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oupespauloedu-my.sharepoint.com/personal/ifo0507_esp_edu_mo/Documents/Desktop/EveryYear/2025學年/"/>
    </mc:Choice>
  </mc:AlternateContent>
  <xr:revisionPtr revIDLastSave="6" documentId="13_ncr:1_{A535E346-B2A9-4B80-9263-23DC8ED09185}" xr6:coauthVersionLast="47" xr6:coauthVersionMax="47" xr10:uidLastSave="{AEAECFB4-3D6D-4CE8-8371-C06E731C1E63}"/>
  <bookViews>
    <workbookView xWindow="8790" yWindow="2055" windowWidth="18930" windowHeight="12345" tabRatio="797" activeTab="1" xr2:uid="{00000000-000D-0000-FFFF-FFFF00000000}"/>
  </bookViews>
  <sheets>
    <sheet name="版本" sheetId="390" r:id="rId1"/>
    <sheet name="2025-2026中小幼學生資料" sheetId="396" r:id="rId2"/>
    <sheet name="2025-2026新生" sheetId="398" r:id="rId3"/>
    <sheet name="2025-2026離校學生" sheetId="397" r:id="rId4"/>
  </sheets>
  <definedNames>
    <definedName name="_xlnm._FilterDatabase" localSheetId="1" hidden="1">'2025-2026中小幼學生資料'!$A$2:$AD$2795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<sst xmlns="http://schemas.openxmlformats.org/spreadsheetml/2006/main" count="70111" uniqueCount="34447">
  <si>
    <t>ADID</t>
  </si>
  <si>
    <t>ClassSection</t>
    <phoneticPr fontId="2" type="noConversion"/>
  </si>
  <si>
    <t>ClassNum</t>
  </si>
  <si>
    <t>IDName</t>
    <phoneticPr fontId="2" type="noConversion"/>
  </si>
  <si>
    <t>IDEnglishName</t>
    <phoneticPr fontId="2" type="noConversion"/>
  </si>
  <si>
    <t>EnglishFirstName</t>
    <phoneticPr fontId="2" type="noConversion"/>
  </si>
  <si>
    <t>Surname</t>
    <phoneticPr fontId="2" type="noConversion"/>
  </si>
  <si>
    <t>DsejStudentID</t>
    <phoneticPr fontId="2" type="noConversion"/>
  </si>
  <si>
    <t>IDCardNumber</t>
    <phoneticPr fontId="2" type="noConversion"/>
  </si>
  <si>
    <t>IDType</t>
    <phoneticPr fontId="2" type="noConversion"/>
  </si>
  <si>
    <t>Gender</t>
    <phoneticPr fontId="2" type="noConversion"/>
  </si>
  <si>
    <t>DOB</t>
  </si>
  <si>
    <t>Promoted</t>
    <phoneticPr fontId="2" type="noConversion"/>
  </si>
  <si>
    <t>Retained</t>
    <phoneticPr fontId="2" type="noConversion"/>
  </si>
  <si>
    <t>LeftSchool</t>
    <phoneticPr fontId="2" type="noConversion"/>
  </si>
  <si>
    <t>NewStudent</t>
    <phoneticPr fontId="2" type="noConversion"/>
  </si>
  <si>
    <t>PreviousClass</t>
    <phoneticPr fontId="2" type="noConversion"/>
  </si>
  <si>
    <t>Adress</t>
    <phoneticPr fontId="2" type="noConversion"/>
  </si>
  <si>
    <t>ContactPhone1</t>
    <phoneticPr fontId="2" type="noConversion"/>
  </si>
  <si>
    <t>ContactPhone2</t>
    <phoneticPr fontId="2" type="noConversion"/>
  </si>
  <si>
    <t>ContactPhone3</t>
    <phoneticPr fontId="2" type="noConversion"/>
  </si>
  <si>
    <t>FatherName</t>
    <phoneticPr fontId="2" type="noConversion"/>
  </si>
  <si>
    <t>MotherName</t>
    <phoneticPr fontId="2" type="noConversion"/>
  </si>
  <si>
    <t>GuardianName</t>
    <phoneticPr fontId="2" type="noConversion"/>
  </si>
  <si>
    <t>GuardianRelationship</t>
    <phoneticPr fontId="2" type="noConversion"/>
  </si>
  <si>
    <t>ColorGroup</t>
    <phoneticPr fontId="2" type="noConversion"/>
  </si>
  <si>
    <t>TabletModel</t>
    <phoneticPr fontId="2" type="noConversion"/>
  </si>
  <si>
    <t>帳號</t>
    <phoneticPr fontId="2" type="noConversion"/>
  </si>
  <si>
    <t>班級</t>
    <phoneticPr fontId="2" type="noConversion"/>
  </si>
  <si>
    <t>班號</t>
  </si>
  <si>
    <t>姓名</t>
    <phoneticPr fontId="2" type="noConversion"/>
  </si>
  <si>
    <t>身份證英文名</t>
    <phoneticPr fontId="2" type="noConversion"/>
  </si>
  <si>
    <t>英文名</t>
    <phoneticPr fontId="2" type="noConversion"/>
  </si>
  <si>
    <t>英文姓</t>
    <phoneticPr fontId="2" type="noConversion"/>
  </si>
  <si>
    <t>學生證編號</t>
    <phoneticPr fontId="2" type="noConversion"/>
  </si>
  <si>
    <t>身份證編號</t>
    <phoneticPr fontId="2" type="noConversion"/>
  </si>
  <si>
    <t>類別</t>
    <phoneticPr fontId="2" type="noConversion"/>
  </si>
  <si>
    <t>性別</t>
    <phoneticPr fontId="2" type="noConversion"/>
  </si>
  <si>
    <t>出生日期</t>
  </si>
  <si>
    <t>升</t>
    <phoneticPr fontId="2" type="noConversion"/>
  </si>
  <si>
    <t>留</t>
    <phoneticPr fontId="2" type="noConversion"/>
  </si>
  <si>
    <t>離</t>
    <phoneticPr fontId="2" type="noConversion"/>
  </si>
  <si>
    <t>新生</t>
    <phoneticPr fontId="2" type="noConversion"/>
  </si>
  <si>
    <t>原班級</t>
    <phoneticPr fontId="2" type="noConversion"/>
  </si>
  <si>
    <t>地址</t>
  </si>
  <si>
    <t>聯絡電話1</t>
    <phoneticPr fontId="2" type="noConversion"/>
  </si>
  <si>
    <t>聯絡電話2</t>
    <phoneticPr fontId="2" type="noConversion"/>
  </si>
  <si>
    <t>聯絡電話3</t>
    <phoneticPr fontId="2" type="noConversion"/>
  </si>
  <si>
    <t>父親姓名</t>
    <phoneticPr fontId="2" type="noConversion"/>
  </si>
  <si>
    <t>母親姓名</t>
    <phoneticPr fontId="2" type="noConversion"/>
  </si>
  <si>
    <t>監護人姓名</t>
    <phoneticPr fontId="2" type="noConversion"/>
  </si>
  <si>
    <t>監護人關係</t>
    <phoneticPr fontId="2" type="noConversion"/>
  </si>
  <si>
    <t>組別</t>
    <phoneticPr fontId="2" type="noConversion"/>
  </si>
  <si>
    <t>電腦型號</t>
    <phoneticPr fontId="2" type="noConversion"/>
  </si>
  <si>
    <t>s44749</t>
  </si>
  <si>
    <t>F1A</t>
  </si>
  <si>
    <t>01</t>
  </si>
  <si>
    <t>王穎儀</t>
  </si>
  <si>
    <t>Winnie</t>
  </si>
  <si>
    <t>Wong</t>
  </si>
  <si>
    <t>1264474-9</t>
  </si>
  <si>
    <t>1486092(8)</t>
  </si>
  <si>
    <t>F</t>
  </si>
  <si>
    <t>2009-04-03</t>
  </si>
  <si>
    <t>P6A</t>
  </si>
  <si>
    <t>王雄度</t>
  </si>
  <si>
    <t>林寶余</t>
  </si>
  <si>
    <t>Lenovo ThinkPad YogaL380</t>
  </si>
  <si>
    <t>s43386</t>
  </si>
  <si>
    <t>02</t>
  </si>
  <si>
    <t>古綺琳</t>
  </si>
  <si>
    <t>KU I LAM</t>
  </si>
  <si>
    <t>Ivy</t>
  </si>
  <si>
    <t>Ku</t>
  </si>
  <si>
    <t>1264338-6</t>
  </si>
  <si>
    <t>1500934(3)</t>
  </si>
  <si>
    <t>2009-10-28</t>
  </si>
  <si>
    <t>古志偉</t>
  </si>
  <si>
    <t>陳倩芳</t>
  </si>
  <si>
    <t>s09466</t>
  </si>
  <si>
    <t>03</t>
  </si>
  <si>
    <t>伍俊謙</t>
  </si>
  <si>
    <t>NG CHON HIM</t>
  </si>
  <si>
    <t>Hamsun</t>
  </si>
  <si>
    <t>Ng</t>
  </si>
  <si>
    <t>1200946-6</t>
  </si>
  <si>
    <t>1503727(8)</t>
  </si>
  <si>
    <t>M</t>
  </si>
  <si>
    <t>2009-12-01</t>
  </si>
  <si>
    <t>伍立明</t>
  </si>
  <si>
    <t>李德美</t>
  </si>
  <si>
    <t>s43017</t>
  </si>
  <si>
    <t>04</t>
  </si>
  <si>
    <t>朱偉俊</t>
  </si>
  <si>
    <t>CHU WAI CHON</t>
  </si>
  <si>
    <t>Nathan</t>
  </si>
  <si>
    <t>Chu</t>
  </si>
  <si>
    <t>1264301-7</t>
  </si>
  <si>
    <t>1480833(1)</t>
  </si>
  <si>
    <t>2009-01-31</t>
  </si>
  <si>
    <t>朱德才</t>
  </si>
  <si>
    <t>王麗凱</t>
  </si>
  <si>
    <t>s43718</t>
  </si>
  <si>
    <t>05</t>
  </si>
  <si>
    <t>朱健明</t>
  </si>
  <si>
    <t>CHU KIN MENG</t>
  </si>
  <si>
    <t>Luis</t>
  </si>
  <si>
    <t>1264371-8</t>
  </si>
  <si>
    <t>1482699(4)</t>
  </si>
  <si>
    <t>2009-01-18</t>
  </si>
  <si>
    <t>朱慶華</t>
  </si>
  <si>
    <t>鄺麗嫦</t>
  </si>
  <si>
    <t>s44773</t>
  </si>
  <si>
    <t>06</t>
  </si>
  <si>
    <t>何子灝</t>
  </si>
  <si>
    <t>HO CHI HOU</t>
  </si>
  <si>
    <t>Terence</t>
  </si>
  <si>
    <t>Ho</t>
  </si>
  <si>
    <t>1264477-3</t>
  </si>
  <si>
    <t>1478505(9)</t>
  </si>
  <si>
    <t>2008-12-14</t>
  </si>
  <si>
    <t>何添祥</t>
  </si>
  <si>
    <t>林佩瑜</t>
  </si>
  <si>
    <t>07</t>
  </si>
  <si>
    <t>Sky</t>
  </si>
  <si>
    <t>2009-10-21</t>
  </si>
  <si>
    <t>s44412</t>
  </si>
  <si>
    <t>08</t>
  </si>
  <si>
    <t>何梓軒</t>
  </si>
  <si>
    <t>HO CHI HIN</t>
  </si>
  <si>
    <t>Thomas</t>
  </si>
  <si>
    <t>1264441-2</t>
  </si>
  <si>
    <t>1490965(9)</t>
  </si>
  <si>
    <t>BIRP</t>
  </si>
  <si>
    <t>2009-07-01</t>
  </si>
  <si>
    <t>何樹雄</t>
  </si>
  <si>
    <t>何潤嬌</t>
  </si>
  <si>
    <t>s19604</t>
  </si>
  <si>
    <t>09</t>
  </si>
  <si>
    <t>佘得寧</t>
  </si>
  <si>
    <t>SE TAK NENG</t>
  </si>
  <si>
    <t>Michelle</t>
  </si>
  <si>
    <t>Se</t>
  </si>
  <si>
    <t>1401960-4</t>
  </si>
  <si>
    <t>1606042(8)</t>
  </si>
  <si>
    <t>2008-09-02</t>
  </si>
  <si>
    <t>佘紹展</t>
  </si>
  <si>
    <t>黃翠華</t>
  </si>
  <si>
    <t>s4305X</t>
  </si>
  <si>
    <t>10</t>
  </si>
  <si>
    <t>吳紹豪</t>
  </si>
  <si>
    <t>WU SIU HO</t>
  </si>
  <si>
    <t>Carson</t>
  </si>
  <si>
    <t>Wu</t>
  </si>
  <si>
    <t>1264305-X</t>
  </si>
  <si>
    <t>1558332(1)</t>
  </si>
  <si>
    <t>2009-06-02</t>
  </si>
  <si>
    <t>吳國繁</t>
  </si>
  <si>
    <t>吳丹珠</t>
  </si>
  <si>
    <t>s43416</t>
  </si>
  <si>
    <t>11</t>
  </si>
  <si>
    <t>呂泓策</t>
  </si>
  <si>
    <t>LOI WANG CHAK</t>
  </si>
  <si>
    <t>Angus</t>
  </si>
  <si>
    <t>Loi</t>
  </si>
  <si>
    <t>1264341-6</t>
  </si>
  <si>
    <t>1501922(7)</t>
  </si>
  <si>
    <t>2009-11-27</t>
  </si>
  <si>
    <t>呂志宗</t>
  </si>
  <si>
    <t>林彩華</t>
  </si>
  <si>
    <t>s17586</t>
  </si>
  <si>
    <t>12</t>
  </si>
  <si>
    <t>李佳鏵</t>
  </si>
  <si>
    <t>LI KAI WA</t>
  </si>
  <si>
    <t>Jason</t>
  </si>
  <si>
    <t>Li</t>
  </si>
  <si>
    <t>1161758-6</t>
  </si>
  <si>
    <t>1470014(0)</t>
  </si>
  <si>
    <t>2008-04-26</t>
  </si>
  <si>
    <t>李埕璋</t>
  </si>
  <si>
    <t>洪虬虬</t>
  </si>
  <si>
    <t>洪春山</t>
  </si>
  <si>
    <t>Lenovo ThinkPad Yoga370</t>
  </si>
  <si>
    <t>s43149</t>
  </si>
  <si>
    <t>13</t>
  </si>
  <si>
    <t>邱梓晞</t>
  </si>
  <si>
    <t>IAO CHI HEI</t>
  </si>
  <si>
    <t>Jay</t>
  </si>
  <si>
    <t>Iao</t>
  </si>
  <si>
    <t>1264314-9</t>
  </si>
  <si>
    <t>1506205(2)</t>
  </si>
  <si>
    <t>2009-11-21</t>
  </si>
  <si>
    <t>邱家輝</t>
  </si>
  <si>
    <t>周嘉倩</t>
  </si>
  <si>
    <t>s44900</t>
  </si>
  <si>
    <t>14</t>
  </si>
  <si>
    <t>張浩輝</t>
  </si>
  <si>
    <t>CHEONG HOU FAI</t>
  </si>
  <si>
    <t>Frank</t>
  </si>
  <si>
    <t>Cheong</t>
  </si>
  <si>
    <t>1264490-0</t>
  </si>
  <si>
    <t>1489074(3)</t>
  </si>
  <si>
    <t>2009-05-26</t>
  </si>
  <si>
    <t>張健雄</t>
  </si>
  <si>
    <t>麥詩樂</t>
  </si>
  <si>
    <t>s4353X</t>
  </si>
  <si>
    <t>15</t>
  </si>
  <si>
    <t>張熙文</t>
  </si>
  <si>
    <t>ZHANG HEI MAN</t>
  </si>
  <si>
    <t>Queena</t>
  </si>
  <si>
    <t>Zhang</t>
  </si>
  <si>
    <t>1264353-X</t>
  </si>
  <si>
    <t>1489007(3)</t>
  </si>
  <si>
    <t>2009-04-06</t>
  </si>
  <si>
    <t>張觀明</t>
  </si>
  <si>
    <t>文英</t>
  </si>
  <si>
    <t>s43548</t>
  </si>
  <si>
    <t>16</t>
  </si>
  <si>
    <t>梁志成</t>
  </si>
  <si>
    <t>Damon</t>
  </si>
  <si>
    <t>Leong</t>
  </si>
  <si>
    <t>1264354-8</t>
  </si>
  <si>
    <t>1483100(2)</t>
  </si>
  <si>
    <t>2009-02-14</t>
  </si>
  <si>
    <t>梁桂洪</t>
  </si>
  <si>
    <t>謝飛龍</t>
  </si>
  <si>
    <t>s43858</t>
  </si>
  <si>
    <t>17</t>
  </si>
  <si>
    <t>梁靜儀</t>
  </si>
  <si>
    <t>Amy</t>
  </si>
  <si>
    <t>1264385-8</t>
  </si>
  <si>
    <t>1484200(9)</t>
  </si>
  <si>
    <t>2009-03-09</t>
  </si>
  <si>
    <t>梁關標</t>
  </si>
  <si>
    <t>馮禮心</t>
  </si>
  <si>
    <t>s4319X</t>
  </si>
  <si>
    <t>18</t>
  </si>
  <si>
    <t>許煒廉</t>
  </si>
  <si>
    <t>XU WAI LIM</t>
  </si>
  <si>
    <t>William</t>
  </si>
  <si>
    <t>Xu</t>
  </si>
  <si>
    <t>1264319-X</t>
  </si>
  <si>
    <t>1500672(9)</t>
  </si>
  <si>
    <t>2009-10-06</t>
  </si>
  <si>
    <t>許志煌</t>
  </si>
  <si>
    <t>陳英</t>
  </si>
  <si>
    <t>s44528</t>
  </si>
  <si>
    <t>19</t>
  </si>
  <si>
    <t>許嘉昇</t>
  </si>
  <si>
    <t>HOI KA SENG</t>
  </si>
  <si>
    <t>Gair</t>
  </si>
  <si>
    <t>Hoi</t>
  </si>
  <si>
    <t>1264452-8</t>
  </si>
  <si>
    <t>1501923(5)</t>
  </si>
  <si>
    <t>許志和</t>
  </si>
  <si>
    <t>王映敏</t>
  </si>
  <si>
    <t>s43602</t>
  </si>
  <si>
    <t>20</t>
  </si>
  <si>
    <t>陳芷瀅</t>
  </si>
  <si>
    <t>CHAN CHI IENG</t>
  </si>
  <si>
    <t>Yanness</t>
  </si>
  <si>
    <t>Chan</t>
  </si>
  <si>
    <t>1264360-2</t>
  </si>
  <si>
    <t>1501181(0)</t>
  </si>
  <si>
    <t>陳智路</t>
  </si>
  <si>
    <t>周麗君</t>
  </si>
  <si>
    <t>s44978</t>
  </si>
  <si>
    <t>21</t>
  </si>
  <si>
    <t>陳凱俊</t>
  </si>
  <si>
    <t>CHAN HOI CHON</t>
  </si>
  <si>
    <t>Kenny</t>
  </si>
  <si>
    <t>1264497-8</t>
  </si>
  <si>
    <t>1500640(6)</t>
  </si>
  <si>
    <t>2009-10-12</t>
  </si>
  <si>
    <t>陳偉明</t>
  </si>
  <si>
    <t>李建丹</t>
  </si>
  <si>
    <t>s43262</t>
  </si>
  <si>
    <t>22</t>
  </si>
  <si>
    <t>黃志騰</t>
  </si>
  <si>
    <t>HUANG CHI TANG</t>
  </si>
  <si>
    <t>Jayden</t>
  </si>
  <si>
    <t>Huang</t>
  </si>
  <si>
    <t>1264326-2</t>
  </si>
  <si>
    <t>1479627(0)</t>
  </si>
  <si>
    <t>2008-12-25</t>
  </si>
  <si>
    <t>黃文湘</t>
  </si>
  <si>
    <t>梁惠芳</t>
  </si>
  <si>
    <t>s43947</t>
  </si>
  <si>
    <t>23</t>
  </si>
  <si>
    <t>黃祉潼</t>
  </si>
  <si>
    <t>WONG CHI TONG</t>
  </si>
  <si>
    <t>Melody</t>
  </si>
  <si>
    <t>1264394-7</t>
  </si>
  <si>
    <t>1504730(1)</t>
  </si>
  <si>
    <t>2009-11-28</t>
  </si>
  <si>
    <t>黃健恆</t>
  </si>
  <si>
    <t>梁結歡</t>
  </si>
  <si>
    <t>s07157</t>
  </si>
  <si>
    <t>24</t>
  </si>
  <si>
    <t>黃樂怡</t>
  </si>
  <si>
    <t>WONG LOK I</t>
  </si>
  <si>
    <t>Niki</t>
  </si>
  <si>
    <t>1160715-7</t>
  </si>
  <si>
    <t>1466578(0)</t>
  </si>
  <si>
    <t>BIR</t>
  </si>
  <si>
    <t>2008-06-20</t>
  </si>
  <si>
    <t>黃加慶</t>
  </si>
  <si>
    <t>梁梅花</t>
  </si>
  <si>
    <t>Lenovo ThinkPad YogaL390</t>
  </si>
  <si>
    <t>s43289</t>
  </si>
  <si>
    <t>25</t>
  </si>
  <si>
    <t>黃曉晴</t>
  </si>
  <si>
    <t>WONG HIO CHENG</t>
  </si>
  <si>
    <t>Yessica</t>
  </si>
  <si>
    <t>1264328-9</t>
  </si>
  <si>
    <t>1482066(6)</t>
  </si>
  <si>
    <t>2009-01-13</t>
  </si>
  <si>
    <t>黃明輝</t>
  </si>
  <si>
    <t>張健君</t>
  </si>
  <si>
    <t>s43963</t>
  </si>
  <si>
    <t>楊凱桐</t>
  </si>
  <si>
    <t>YEUNG HOI TONG</t>
  </si>
  <si>
    <t>Nicole</t>
  </si>
  <si>
    <t>Yeung</t>
  </si>
  <si>
    <t>1264396-3</t>
  </si>
  <si>
    <t>1485191(9)</t>
  </si>
  <si>
    <t>2009-02-08</t>
  </si>
  <si>
    <t>楊國雄</t>
  </si>
  <si>
    <t>賴俏玲</t>
  </si>
  <si>
    <t>s44625</t>
  </si>
  <si>
    <t>27</t>
  </si>
  <si>
    <t>葉鯤鵬</t>
  </si>
  <si>
    <t>YE KUAN PANG</t>
  </si>
  <si>
    <t>Herman</t>
  </si>
  <si>
    <t>Ye</t>
  </si>
  <si>
    <t>1264462-5</t>
  </si>
  <si>
    <t>1504909(1)</t>
  </si>
  <si>
    <t>2009-12-31</t>
  </si>
  <si>
    <t>葉宇培</t>
  </si>
  <si>
    <t>黎歡瑤</t>
  </si>
  <si>
    <t>s44633</t>
  </si>
  <si>
    <t>28</t>
  </si>
  <si>
    <t>詹子豪</t>
  </si>
  <si>
    <t>ZHAN CHI HOU</t>
  </si>
  <si>
    <t>Kelvin</t>
  </si>
  <si>
    <t>Zhan</t>
  </si>
  <si>
    <t>1264463-3</t>
  </si>
  <si>
    <t>1479720(3)</t>
  </si>
  <si>
    <t>2009-01-11</t>
  </si>
  <si>
    <t>詹海州</t>
  </si>
  <si>
    <t>潘蓮香</t>
  </si>
  <si>
    <t>何翠鶯</t>
  </si>
  <si>
    <t>外袓母</t>
  </si>
  <si>
    <t>s44641</t>
  </si>
  <si>
    <t>29</t>
  </si>
  <si>
    <t>廖芷琪</t>
  </si>
  <si>
    <t>LIO CHI KEI</t>
  </si>
  <si>
    <t>Kate</t>
  </si>
  <si>
    <t>Lio</t>
  </si>
  <si>
    <t>1264464-1</t>
  </si>
  <si>
    <t>1503029(9)</t>
  </si>
  <si>
    <t>2009-11-08</t>
  </si>
  <si>
    <t>廖志永</t>
  </si>
  <si>
    <t>呂麗容</t>
  </si>
  <si>
    <t>s44668</t>
  </si>
  <si>
    <t>30</t>
  </si>
  <si>
    <t>趙冠彥</t>
  </si>
  <si>
    <t>CHIO KUN IN</t>
  </si>
  <si>
    <t>Issac</t>
  </si>
  <si>
    <t>Chio</t>
  </si>
  <si>
    <t>1264466-8</t>
  </si>
  <si>
    <t>1483245(5)</t>
  </si>
  <si>
    <t>2009-01-02</t>
  </si>
  <si>
    <t>趙輝</t>
  </si>
  <si>
    <t>鍾雪儀</t>
  </si>
  <si>
    <t>s44315</t>
  </si>
  <si>
    <t>31</t>
  </si>
  <si>
    <t>劉天佑</t>
  </si>
  <si>
    <t>LAO TIN IAO</t>
  </si>
  <si>
    <t>Ivan</t>
  </si>
  <si>
    <t>Lao</t>
  </si>
  <si>
    <t>1264431-5</t>
  </si>
  <si>
    <t>1502946(5)</t>
  </si>
  <si>
    <t>2009-09-24</t>
  </si>
  <si>
    <t>劉子揚</t>
  </si>
  <si>
    <t>楊海娜</t>
  </si>
  <si>
    <t>s43998</t>
  </si>
  <si>
    <t>潘瑩瑩</t>
  </si>
  <si>
    <t>PUN IENG IENG</t>
  </si>
  <si>
    <t>Fiona</t>
  </si>
  <si>
    <t>Pun</t>
  </si>
  <si>
    <t>1264399-8</t>
  </si>
  <si>
    <t>1496696(4)</t>
  </si>
  <si>
    <t>2009-08-10</t>
  </si>
  <si>
    <t>潘少洪</t>
  </si>
  <si>
    <t>陳秀芳</t>
  </si>
  <si>
    <t>s17160</t>
  </si>
  <si>
    <t>33</t>
  </si>
  <si>
    <t>蘇千榕</t>
  </si>
  <si>
    <t>SOU CHIN IONG</t>
  </si>
  <si>
    <t>Jenny</t>
  </si>
  <si>
    <t>Sou</t>
  </si>
  <si>
    <t>1161716-0</t>
  </si>
  <si>
    <t>1478367(4)</t>
  </si>
  <si>
    <t>2008-12-08</t>
  </si>
  <si>
    <t>F1B</t>
  </si>
  <si>
    <t>蘇學林</t>
  </si>
  <si>
    <t>葉小賢</t>
  </si>
  <si>
    <t>s42991</t>
  </si>
  <si>
    <t>司徒子瑩</t>
  </si>
  <si>
    <t>SI TOU CHI IENG</t>
  </si>
  <si>
    <t>Lina</t>
  </si>
  <si>
    <t>1264299-1</t>
  </si>
  <si>
    <t>1492765(1)</t>
  </si>
  <si>
    <t>2009-07-24</t>
  </si>
  <si>
    <t>P6B</t>
  </si>
  <si>
    <t>司徒振慶</t>
  </si>
  <si>
    <t>莫始燕</t>
  </si>
  <si>
    <t>s43726</t>
  </si>
  <si>
    <t>牟姿穎</t>
  </si>
  <si>
    <t>MOU CHI WENG</t>
  </si>
  <si>
    <t>Gigi</t>
  </si>
  <si>
    <t>Mou</t>
  </si>
  <si>
    <t>1264372-6</t>
  </si>
  <si>
    <t>1494947(3)</t>
  </si>
  <si>
    <t>2009-04-27</t>
  </si>
  <si>
    <t>牟楠</t>
  </si>
  <si>
    <t>盧珊</t>
  </si>
  <si>
    <t>s44404</t>
  </si>
  <si>
    <t>何健銘</t>
  </si>
  <si>
    <t>HO KIN MENG</t>
  </si>
  <si>
    <t>Jamie</t>
  </si>
  <si>
    <t>1264440-4</t>
  </si>
  <si>
    <t>1490535(0)</t>
  </si>
  <si>
    <t>2009-03-19</t>
  </si>
  <si>
    <t>青洲河邊新街福德新村福富樓21/F</t>
  </si>
  <si>
    <t>何華雄</t>
  </si>
  <si>
    <t>劉燕琴</t>
  </si>
  <si>
    <t>s44439</t>
  </si>
  <si>
    <t>余芷萱</t>
  </si>
  <si>
    <t>U CHI HUN</t>
  </si>
  <si>
    <t>Stella</t>
  </si>
  <si>
    <t>U</t>
  </si>
  <si>
    <t>1264443-9</t>
  </si>
  <si>
    <t>1504163(5)</t>
  </si>
  <si>
    <t>黑沙環新街474號東華新邨第七座17樓F</t>
  </si>
  <si>
    <t>余海健</t>
  </si>
  <si>
    <t>湯念芳</t>
  </si>
  <si>
    <t>s47446</t>
  </si>
  <si>
    <t>吳昕蕎</t>
  </si>
  <si>
    <t>NG IAN KIO</t>
  </si>
  <si>
    <t>Kelly</t>
  </si>
  <si>
    <t>1264744-6</t>
  </si>
  <si>
    <t>1503264(2)</t>
  </si>
  <si>
    <t>2009-11-23</t>
  </si>
  <si>
    <t>吳樹培</t>
  </si>
  <si>
    <t>李麗汶</t>
  </si>
  <si>
    <t>s4482X</t>
  </si>
  <si>
    <t>吳凱鏵</t>
  </si>
  <si>
    <t>NG HOI WA</t>
  </si>
  <si>
    <t>1264482-X</t>
  </si>
  <si>
    <t>1496190(8)</t>
  </si>
  <si>
    <t>2009-08-04</t>
  </si>
  <si>
    <t>勞動節大馬路御景灣第四座20樓F</t>
  </si>
  <si>
    <t>吳健方</t>
  </si>
  <si>
    <t>戴琼芳</t>
  </si>
  <si>
    <t>s44110</t>
  </si>
  <si>
    <t>李卓謙</t>
  </si>
  <si>
    <t>LEI CHEOK HIM</t>
  </si>
  <si>
    <t>Himson</t>
  </si>
  <si>
    <t>Lei</t>
  </si>
  <si>
    <t>1264411-0</t>
  </si>
  <si>
    <t>1485478(0)</t>
  </si>
  <si>
    <t>2009-04-11</t>
  </si>
  <si>
    <t>提督馬路168號慕拉士18D</t>
  </si>
  <si>
    <t>李振宜</t>
  </si>
  <si>
    <t>黃婷</t>
  </si>
  <si>
    <t>s44137</t>
  </si>
  <si>
    <t>李俊樂</t>
  </si>
  <si>
    <t>LI CHON LOK</t>
  </si>
  <si>
    <t>Toby</t>
  </si>
  <si>
    <t>1264413-7</t>
  </si>
  <si>
    <t>1497756(5)</t>
  </si>
  <si>
    <t>2009-09-23</t>
  </si>
  <si>
    <t>勞動節大馬路裕華大廈12座17/D</t>
  </si>
  <si>
    <t>李競威</t>
  </si>
  <si>
    <t>歐榮嬌</t>
  </si>
  <si>
    <t>譚少英</t>
  </si>
  <si>
    <t>袓母</t>
  </si>
  <si>
    <t>s43777</t>
  </si>
  <si>
    <t>林文正</t>
  </si>
  <si>
    <t>LIN MAN CHENG</t>
  </si>
  <si>
    <t>Brian</t>
  </si>
  <si>
    <t>Lin</t>
  </si>
  <si>
    <t>1264377-7</t>
  </si>
  <si>
    <t>1493950(8)</t>
  </si>
  <si>
    <t>2009-08-03</t>
  </si>
  <si>
    <t>黑沙環中街寰宇天下第三座40/B</t>
  </si>
  <si>
    <t>林專署</t>
  </si>
  <si>
    <t>葉碧芳</t>
  </si>
  <si>
    <t>s44471</t>
  </si>
  <si>
    <t>林文暉</t>
  </si>
  <si>
    <t>LAM MAN FAI</t>
  </si>
  <si>
    <t>Rays</t>
  </si>
  <si>
    <t>Lam</t>
  </si>
  <si>
    <t>1264447-1</t>
  </si>
  <si>
    <t>1484640(6)</t>
  </si>
  <si>
    <t>2009-03-13</t>
  </si>
  <si>
    <t>黑沙環新街297號金海山花園第十四座8樓C</t>
  </si>
  <si>
    <t>林錦星</t>
  </si>
  <si>
    <t>歐少英</t>
  </si>
  <si>
    <t>s14966</t>
  </si>
  <si>
    <t>林孝妍</t>
  </si>
  <si>
    <t>LIN HAO IN</t>
  </si>
  <si>
    <t>Emily</t>
  </si>
  <si>
    <t>1161864-7</t>
  </si>
  <si>
    <t>1481496(6)</t>
  </si>
  <si>
    <t>2008-11-02</t>
  </si>
  <si>
    <t>馬交石街黑沙環斜路福海花園福星閣2/AH</t>
  </si>
  <si>
    <t>林嘉偉</t>
  </si>
  <si>
    <t>歐彩鳯</t>
  </si>
  <si>
    <t>s4448X</t>
  </si>
  <si>
    <t>林昕晰</t>
  </si>
  <si>
    <t>LIN IAN SEK</t>
  </si>
  <si>
    <t>Oscar</t>
  </si>
  <si>
    <t>1264448-X</t>
  </si>
  <si>
    <t>1497937(1)</t>
  </si>
  <si>
    <t>2009-09-16</t>
  </si>
  <si>
    <t>林勝華</t>
  </si>
  <si>
    <t>林惠卿</t>
  </si>
  <si>
    <t>s43114</t>
  </si>
  <si>
    <t>林浩賢</t>
  </si>
  <si>
    <t>LAM HOU IN</t>
  </si>
  <si>
    <t>Justin</t>
  </si>
  <si>
    <t>1264311-4</t>
  </si>
  <si>
    <t>1502982(0)</t>
  </si>
  <si>
    <t>2009-11-19</t>
  </si>
  <si>
    <t>林德新</t>
  </si>
  <si>
    <t>梁鳯琼</t>
  </si>
  <si>
    <t>林美卿</t>
  </si>
  <si>
    <t>s44862</t>
  </si>
  <si>
    <t>林韻怡</t>
  </si>
  <si>
    <t>LAM WAN I</t>
  </si>
  <si>
    <t>Wendy</t>
  </si>
  <si>
    <t>1264486-2</t>
  </si>
  <si>
    <t>1502235(3)</t>
  </si>
  <si>
    <t>2009-10-19</t>
  </si>
  <si>
    <t>林森森</t>
  </si>
  <si>
    <t>黃阿蘭</t>
  </si>
  <si>
    <t>s44870</t>
  </si>
  <si>
    <t>施晴樺</t>
  </si>
  <si>
    <t>SI CHENG WA</t>
  </si>
  <si>
    <t>Sylvia</t>
  </si>
  <si>
    <t>Si</t>
  </si>
  <si>
    <t>1264487-0</t>
  </si>
  <si>
    <t>1497431(5)</t>
  </si>
  <si>
    <t>2009-07-26</t>
  </si>
  <si>
    <t>施榮煌</t>
  </si>
  <si>
    <t>王曉明</t>
  </si>
  <si>
    <t>s99082</t>
  </si>
  <si>
    <t>袁善柔</t>
  </si>
  <si>
    <t>UN SIN IAO</t>
  </si>
  <si>
    <t>Emma</t>
  </si>
  <si>
    <t>Un</t>
  </si>
  <si>
    <t>1264316-5</t>
  </si>
  <si>
    <t>1489908(2)</t>
  </si>
  <si>
    <t>2009-06-05</t>
  </si>
  <si>
    <t>袁啟賢</t>
  </si>
  <si>
    <t>黃芳婷</t>
  </si>
  <si>
    <t>s44889</t>
  </si>
  <si>
    <t>袁灝昇</t>
  </si>
  <si>
    <t>UN HOU SENG</t>
  </si>
  <si>
    <t>Daniel</t>
  </si>
  <si>
    <t>1264488-9</t>
  </si>
  <si>
    <t>1502873(1)</t>
  </si>
  <si>
    <t>2009-11-25</t>
  </si>
  <si>
    <t>袁國輝</t>
  </si>
  <si>
    <t>劉飛波</t>
  </si>
  <si>
    <t>s44935</t>
  </si>
  <si>
    <t>梁益祥</t>
  </si>
  <si>
    <t>LEONG IEK CHEONG</t>
  </si>
  <si>
    <t>Leon</t>
  </si>
  <si>
    <t>1264493-5</t>
  </si>
  <si>
    <t>1482385(0)</t>
  </si>
  <si>
    <t>2009-02-22</t>
  </si>
  <si>
    <t>梁能友</t>
  </si>
  <si>
    <t>李祿梅</t>
  </si>
  <si>
    <t>s4790X</t>
  </si>
  <si>
    <t>郭俊賢</t>
  </si>
  <si>
    <t>KOK CHON IN</t>
  </si>
  <si>
    <t>Johnny</t>
  </si>
  <si>
    <t>Kok</t>
  </si>
  <si>
    <t>1264790-X</t>
  </si>
  <si>
    <t>1482058(3)</t>
  </si>
  <si>
    <t>2009-02-05</t>
  </si>
  <si>
    <t>郭志豪</t>
  </si>
  <si>
    <t>陳三元</t>
  </si>
  <si>
    <t>Lisa</t>
  </si>
  <si>
    <t>Chen</t>
  </si>
  <si>
    <t>s04506</t>
  </si>
  <si>
    <t>陳憶沛</t>
  </si>
  <si>
    <t>CHEN IEK PUI</t>
  </si>
  <si>
    <t>Irene</t>
  </si>
  <si>
    <t>1300450-6</t>
  </si>
  <si>
    <t>1484779(2)</t>
  </si>
  <si>
    <t>2009-03-24</t>
  </si>
  <si>
    <t>陳志</t>
  </si>
  <si>
    <t>馮志嬋</t>
  </si>
  <si>
    <t>s44242</t>
  </si>
  <si>
    <t>陳曉晴</t>
  </si>
  <si>
    <t>Angel</t>
  </si>
  <si>
    <t>1264424-2</t>
  </si>
  <si>
    <t>1493563(9)</t>
  </si>
  <si>
    <t>2009-07-25</t>
  </si>
  <si>
    <t>陳茂倫</t>
  </si>
  <si>
    <t>姜宣滿</t>
  </si>
  <si>
    <t>s43254</t>
  </si>
  <si>
    <t>曾嘉慧</t>
  </si>
  <si>
    <t>CHANG KA WAI</t>
  </si>
  <si>
    <t>Mandy</t>
  </si>
  <si>
    <t>Chang</t>
  </si>
  <si>
    <t>1264325-4</t>
  </si>
  <si>
    <t>1503629(6)</t>
  </si>
  <si>
    <t>2009-12-21</t>
  </si>
  <si>
    <t>曾廣恒</t>
  </si>
  <si>
    <t>黃?容</t>
  </si>
  <si>
    <t>s43912</t>
  </si>
  <si>
    <t>黃子俊</t>
  </si>
  <si>
    <t>WONG CHI CHON</t>
  </si>
  <si>
    <t>Matt</t>
  </si>
  <si>
    <t>1264391-2</t>
  </si>
  <si>
    <t>1500409(6)</t>
  </si>
  <si>
    <t>2009-10-24</t>
  </si>
  <si>
    <t>黃振球</t>
  </si>
  <si>
    <t>蔡海英</t>
  </si>
  <si>
    <t>s44269</t>
  </si>
  <si>
    <t>黃子涵</t>
  </si>
  <si>
    <t>VONG CHI HAM</t>
  </si>
  <si>
    <t>Juliet</t>
  </si>
  <si>
    <t>Vong</t>
  </si>
  <si>
    <t>1264426-9</t>
  </si>
  <si>
    <t>1482051(8)</t>
  </si>
  <si>
    <t>2009-02-18</t>
  </si>
  <si>
    <t>黃允強</t>
  </si>
  <si>
    <t>顧藝</t>
  </si>
  <si>
    <t>s43955</t>
  </si>
  <si>
    <t>26</t>
  </si>
  <si>
    <t>黃嘉駿</t>
  </si>
  <si>
    <t>WONG KA CHON</t>
  </si>
  <si>
    <t>Koko</t>
  </si>
  <si>
    <t>1264395-5</t>
  </si>
  <si>
    <t>1481991(6)</t>
  </si>
  <si>
    <t>黃榮華</t>
  </si>
  <si>
    <t>柯錦亭</t>
  </si>
  <si>
    <t>黃榮華/柯錦亭</t>
  </si>
  <si>
    <t>s18301</t>
  </si>
  <si>
    <t>Sophie</t>
  </si>
  <si>
    <t>1001830-1</t>
  </si>
  <si>
    <t>1457223(4)</t>
  </si>
  <si>
    <t>2007-12-04</t>
  </si>
  <si>
    <t>黃浩輝</t>
  </si>
  <si>
    <t>黃鳯霞</t>
  </si>
  <si>
    <t>Ip</t>
  </si>
  <si>
    <t>F1E</t>
  </si>
  <si>
    <t>Lenovo ThinkPad Yoga260</t>
  </si>
  <si>
    <t>s43645</t>
  </si>
  <si>
    <t>潘思琪</t>
  </si>
  <si>
    <t>PUN SI KEI</t>
  </si>
  <si>
    <t>Suki</t>
  </si>
  <si>
    <t>1264364-5</t>
  </si>
  <si>
    <t>1497244(2)</t>
  </si>
  <si>
    <t>2009-09-05</t>
  </si>
  <si>
    <t>潘志堅</t>
  </si>
  <si>
    <t>李贊</t>
  </si>
  <si>
    <t>s44684</t>
  </si>
  <si>
    <t>蔡少恒</t>
  </si>
  <si>
    <t>CAI SIU HANG</t>
  </si>
  <si>
    <t>Stephen</t>
  </si>
  <si>
    <t>Cai</t>
  </si>
  <si>
    <t>1264468-4</t>
  </si>
  <si>
    <t>1530659(0)</t>
  </si>
  <si>
    <t>BIRNP</t>
  </si>
  <si>
    <t>2009-02-09</t>
  </si>
  <si>
    <t>蔡良坡</t>
  </si>
  <si>
    <t>王燕平</t>
  </si>
  <si>
    <t>s05484</t>
  </si>
  <si>
    <t>鄭詩詠</t>
  </si>
  <si>
    <t>Vincy</t>
  </si>
  <si>
    <t>Cheang</t>
  </si>
  <si>
    <t>1260548-4</t>
  </si>
  <si>
    <t>1499914(8)</t>
  </si>
  <si>
    <t>2009-10-20</t>
  </si>
  <si>
    <t>鄭國軒</t>
  </si>
  <si>
    <t>賴燕媚</t>
  </si>
  <si>
    <t>s44374</t>
  </si>
  <si>
    <t>32</t>
  </si>
  <si>
    <t>蕭聖翰</t>
  </si>
  <si>
    <t>SIO SENG HON</t>
  </si>
  <si>
    <t>Hanson</t>
  </si>
  <si>
    <t>Sio</t>
  </si>
  <si>
    <t>1264437-4</t>
  </si>
  <si>
    <t>1498265(6)</t>
  </si>
  <si>
    <t>2009-09-03</t>
  </si>
  <si>
    <t>蕭鴻強</t>
  </si>
  <si>
    <t>黃曉藝</t>
  </si>
  <si>
    <t>s45079</t>
  </si>
  <si>
    <t>羅景韜</t>
  </si>
  <si>
    <t>LUO KENG TOU</t>
  </si>
  <si>
    <t>Steven</t>
  </si>
  <si>
    <t>Luo</t>
  </si>
  <si>
    <t>1264507-9</t>
  </si>
  <si>
    <t>1492522(6)</t>
  </si>
  <si>
    <t>2009-07-07</t>
  </si>
  <si>
    <t>羅兆文</t>
  </si>
  <si>
    <t>羅靜女</t>
  </si>
  <si>
    <t>s44021</t>
  </si>
  <si>
    <t>蘇穎熙</t>
  </si>
  <si>
    <t>SOU WENG HEI</t>
  </si>
  <si>
    <t>Louis</t>
  </si>
  <si>
    <t>1264402-1</t>
  </si>
  <si>
    <t>1485183(6)</t>
  </si>
  <si>
    <t>2009-03-26</t>
  </si>
  <si>
    <t>蘇偉堅</t>
  </si>
  <si>
    <t>周海燕</t>
  </si>
  <si>
    <t>s43343</t>
  </si>
  <si>
    <t>F1C</t>
  </si>
  <si>
    <t>仇梓灝</t>
  </si>
  <si>
    <t>CHAO CHI HOU</t>
  </si>
  <si>
    <t>Jeremy</t>
  </si>
  <si>
    <t>Chao</t>
  </si>
  <si>
    <t>1264334-3</t>
  </si>
  <si>
    <t>1488959(6)</t>
  </si>
  <si>
    <t>2009-05-12</t>
  </si>
  <si>
    <t>P6C</t>
  </si>
  <si>
    <t>仇海山</t>
  </si>
  <si>
    <t>吳家慧</t>
  </si>
  <si>
    <t>s43351</t>
  </si>
  <si>
    <t>王子健</t>
  </si>
  <si>
    <t>WONG CHI KIN</t>
  </si>
  <si>
    <t>King</t>
  </si>
  <si>
    <t>1264335-1</t>
  </si>
  <si>
    <t>1503803(7)</t>
  </si>
  <si>
    <t>2009-11-16</t>
  </si>
  <si>
    <t>王環二</t>
  </si>
  <si>
    <t>歐陽銀</t>
  </si>
  <si>
    <t>s43750</t>
  </si>
  <si>
    <t>吳宇樂</t>
  </si>
  <si>
    <t>NG U LOK</t>
  </si>
  <si>
    <t>Alex</t>
  </si>
  <si>
    <t>1264375-0</t>
  </si>
  <si>
    <t>1484061(5)</t>
  </si>
  <si>
    <t>2009-03-08</t>
  </si>
  <si>
    <t>吳偉明</t>
  </si>
  <si>
    <t>陳桂平</t>
  </si>
  <si>
    <t>s06289</t>
  </si>
  <si>
    <t>吳卓琳</t>
  </si>
  <si>
    <t>NG CHEOK LAM</t>
  </si>
  <si>
    <t>Charlie</t>
  </si>
  <si>
    <t>1200628-9</t>
  </si>
  <si>
    <t>1498512(1)</t>
  </si>
  <si>
    <t>2009-10-03</t>
  </si>
  <si>
    <t>吳振發</t>
  </si>
  <si>
    <t>梁真梅</t>
  </si>
  <si>
    <t>s43068</t>
  </si>
  <si>
    <t>呂丞軒</t>
  </si>
  <si>
    <t>LOI SENG HIN</t>
  </si>
  <si>
    <t>Hinson</t>
  </si>
  <si>
    <t>1264306-8</t>
  </si>
  <si>
    <t>1501312(1)</t>
  </si>
  <si>
    <t>2009-11-02</t>
  </si>
  <si>
    <t>呂毅偉</t>
  </si>
  <si>
    <t>梁麗鳴</t>
  </si>
  <si>
    <t>呂毅偉/梁麗鳴</t>
  </si>
  <si>
    <t>s01996</t>
  </si>
  <si>
    <t>李錦鴻</t>
  </si>
  <si>
    <t>Sam</t>
  </si>
  <si>
    <t>1200199-6</t>
  </si>
  <si>
    <t>1499878(5)</t>
  </si>
  <si>
    <t>2009-10-22</t>
  </si>
  <si>
    <t>李永佳</t>
  </si>
  <si>
    <t>林美娟</t>
  </si>
  <si>
    <t>李永佳/林美娟</t>
  </si>
  <si>
    <t>s43084</t>
  </si>
  <si>
    <t>周綽瑤</t>
  </si>
  <si>
    <t>CHAO CHEOK IO</t>
  </si>
  <si>
    <t>1264308-4</t>
  </si>
  <si>
    <t>1480524(6)</t>
  </si>
  <si>
    <t>2008-12-23</t>
  </si>
  <si>
    <t>周志明</t>
  </si>
  <si>
    <t>黃詩雅</t>
  </si>
  <si>
    <t>LAM HEI TONG</t>
  </si>
  <si>
    <t>Rachel</t>
  </si>
  <si>
    <t>黃竹恩</t>
  </si>
  <si>
    <t>s43785</t>
  </si>
  <si>
    <t>林彥餘</t>
  </si>
  <si>
    <t>LAM IN U</t>
  </si>
  <si>
    <t>Sonia</t>
  </si>
  <si>
    <t>1264378-5</t>
  </si>
  <si>
    <t>1505867(0)</t>
  </si>
  <si>
    <t>2009-12-19</t>
  </si>
  <si>
    <t>林展鵬</t>
  </si>
  <si>
    <t>黃歡喜</t>
  </si>
  <si>
    <t>s44498</t>
  </si>
  <si>
    <t>林柏健</t>
  </si>
  <si>
    <t>LAM PAK KIN</t>
  </si>
  <si>
    <t>Ken</t>
  </si>
  <si>
    <t>1264449-8</t>
  </si>
  <si>
    <t>1491080(6)</t>
  </si>
  <si>
    <t>2009-06-16</t>
  </si>
  <si>
    <t>林偉新</t>
  </si>
  <si>
    <t>盧桂英</t>
  </si>
  <si>
    <t>s43157</t>
  </si>
  <si>
    <t>洪曉琪</t>
  </si>
  <si>
    <t>HONG HIU KI</t>
  </si>
  <si>
    <t>Yuki</t>
  </si>
  <si>
    <t>Hong</t>
  </si>
  <si>
    <t>1264315-7</t>
  </si>
  <si>
    <t>1544248(6)</t>
  </si>
  <si>
    <t>2009-09-29</t>
  </si>
  <si>
    <t>洪長欣</t>
  </si>
  <si>
    <t>洪欣欣</t>
  </si>
  <si>
    <t>s43505</t>
  </si>
  <si>
    <t>胡敬俊</t>
  </si>
  <si>
    <t>WU KENG CHON</t>
  </si>
  <si>
    <t>Martin</t>
  </si>
  <si>
    <t>1264350-5</t>
  </si>
  <si>
    <t>1491550(8)</t>
  </si>
  <si>
    <t>2009-06-26</t>
  </si>
  <si>
    <t>胡錦慶</t>
  </si>
  <si>
    <t>何興南</t>
  </si>
  <si>
    <t>s43173</t>
  </si>
  <si>
    <t>馬帥祺</t>
  </si>
  <si>
    <t>MA SOI KEI</t>
  </si>
  <si>
    <t>Matthew</t>
  </si>
  <si>
    <t>Ma</t>
  </si>
  <si>
    <t>1264317-3</t>
  </si>
  <si>
    <t>1500827(9)</t>
  </si>
  <si>
    <t>2009-11-06</t>
  </si>
  <si>
    <t>馬嘉華</t>
  </si>
  <si>
    <t>杜金霞</t>
  </si>
  <si>
    <t>s43181</t>
  </si>
  <si>
    <t>高子濠</t>
  </si>
  <si>
    <t>KOU CHI HOU</t>
  </si>
  <si>
    <t>Jack</t>
  </si>
  <si>
    <t>Kou</t>
  </si>
  <si>
    <t>1264318-1</t>
  </si>
  <si>
    <t>1497622(9)</t>
  </si>
  <si>
    <t>2009-09-25</t>
  </si>
  <si>
    <t>高國雄</t>
  </si>
  <si>
    <t>朱文芳</t>
  </si>
  <si>
    <t>s4384X</t>
  </si>
  <si>
    <t>梁梓源</t>
  </si>
  <si>
    <t>LEUNG CHI UN</t>
  </si>
  <si>
    <t>Kobe</t>
  </si>
  <si>
    <t>Leung</t>
  </si>
  <si>
    <t>1264384-X</t>
  </si>
  <si>
    <t>1497537(9)</t>
  </si>
  <si>
    <t>2009-09-22</t>
  </si>
  <si>
    <t>梁家榮</t>
  </si>
  <si>
    <t>何美亭</t>
  </si>
  <si>
    <t>李玉翠</t>
  </si>
  <si>
    <t>s43564</t>
  </si>
  <si>
    <t>梁銘恆</t>
  </si>
  <si>
    <t>LEONG MENG HANG</t>
  </si>
  <si>
    <t>1264356-4</t>
  </si>
  <si>
    <t>1502652(9)</t>
  </si>
  <si>
    <t>2009-12-10</t>
  </si>
  <si>
    <t>梁順峰</t>
  </si>
  <si>
    <t>劉翠連</t>
  </si>
  <si>
    <t>s4496X</t>
  </si>
  <si>
    <t>陳振昇</t>
  </si>
  <si>
    <t>CHAN CHAN SENG</t>
  </si>
  <si>
    <t>Leo</t>
  </si>
  <si>
    <t>1264496-X</t>
  </si>
  <si>
    <t>1496100(7)</t>
  </si>
  <si>
    <t>2009-08-15</t>
  </si>
  <si>
    <t>陳劊新</t>
  </si>
  <si>
    <t>黎少敏</t>
  </si>
  <si>
    <t>CHAN CHI U</t>
  </si>
  <si>
    <t>2009-04-30</t>
  </si>
  <si>
    <t>陳錦洋</t>
  </si>
  <si>
    <t>s43211</t>
  </si>
  <si>
    <t>陳皓軒</t>
  </si>
  <si>
    <t>CHEN HOU HIN</t>
  </si>
  <si>
    <t>Eason</t>
  </si>
  <si>
    <t>1264321-1</t>
  </si>
  <si>
    <t>1505119(6)</t>
  </si>
  <si>
    <t>2009-12-23</t>
  </si>
  <si>
    <t>陳躍華</t>
  </si>
  <si>
    <t>陳育萍</t>
  </si>
  <si>
    <t>s43920</t>
  </si>
  <si>
    <t>黃子凌</t>
  </si>
  <si>
    <t>WONG CHI LENG</t>
  </si>
  <si>
    <t>Coey</t>
  </si>
  <si>
    <t>1264392-0</t>
  </si>
  <si>
    <t>1482477(5)</t>
  </si>
  <si>
    <t>2009-02-10</t>
  </si>
  <si>
    <t>黃志忠</t>
  </si>
  <si>
    <t>黃潔儀</t>
  </si>
  <si>
    <t>s44250</t>
  </si>
  <si>
    <t>黃子軒</t>
  </si>
  <si>
    <t>WONG CHI HIN</t>
  </si>
  <si>
    <t>Alvin</t>
  </si>
  <si>
    <t>1264425-0</t>
  </si>
  <si>
    <t>1507080(8)</t>
  </si>
  <si>
    <t>2009-11-20</t>
  </si>
  <si>
    <t>黃景賢</t>
  </si>
  <si>
    <t>李惠紅</t>
  </si>
  <si>
    <t>s43939</t>
  </si>
  <si>
    <t>黃予靖</t>
  </si>
  <si>
    <t>WONG U CHENG</t>
  </si>
  <si>
    <t>Sophia</t>
  </si>
  <si>
    <t>1264393-9</t>
  </si>
  <si>
    <t>1490110(2)</t>
  </si>
  <si>
    <t>2009-06-19</t>
  </si>
  <si>
    <t>黃偉忠</t>
  </si>
  <si>
    <t>郭潔萍</t>
  </si>
  <si>
    <t>s44609</t>
  </si>
  <si>
    <t>黃嘉淇</t>
  </si>
  <si>
    <t>HUANG KA KEI</t>
  </si>
  <si>
    <t>1264460-9</t>
  </si>
  <si>
    <t>1501025(9)</t>
  </si>
  <si>
    <t>黃志安</t>
  </si>
  <si>
    <t>王希文</t>
  </si>
  <si>
    <t>s44617</t>
  </si>
  <si>
    <t>黃熙軒</t>
  </si>
  <si>
    <t>WONG HEI HIN</t>
  </si>
  <si>
    <t>1264461-7</t>
  </si>
  <si>
    <t>1502128(0)</t>
  </si>
  <si>
    <t>2009-09-21</t>
  </si>
  <si>
    <t>黃銀球</t>
  </si>
  <si>
    <t>張曉玲</t>
  </si>
  <si>
    <t>Cherry</t>
  </si>
  <si>
    <t>Ieong</t>
  </si>
  <si>
    <t>s4465X</t>
  </si>
  <si>
    <t>廖銳謙</t>
  </si>
  <si>
    <t>LIO IOI HIM</t>
  </si>
  <si>
    <t>Jaden</t>
  </si>
  <si>
    <t>1264465-X</t>
  </si>
  <si>
    <t>1502228(8)</t>
  </si>
  <si>
    <t>廖惠朝</t>
  </si>
  <si>
    <t>吳顈頻</t>
  </si>
  <si>
    <t>s43629</t>
  </si>
  <si>
    <t>劉子玄</t>
  </si>
  <si>
    <t>LAO CHI UN</t>
  </si>
  <si>
    <t>1264362-9</t>
  </si>
  <si>
    <t>1497593(2)</t>
  </si>
  <si>
    <t>劉丁發</t>
  </si>
  <si>
    <t>吳惠霞</t>
  </si>
  <si>
    <t>s43637</t>
  </si>
  <si>
    <t>歐陽子淇</t>
  </si>
  <si>
    <t>AO IEONG CHI KEI</t>
  </si>
  <si>
    <t>Gloria</t>
  </si>
  <si>
    <t>Ao-Ieong</t>
  </si>
  <si>
    <t>1264363-7</t>
  </si>
  <si>
    <t>1495002(6)</t>
  </si>
  <si>
    <t>2009-07-21</t>
  </si>
  <si>
    <t>歐陽仲倫</t>
  </si>
  <si>
    <t>李嘉欣</t>
  </si>
  <si>
    <t>s45044</t>
  </si>
  <si>
    <t>歐陽伯軒</t>
  </si>
  <si>
    <t>AO IEONG PAK HIN</t>
  </si>
  <si>
    <t>Allen</t>
  </si>
  <si>
    <t>1264504-4</t>
  </si>
  <si>
    <t>1478217(1)</t>
  </si>
  <si>
    <t>2008-12-18</t>
  </si>
  <si>
    <t>歐陽龍初</t>
  </si>
  <si>
    <t>姚春苑</t>
  </si>
  <si>
    <t>s44692</t>
  </si>
  <si>
    <t>鄭曉琪</t>
  </si>
  <si>
    <t>CHENG HIO KEI</t>
  </si>
  <si>
    <t>Miki</t>
  </si>
  <si>
    <t>Cheng</t>
  </si>
  <si>
    <t>1264469-2</t>
  </si>
  <si>
    <t>1482141(7)</t>
  </si>
  <si>
    <t>2009-02-06</t>
  </si>
  <si>
    <t>鄭嘉盛</t>
  </si>
  <si>
    <t>司徒淑君</t>
  </si>
  <si>
    <t>s44005</t>
  </si>
  <si>
    <t>盧尉瑩</t>
  </si>
  <si>
    <t>LOU WAI IENG</t>
  </si>
  <si>
    <t>Vivi</t>
  </si>
  <si>
    <t>Lou</t>
  </si>
  <si>
    <t>1264400-5</t>
  </si>
  <si>
    <t>1488614(7)</t>
  </si>
  <si>
    <t>2009-05-05</t>
  </si>
  <si>
    <t>盧少龍</t>
  </si>
  <si>
    <t>林潤彩</t>
  </si>
  <si>
    <t>s08916</t>
  </si>
  <si>
    <t>薛潤霖</t>
  </si>
  <si>
    <t>Peter</t>
  </si>
  <si>
    <t>Sit</t>
  </si>
  <si>
    <t>1500891-6</t>
  </si>
  <si>
    <t>1615946(9)</t>
  </si>
  <si>
    <t>2008-08-16</t>
  </si>
  <si>
    <t>薛均護</t>
  </si>
  <si>
    <t>楊麗群</t>
  </si>
  <si>
    <t>Lo</t>
  </si>
  <si>
    <t>羅振宇</t>
  </si>
  <si>
    <t>杜鈺珊</t>
  </si>
  <si>
    <t>s4336X</t>
  </si>
  <si>
    <t>F1D</t>
  </si>
  <si>
    <t>王文昊</t>
  </si>
  <si>
    <t>WONG MAN HOU</t>
  </si>
  <si>
    <t>1264336-X</t>
  </si>
  <si>
    <t>1497603(9)</t>
  </si>
  <si>
    <t>2009-09-08</t>
  </si>
  <si>
    <t>P6D</t>
  </si>
  <si>
    <t>王開懷</t>
  </si>
  <si>
    <t>賴淑君</t>
  </si>
  <si>
    <t>s43378</t>
  </si>
  <si>
    <t>古渭嫦</t>
  </si>
  <si>
    <t>KU WAI SEONG</t>
  </si>
  <si>
    <t>Sunny</t>
  </si>
  <si>
    <t>1264337-8</t>
  </si>
  <si>
    <t>1482070(8)</t>
  </si>
  <si>
    <t>古榮昌</t>
  </si>
  <si>
    <t>朱春梅</t>
  </si>
  <si>
    <t>s44056</t>
  </si>
  <si>
    <t>白錦浠</t>
  </si>
  <si>
    <t>PAK KAM HEI</t>
  </si>
  <si>
    <t>Pak</t>
  </si>
  <si>
    <t>1264405-6</t>
  </si>
  <si>
    <t>1484988(9)</t>
  </si>
  <si>
    <t>2009-02-16</t>
  </si>
  <si>
    <t>白育濱</t>
  </si>
  <si>
    <t>卓秋華</t>
  </si>
  <si>
    <t>s44064</t>
  </si>
  <si>
    <t>任祖賢</t>
  </si>
  <si>
    <t>Joe</t>
  </si>
  <si>
    <t>Ren</t>
  </si>
  <si>
    <t>1264406-4</t>
  </si>
  <si>
    <t>1508409(8)</t>
  </si>
  <si>
    <t>2009-03-16</t>
  </si>
  <si>
    <t>任義華</t>
  </si>
  <si>
    <t>馮建玲</t>
  </si>
  <si>
    <t>s43009</t>
  </si>
  <si>
    <t>伍俊熹</t>
  </si>
  <si>
    <t>NG CHON HEI</t>
  </si>
  <si>
    <t>1264300-9</t>
  </si>
  <si>
    <t>1482446(0)</t>
  </si>
  <si>
    <t>2009-02-12</t>
  </si>
  <si>
    <t>伍錦豪</t>
  </si>
  <si>
    <t>鍾美玲</t>
  </si>
  <si>
    <t>s43025</t>
  </si>
  <si>
    <t>何芷瑜</t>
  </si>
  <si>
    <t>HO CHI U</t>
  </si>
  <si>
    <t>Iris</t>
  </si>
  <si>
    <t>1264302-5</t>
  </si>
  <si>
    <t>1492712(3)</t>
  </si>
  <si>
    <t>2009-06-22</t>
  </si>
  <si>
    <t>何德強</t>
  </si>
  <si>
    <t>葉金玲</t>
  </si>
  <si>
    <t>葉麗荷</t>
  </si>
  <si>
    <t>s44781</t>
  </si>
  <si>
    <t>何紫暄</t>
  </si>
  <si>
    <t>HO CHI HUN</t>
  </si>
  <si>
    <t>Christy</t>
  </si>
  <si>
    <t>1264478-1</t>
  </si>
  <si>
    <t>1491549(0)</t>
  </si>
  <si>
    <t>2009-06-07</t>
  </si>
  <si>
    <t>何國華</t>
  </si>
  <si>
    <t>徐嘉麗</t>
  </si>
  <si>
    <t>s44420</t>
  </si>
  <si>
    <t>余幸妍</t>
  </si>
  <si>
    <t>U HANG IN</t>
  </si>
  <si>
    <t>Minnie</t>
  </si>
  <si>
    <t>1264442-0</t>
  </si>
  <si>
    <t>1487912(6)</t>
  </si>
  <si>
    <t>2009-04-26</t>
  </si>
  <si>
    <t>余毓輝</t>
  </si>
  <si>
    <t>鄧曉惠</t>
  </si>
  <si>
    <t>s43033</t>
  </si>
  <si>
    <t>吳子鋒</t>
  </si>
  <si>
    <t>NG CHI FONG</t>
  </si>
  <si>
    <t>Rain</t>
  </si>
  <si>
    <t>1264303-3</t>
  </si>
  <si>
    <t>1484986(3)</t>
  </si>
  <si>
    <t>2009-03-28</t>
  </si>
  <si>
    <t>吳宇業</t>
  </si>
  <si>
    <t>朱燕</t>
  </si>
  <si>
    <t>s43041</t>
  </si>
  <si>
    <t>吳冠輝</t>
  </si>
  <si>
    <t>NG KUN FAI</t>
  </si>
  <si>
    <t>1264304-1</t>
  </si>
  <si>
    <t>1500083(9)</t>
  </si>
  <si>
    <t>2009-10-31</t>
  </si>
  <si>
    <t>吳展明</t>
  </si>
  <si>
    <t>何秋鳥</t>
  </si>
  <si>
    <t>s44811</t>
  </si>
  <si>
    <t>吳柏霖</t>
  </si>
  <si>
    <t>UNG PAK LAM</t>
  </si>
  <si>
    <t>Aiden</t>
  </si>
  <si>
    <t>Ung</t>
  </si>
  <si>
    <t>1264481-1</t>
  </si>
  <si>
    <t>1490945(1)</t>
  </si>
  <si>
    <t>2009-06-18</t>
  </si>
  <si>
    <t>吳耀明</t>
  </si>
  <si>
    <t>李惠芝</t>
  </si>
  <si>
    <t>s43424</t>
  </si>
  <si>
    <t>李承峰</t>
  </si>
  <si>
    <t>LEI SENG FONG</t>
  </si>
  <si>
    <t>1264342-4</t>
  </si>
  <si>
    <t>1487508(2)</t>
  </si>
  <si>
    <t>李賢科</t>
  </si>
  <si>
    <t>彭春華</t>
  </si>
  <si>
    <t>s44838</t>
  </si>
  <si>
    <t>李嘉濠</t>
  </si>
  <si>
    <t>LEI KA HOU</t>
  </si>
  <si>
    <t>1264483-8</t>
  </si>
  <si>
    <t>1503348(3)</t>
  </si>
  <si>
    <t>2009-11-07</t>
  </si>
  <si>
    <t>李瑞興</t>
  </si>
  <si>
    <t>許敏芳</t>
  </si>
  <si>
    <t>s10740</t>
  </si>
  <si>
    <t>周嘉誠</t>
  </si>
  <si>
    <t>Richard</t>
  </si>
  <si>
    <t>1501074-0</t>
  </si>
  <si>
    <t>1619234(6)</t>
  </si>
  <si>
    <t>2009-04-21</t>
  </si>
  <si>
    <t>周聯仔</t>
  </si>
  <si>
    <t>戴鍚琴</t>
  </si>
  <si>
    <t>s01600</t>
  </si>
  <si>
    <t>林嘉宜</t>
  </si>
  <si>
    <t>LAM KA I</t>
  </si>
  <si>
    <t>Eva</t>
  </si>
  <si>
    <t>1200160-0</t>
  </si>
  <si>
    <t>1490964(2)</t>
  </si>
  <si>
    <t>2009-07-02</t>
  </si>
  <si>
    <t>林少斌</t>
  </si>
  <si>
    <t>李麗芬</t>
  </si>
  <si>
    <t>s43793</t>
  </si>
  <si>
    <t>林嘉盈</t>
  </si>
  <si>
    <t>LAM KA IENG</t>
  </si>
  <si>
    <t>Katy</t>
  </si>
  <si>
    <t>1264379-3</t>
  </si>
  <si>
    <t>1501246(1)</t>
  </si>
  <si>
    <t>2009-10-17</t>
  </si>
  <si>
    <t>林健榮</t>
  </si>
  <si>
    <t>古嬋</t>
  </si>
  <si>
    <t>s43807</t>
  </si>
  <si>
    <t>施鈞浩</t>
  </si>
  <si>
    <t>SI KUAN HOU</t>
  </si>
  <si>
    <t>1264380-7</t>
  </si>
  <si>
    <t>1503268(3)</t>
  </si>
  <si>
    <t>施能韜</t>
  </si>
  <si>
    <t>王婉如</t>
  </si>
  <si>
    <t>s44161</t>
  </si>
  <si>
    <t>張皓輝</t>
  </si>
  <si>
    <t>Felix</t>
  </si>
  <si>
    <t>1264416-1</t>
  </si>
  <si>
    <t>1500129(0)</t>
  </si>
  <si>
    <t>張世陸</t>
  </si>
  <si>
    <t>張美梅</t>
  </si>
  <si>
    <t>s43866</t>
  </si>
  <si>
    <t>梁耀霖</t>
  </si>
  <si>
    <t>LEONG IO LAM</t>
  </si>
  <si>
    <t>Samuel</t>
  </si>
  <si>
    <t>1264386-6</t>
  </si>
  <si>
    <t>1489645(0)</t>
  </si>
  <si>
    <t>2009-04-28</t>
  </si>
  <si>
    <t>梁杰輝</t>
  </si>
  <si>
    <t>梁雅麗</t>
  </si>
  <si>
    <t>s37277</t>
  </si>
  <si>
    <t>許皓熙</t>
  </si>
  <si>
    <t>1163727-7</t>
  </si>
  <si>
    <t>1463706(0)</t>
  </si>
  <si>
    <t>2008-05-12</t>
  </si>
  <si>
    <t>許子萬</t>
  </si>
  <si>
    <t>陳翠芳</t>
  </si>
  <si>
    <t>s40247</t>
  </si>
  <si>
    <t>郭子瑜</t>
  </si>
  <si>
    <t>Lynette</t>
  </si>
  <si>
    <t>Kuok</t>
  </si>
  <si>
    <t>1264024-7</t>
  </si>
  <si>
    <t>1486203(1)</t>
  </si>
  <si>
    <t>2009-03-18</t>
  </si>
  <si>
    <t>郭春滿</t>
  </si>
  <si>
    <t>岑雪君</t>
  </si>
  <si>
    <t>s43874</t>
  </si>
  <si>
    <t>郭梓軒</t>
  </si>
  <si>
    <t>KUOK CHI HIN</t>
  </si>
  <si>
    <t>Bosco</t>
  </si>
  <si>
    <t>1264387-4</t>
  </si>
  <si>
    <t>1507253(1)</t>
  </si>
  <si>
    <t>2009-12-25</t>
  </si>
  <si>
    <t>郭建家</t>
  </si>
  <si>
    <t>蔡鳯珍</t>
  </si>
  <si>
    <t>s19952</t>
  </si>
  <si>
    <t>陳子晴</t>
  </si>
  <si>
    <t>CHAN CHI CHENG</t>
  </si>
  <si>
    <t>Coco</t>
  </si>
  <si>
    <t>1001995-2</t>
  </si>
  <si>
    <t>1456155(9)</t>
  </si>
  <si>
    <t>2007-12-08</t>
  </si>
  <si>
    <t>F1F</t>
  </si>
  <si>
    <t>陳啟堅</t>
  </si>
  <si>
    <t>黃秋顈</t>
  </si>
  <si>
    <t>s48507</t>
  </si>
  <si>
    <t>陳潁彤</t>
  </si>
  <si>
    <t>CHAN WENG TONG</t>
  </si>
  <si>
    <t>Ashley</t>
  </si>
  <si>
    <t>1264850-7</t>
  </si>
  <si>
    <t>1496509(9)</t>
  </si>
  <si>
    <t>2009-07-18</t>
  </si>
  <si>
    <t>陳文斌</t>
  </si>
  <si>
    <t>蔡思思</t>
  </si>
  <si>
    <t>s44544</t>
  </si>
  <si>
    <t>陳熹璇</t>
  </si>
  <si>
    <t>CHAN HEI SUN</t>
  </si>
  <si>
    <t>Celia</t>
  </si>
  <si>
    <t>1264454-4</t>
  </si>
  <si>
    <t>1482656(4)</t>
  </si>
  <si>
    <t>2009-02-25</t>
  </si>
  <si>
    <t>陳偉雄</t>
  </si>
  <si>
    <t>黃秀文</t>
  </si>
  <si>
    <t>s11410</t>
  </si>
  <si>
    <t>黃聖楹</t>
  </si>
  <si>
    <t>1501141-0</t>
  </si>
  <si>
    <t>1618293(3)</t>
  </si>
  <si>
    <t>2008-09-23</t>
  </si>
  <si>
    <t>黃建豪</t>
  </si>
  <si>
    <t>鍾杏好</t>
  </si>
  <si>
    <t>s44994</t>
  </si>
  <si>
    <t>黃蔚欣</t>
  </si>
  <si>
    <t>WONG WAI IAN</t>
  </si>
  <si>
    <t>Anthea</t>
  </si>
  <si>
    <t>1264499-4</t>
  </si>
  <si>
    <t>1494287(4)</t>
  </si>
  <si>
    <t>2009-06-27</t>
  </si>
  <si>
    <t>黃亞仁</t>
  </si>
  <si>
    <t>許婉綿</t>
  </si>
  <si>
    <t>s44307</t>
  </si>
  <si>
    <t>葉弘濱</t>
  </si>
  <si>
    <t>IP WANG PAN</t>
  </si>
  <si>
    <t>Benny</t>
  </si>
  <si>
    <t>1264430-7</t>
  </si>
  <si>
    <t>1502242(9)</t>
  </si>
  <si>
    <t>葉偉讚</t>
  </si>
  <si>
    <t>楊雅淦</t>
  </si>
  <si>
    <t>s4398X</t>
  </si>
  <si>
    <t>潘詩雯</t>
  </si>
  <si>
    <t>PAN SHIWEN</t>
  </si>
  <si>
    <t>Pan</t>
  </si>
  <si>
    <t>1264398-X</t>
  </si>
  <si>
    <t>1537396(2)</t>
  </si>
  <si>
    <t>潘榮光</t>
  </si>
  <si>
    <t>鄺美如</t>
  </si>
  <si>
    <t>s45060</t>
  </si>
  <si>
    <t>黎展謙</t>
  </si>
  <si>
    <t>LAI CHIN HIM</t>
  </si>
  <si>
    <t>Hilton</t>
  </si>
  <si>
    <t>Lai</t>
  </si>
  <si>
    <t>1264506-0</t>
  </si>
  <si>
    <t>1494937(4)</t>
  </si>
  <si>
    <t>2009-08-22</t>
  </si>
  <si>
    <t>黎建江</t>
  </si>
  <si>
    <t>黃少容</t>
  </si>
  <si>
    <t>s44358</t>
  </si>
  <si>
    <t>黎曦朗</t>
  </si>
  <si>
    <t>LAI HEI LONG</t>
  </si>
  <si>
    <t>1264435-8</t>
  </si>
  <si>
    <t>1481358(8)</t>
  </si>
  <si>
    <t>2009-01-03</t>
  </si>
  <si>
    <t>黎海剛</t>
  </si>
  <si>
    <t>張艷芬</t>
  </si>
  <si>
    <t>2008-10-10</t>
  </si>
  <si>
    <t>s43688</t>
  </si>
  <si>
    <t>關雅文</t>
  </si>
  <si>
    <t>GUAN NGA MAN</t>
  </si>
  <si>
    <t>Guan</t>
  </si>
  <si>
    <t>1264368-8</t>
  </si>
  <si>
    <t>1480375(3)</t>
  </si>
  <si>
    <t>2009-01-22</t>
  </si>
  <si>
    <t>關偉強</t>
  </si>
  <si>
    <t>李麗嫦</t>
  </si>
  <si>
    <t>s44390</t>
  </si>
  <si>
    <t>江嘉晋</t>
  </si>
  <si>
    <t>KONG KA CHON</t>
  </si>
  <si>
    <t>Henry</t>
  </si>
  <si>
    <t>Kong</t>
  </si>
  <si>
    <t>1264439-0</t>
  </si>
  <si>
    <t>1481871(0)</t>
  </si>
  <si>
    <t>2009-01-30</t>
  </si>
  <si>
    <t>P6E</t>
  </si>
  <si>
    <t>江寶民</t>
  </si>
  <si>
    <t>胡麗蓮</t>
  </si>
  <si>
    <t>s4479X</t>
  </si>
  <si>
    <t>何韻晴</t>
  </si>
  <si>
    <t>HO WAN CHENG</t>
  </si>
  <si>
    <t>Tiffany</t>
  </si>
  <si>
    <t>1264479-X</t>
  </si>
  <si>
    <t>1486574(5)</t>
  </si>
  <si>
    <t>何少勁</t>
  </si>
  <si>
    <t>陳志嬡</t>
  </si>
  <si>
    <t>s44803</t>
  </si>
  <si>
    <t>余柏霖</t>
  </si>
  <si>
    <t>U PAK LAM</t>
  </si>
  <si>
    <t>1264480-3</t>
  </si>
  <si>
    <t>1484503(6)</t>
  </si>
  <si>
    <t>2009-03-17</t>
  </si>
  <si>
    <t>余兆鴻</t>
  </si>
  <si>
    <t>李燕</t>
  </si>
  <si>
    <t>s43742</t>
  </si>
  <si>
    <t>吳宇軒</t>
  </si>
  <si>
    <t>NG U HIN</t>
  </si>
  <si>
    <t>Eric</t>
  </si>
  <si>
    <t>1264374-2</t>
  </si>
  <si>
    <t>1481353(9)</t>
  </si>
  <si>
    <t>2009-01-04</t>
  </si>
  <si>
    <t>吳建居</t>
  </si>
  <si>
    <t>許燕紅</t>
  </si>
  <si>
    <t>s44129</t>
  </si>
  <si>
    <t>Olivia</t>
  </si>
  <si>
    <t>1264412-9</t>
  </si>
  <si>
    <t>1532152(4)</t>
  </si>
  <si>
    <t>2009-11-13</t>
  </si>
  <si>
    <t>李永太</t>
  </si>
  <si>
    <t>楊麗坤</t>
  </si>
  <si>
    <t>s43769</t>
  </si>
  <si>
    <t>李俊希</t>
  </si>
  <si>
    <t>LEI CHON HEI</t>
  </si>
  <si>
    <t>Jacob</t>
  </si>
  <si>
    <t>1264376-9</t>
  </si>
  <si>
    <t>1488696(4)</t>
  </si>
  <si>
    <t>2009-03-23</t>
  </si>
  <si>
    <t>李鑫燃</t>
  </si>
  <si>
    <t>杜麗嵐</t>
  </si>
  <si>
    <t>s07870</t>
  </si>
  <si>
    <t>李曉霖</t>
  </si>
  <si>
    <t>LEE HIO LAM</t>
  </si>
  <si>
    <t>Gaby</t>
  </si>
  <si>
    <t>Lee</t>
  </si>
  <si>
    <t>1200787-0</t>
  </si>
  <si>
    <t>1506435(5)</t>
  </si>
  <si>
    <t>李嘉誠</t>
  </si>
  <si>
    <t>羅希雯</t>
  </si>
  <si>
    <t>s44501</t>
  </si>
  <si>
    <t>林敏兒</t>
  </si>
  <si>
    <t>LAM MAN I</t>
  </si>
  <si>
    <t>Money</t>
  </si>
  <si>
    <t>1264450-1</t>
  </si>
  <si>
    <t>1508299(3)</t>
  </si>
  <si>
    <t>林望</t>
  </si>
  <si>
    <t>唐慧玲</t>
  </si>
  <si>
    <t>陳愛梅</t>
  </si>
  <si>
    <t>s23334</t>
  </si>
  <si>
    <t>林皓</t>
  </si>
  <si>
    <t>1402333-4</t>
  </si>
  <si>
    <t>1608685(2)</t>
  </si>
  <si>
    <t>2008-11-05</t>
  </si>
  <si>
    <t>林炳均</t>
  </si>
  <si>
    <t>鄭燕霞</t>
  </si>
  <si>
    <t>s43122</t>
  </si>
  <si>
    <t>林雅妍</t>
  </si>
  <si>
    <t>LAM NGA IN</t>
  </si>
  <si>
    <t>Yan</t>
  </si>
  <si>
    <t>1264312-2</t>
  </si>
  <si>
    <t>1482692(9)</t>
  </si>
  <si>
    <t>林杰明</t>
  </si>
  <si>
    <t>黃美瑜</t>
  </si>
  <si>
    <t>s43521</t>
  </si>
  <si>
    <t>張君昊</t>
  </si>
  <si>
    <t>ZHANG KWAN HO JASON</t>
  </si>
  <si>
    <t>1264352-1</t>
  </si>
  <si>
    <t>1584929(2)</t>
  </si>
  <si>
    <t>2009-11-17</t>
  </si>
  <si>
    <t>張振杰</t>
  </si>
  <si>
    <t>梁麗英</t>
  </si>
  <si>
    <t>s43823</t>
  </si>
  <si>
    <t>張芷晴</t>
  </si>
  <si>
    <t>CHEONG CHI CHENG</t>
  </si>
  <si>
    <t>Cynthia</t>
  </si>
  <si>
    <t>1264382-3</t>
  </si>
  <si>
    <t>1503936(5)</t>
  </si>
  <si>
    <t>張振良</t>
  </si>
  <si>
    <t>張貝賢</t>
  </si>
  <si>
    <t>s4420X</t>
  </si>
  <si>
    <t>陳子健</t>
  </si>
  <si>
    <t>CHAN CHI KIN</t>
  </si>
  <si>
    <t>Tommy</t>
  </si>
  <si>
    <t>1264420-X</t>
  </si>
  <si>
    <t>1500465(8)</t>
  </si>
  <si>
    <t>陳恒</t>
  </si>
  <si>
    <t>黃素蘭</t>
  </si>
  <si>
    <t>s44218</t>
  </si>
  <si>
    <t>陳芷晴</t>
  </si>
  <si>
    <t>1264421-8</t>
  </si>
  <si>
    <t>1480446(2)</t>
  </si>
  <si>
    <t>吳斌祺</t>
  </si>
  <si>
    <t>鄧雪梅</t>
  </si>
  <si>
    <t>s44986</t>
  </si>
  <si>
    <t>陳赫俊</t>
  </si>
  <si>
    <t>CHAN HAK CHON</t>
  </si>
  <si>
    <t>Lucas</t>
  </si>
  <si>
    <t>1264498-6</t>
  </si>
  <si>
    <t>1500715(6)</t>
  </si>
  <si>
    <t>2009-10-27</t>
  </si>
  <si>
    <t>陳旭騰</t>
  </si>
  <si>
    <t>朴英蘭</t>
  </si>
  <si>
    <t>s04492</t>
  </si>
  <si>
    <t>陳憶卉</t>
  </si>
  <si>
    <t>CHEN IEK WAI</t>
  </si>
  <si>
    <t>Joey</t>
  </si>
  <si>
    <t>1300449-2</t>
  </si>
  <si>
    <t>1484774(3)</t>
  </si>
  <si>
    <t>s43246</t>
  </si>
  <si>
    <t>彭心悅</t>
  </si>
  <si>
    <t>PANG SAM UT</t>
  </si>
  <si>
    <t>Elsa</t>
  </si>
  <si>
    <t>Pang</t>
  </si>
  <si>
    <t>1264324-6</t>
  </si>
  <si>
    <t>1482550(9)</t>
  </si>
  <si>
    <t>2009-02-19</t>
  </si>
  <si>
    <t>彭耀焯</t>
  </si>
  <si>
    <t>梁小碧</t>
  </si>
  <si>
    <t>s06181</t>
  </si>
  <si>
    <t>黃俊賢</t>
  </si>
  <si>
    <t>WONG CHON IN</t>
  </si>
  <si>
    <t>Paco</t>
  </si>
  <si>
    <t>1200618-1</t>
  </si>
  <si>
    <t>1477825(2)</t>
  </si>
  <si>
    <t>2008-12-05</t>
  </si>
  <si>
    <t>黃漢輝</t>
  </si>
  <si>
    <t>s47934</t>
  </si>
  <si>
    <t>黃思晴</t>
  </si>
  <si>
    <t>WONG SI CHENG</t>
  </si>
  <si>
    <t>Carla</t>
  </si>
  <si>
    <t>1264793-4</t>
  </si>
  <si>
    <t>1504877(0)</t>
  </si>
  <si>
    <t>黃偉財</t>
  </si>
  <si>
    <t>馮楚頻</t>
  </si>
  <si>
    <t>s44277</t>
  </si>
  <si>
    <t>黃家俊</t>
  </si>
  <si>
    <t>1264427-7</t>
  </si>
  <si>
    <t>1494929(1)</t>
  </si>
  <si>
    <t>2009-08-19</t>
  </si>
  <si>
    <t>黃頌恆</t>
  </si>
  <si>
    <t>王發燕</t>
  </si>
  <si>
    <t>s25499</t>
  </si>
  <si>
    <t>黃凱俊</t>
  </si>
  <si>
    <t>WONG HOI CHON</t>
  </si>
  <si>
    <t>Jaydan</t>
  </si>
  <si>
    <t>1264327-0</t>
  </si>
  <si>
    <t>1492549(9)</t>
  </si>
  <si>
    <t>2009-07-05</t>
  </si>
  <si>
    <t>黃偉明</t>
  </si>
  <si>
    <t>黃衛珠</t>
  </si>
  <si>
    <t>s18841</t>
  </si>
  <si>
    <t>楊子亮</t>
  </si>
  <si>
    <t>IEONG CHI LEONG</t>
  </si>
  <si>
    <t>1161884-1</t>
  </si>
  <si>
    <t>1481632(6)</t>
  </si>
  <si>
    <t>楊雪民</t>
  </si>
  <si>
    <t>高婉嫺</t>
  </si>
  <si>
    <t>Kitty</t>
  </si>
  <si>
    <t>2009-09-14</t>
  </si>
  <si>
    <t>YANG LICHENG</t>
  </si>
  <si>
    <t>Yang</t>
  </si>
  <si>
    <t>2008-08-27</t>
  </si>
  <si>
    <t>s43300</t>
  </si>
  <si>
    <t>楊靜</t>
  </si>
  <si>
    <t>IEONG CHENG</t>
  </si>
  <si>
    <t>Sabina</t>
  </si>
  <si>
    <t>1264330-0</t>
  </si>
  <si>
    <t>1505203(8)</t>
  </si>
  <si>
    <t>2009-12-09</t>
  </si>
  <si>
    <t>楊飛龍</t>
  </si>
  <si>
    <t>何麗霞</t>
  </si>
  <si>
    <t>s4501X</t>
  </si>
  <si>
    <t>溫國軒</t>
  </si>
  <si>
    <t>WAN KUOK HIN</t>
  </si>
  <si>
    <t>Wan</t>
  </si>
  <si>
    <t>1264501-X</t>
  </si>
  <si>
    <t>1499023(8)</t>
  </si>
  <si>
    <t>温永輝</t>
  </si>
  <si>
    <t>何燕清</t>
  </si>
  <si>
    <t>s1708X</t>
  </si>
  <si>
    <t>甄進軒</t>
  </si>
  <si>
    <t>IAN CHON HIN</t>
  </si>
  <si>
    <t>Ian</t>
  </si>
  <si>
    <t>1161708-X</t>
  </si>
  <si>
    <t>1463633(6)</t>
  </si>
  <si>
    <t>2008-05-07</t>
  </si>
  <si>
    <t>甄忠傑</t>
  </si>
  <si>
    <t>曾玉芬</t>
  </si>
  <si>
    <t>s44676</t>
  </si>
  <si>
    <t>劉靖盈</t>
  </si>
  <si>
    <t>LAO CHENG IENG</t>
  </si>
  <si>
    <t>Sarah</t>
  </si>
  <si>
    <t>1264467-6</t>
  </si>
  <si>
    <t>1489331(7)</t>
  </si>
  <si>
    <t>2009-05-31</t>
  </si>
  <si>
    <t>劉計華</t>
  </si>
  <si>
    <t>廖雪燕</t>
  </si>
  <si>
    <t>s4434X</t>
  </si>
  <si>
    <t>鄧雪晴</t>
  </si>
  <si>
    <t>TANG SUT CHENG</t>
  </si>
  <si>
    <t>Snow</t>
  </si>
  <si>
    <t>Tang</t>
  </si>
  <si>
    <t>1264434-X</t>
  </si>
  <si>
    <t>1480723(4)</t>
  </si>
  <si>
    <t>2009-01-12</t>
  </si>
  <si>
    <t>鄧啟聰</t>
  </si>
  <si>
    <t>唐嘉麗</t>
  </si>
  <si>
    <t>鄭智豪</t>
  </si>
  <si>
    <t>CHEANG CHI HOU</t>
  </si>
  <si>
    <t>Mike</t>
  </si>
  <si>
    <t>1497592(4)</t>
  </si>
  <si>
    <t>2009-08-05</t>
  </si>
  <si>
    <t>鄭宇靜</t>
  </si>
  <si>
    <t>何燕鴻</t>
  </si>
  <si>
    <t>s43661</t>
  </si>
  <si>
    <t>鄭雅文</t>
  </si>
  <si>
    <t>CHEANG NGA MAN</t>
  </si>
  <si>
    <t>1264366-1</t>
  </si>
  <si>
    <t>1485901(1)</t>
  </si>
  <si>
    <t>鄭振宇</t>
  </si>
  <si>
    <t>廖尹瑜</t>
  </si>
  <si>
    <t>s44706</t>
  </si>
  <si>
    <t>賴絡斯</t>
  </si>
  <si>
    <t>LAI LOK SI</t>
  </si>
  <si>
    <t>Lucy</t>
  </si>
  <si>
    <t>1264470-6</t>
  </si>
  <si>
    <t>1495931(6)</t>
  </si>
  <si>
    <t>2009-08-20</t>
  </si>
  <si>
    <t>賴少君</t>
  </si>
  <si>
    <t>庄雙玲</t>
  </si>
  <si>
    <t>s44722</t>
  </si>
  <si>
    <t>羅景滔</t>
  </si>
  <si>
    <t>LO KENG TOU</t>
  </si>
  <si>
    <t>Jimmy</t>
  </si>
  <si>
    <t>1264472-2</t>
  </si>
  <si>
    <t>1488501(6)</t>
  </si>
  <si>
    <t>2009-05-04</t>
  </si>
  <si>
    <t>羅耀良</t>
  </si>
  <si>
    <t>余麗芬</t>
  </si>
  <si>
    <t>Gordon</t>
  </si>
  <si>
    <t>Iam</t>
  </si>
  <si>
    <t>P6F</t>
  </si>
  <si>
    <t>s4370X</t>
  </si>
  <si>
    <t>任崋祥</t>
  </si>
  <si>
    <t>IAM WA CHEONG</t>
  </si>
  <si>
    <t>Sking</t>
  </si>
  <si>
    <t>1264370-X</t>
  </si>
  <si>
    <t>1490721(6)</t>
  </si>
  <si>
    <t>2009-05-17</t>
  </si>
  <si>
    <t>任錦龍</t>
  </si>
  <si>
    <t>庄曉雲</t>
  </si>
  <si>
    <t>s43696</t>
  </si>
  <si>
    <t>伍君博</t>
  </si>
  <si>
    <t>Nelson</t>
  </si>
  <si>
    <t>1264369-6</t>
  </si>
  <si>
    <t>1492116(7)</t>
  </si>
  <si>
    <t>伍國輝</t>
  </si>
  <si>
    <t>孫向輝</t>
  </si>
  <si>
    <t>s43734</t>
  </si>
  <si>
    <t>何芷琪</t>
  </si>
  <si>
    <t>Kit</t>
  </si>
  <si>
    <t>1264373-4</t>
  </si>
  <si>
    <t>1499074(1)</t>
  </si>
  <si>
    <t>2009-10-14</t>
  </si>
  <si>
    <t>何健亮</t>
  </si>
  <si>
    <t>周淑儀</t>
  </si>
  <si>
    <t>s44102</t>
  </si>
  <si>
    <t>吳家霖</t>
  </si>
  <si>
    <t>NG KA LAM</t>
  </si>
  <si>
    <t>1264410-2</t>
  </si>
  <si>
    <t>1489369(7)</t>
  </si>
  <si>
    <t>2009-04-25</t>
  </si>
  <si>
    <t>吳志堅</t>
  </si>
  <si>
    <t>梁金霞</t>
  </si>
  <si>
    <t>2008-12-21</t>
  </si>
  <si>
    <t>澳門中心街翡翠廣場第二期17/D</t>
  </si>
  <si>
    <t>吳天偉</t>
  </si>
  <si>
    <t>陳海欣</t>
  </si>
  <si>
    <t>s43459</t>
  </si>
  <si>
    <t>林智軒</t>
  </si>
  <si>
    <t>LAM CHI HIN</t>
  </si>
  <si>
    <t>1264345-9</t>
  </si>
  <si>
    <t>1510217(1)</t>
  </si>
  <si>
    <t>2009-12-03</t>
  </si>
  <si>
    <t>林榮群</t>
  </si>
  <si>
    <t>黃嬌玲</t>
  </si>
  <si>
    <t>s29378</t>
  </si>
  <si>
    <t>林翼丞</t>
  </si>
  <si>
    <t>LIN IEK SENG</t>
  </si>
  <si>
    <t>Vincent</t>
  </si>
  <si>
    <t>1264313-0</t>
  </si>
  <si>
    <t>1482937(8)</t>
  </si>
  <si>
    <t>2009-02-20</t>
  </si>
  <si>
    <t>林金海</t>
  </si>
  <si>
    <t>張碧華</t>
  </si>
  <si>
    <t>s4451X</t>
  </si>
  <si>
    <t>施泳琳</t>
  </si>
  <si>
    <t>SI WENG LAM</t>
  </si>
  <si>
    <t>Rainie</t>
  </si>
  <si>
    <t>1264451-X</t>
  </si>
  <si>
    <t>1494286(6)</t>
  </si>
  <si>
    <t>2009-06-12</t>
  </si>
  <si>
    <t>施銘璋</t>
  </si>
  <si>
    <t>柯芷晴</t>
  </si>
  <si>
    <t>s43513</t>
  </si>
  <si>
    <t>徐詠賢</t>
  </si>
  <si>
    <t>Wing</t>
  </si>
  <si>
    <t>Choi</t>
  </si>
  <si>
    <t>1264351-3</t>
  </si>
  <si>
    <t>1503498(6)</t>
  </si>
  <si>
    <t>徐逸文</t>
  </si>
  <si>
    <t>梁忠梅</t>
  </si>
  <si>
    <t>s44897</t>
  </si>
  <si>
    <t>馬俊軒</t>
  </si>
  <si>
    <t>MA CHON HIN</t>
  </si>
  <si>
    <t>Hugo</t>
  </si>
  <si>
    <t>1264489-7</t>
  </si>
  <si>
    <t>1480520(4)</t>
  </si>
  <si>
    <t>2009-01-01</t>
  </si>
  <si>
    <t>馬雲峰</t>
  </si>
  <si>
    <t>王玉燕</t>
  </si>
  <si>
    <t>s44927</t>
  </si>
  <si>
    <t>梁浚樺</t>
  </si>
  <si>
    <t>LEONG CHON WA</t>
  </si>
  <si>
    <t>1264492-7</t>
  </si>
  <si>
    <t>1498014(8)</t>
  </si>
  <si>
    <t>2009-07-08</t>
  </si>
  <si>
    <t>梁楚行</t>
  </si>
  <si>
    <t>黎家好</t>
  </si>
  <si>
    <t>s43579</t>
  </si>
  <si>
    <t>梁詩韻</t>
  </si>
  <si>
    <t>LEONG SI WAN</t>
  </si>
  <si>
    <t>Ginne</t>
  </si>
  <si>
    <t>1164357-9</t>
  </si>
  <si>
    <t>1477734(6)</t>
  </si>
  <si>
    <t>2008-12-09</t>
  </si>
  <si>
    <t>梁勁池</t>
  </si>
  <si>
    <t>廖飛雲</t>
  </si>
  <si>
    <t>s44188</t>
  </si>
  <si>
    <t>莫和霖</t>
  </si>
  <si>
    <t>MO WO LAM</t>
  </si>
  <si>
    <t>Mo</t>
  </si>
  <si>
    <t>1264418-8</t>
  </si>
  <si>
    <t>1491029(3)</t>
  </si>
  <si>
    <t>2009-05-27</t>
  </si>
  <si>
    <t>莫春貽</t>
  </si>
  <si>
    <t>肖淑寧</t>
  </si>
  <si>
    <t>s47624</t>
  </si>
  <si>
    <t>陳志軒</t>
  </si>
  <si>
    <t>CHAN CHI HIN</t>
  </si>
  <si>
    <t>1264762-4</t>
  </si>
  <si>
    <t>1501550(6)</t>
  </si>
  <si>
    <t>陳貞</t>
  </si>
  <si>
    <t>王淑梅</t>
  </si>
  <si>
    <t>s44951</t>
  </si>
  <si>
    <t>陳泓言</t>
  </si>
  <si>
    <t>CHAN WANG IN</t>
  </si>
  <si>
    <t>Sophya</t>
  </si>
  <si>
    <t>1264495-1</t>
  </si>
  <si>
    <t>1482345(4)</t>
  </si>
  <si>
    <t>2009-02-13</t>
  </si>
  <si>
    <t>陳偉昇</t>
  </si>
  <si>
    <t>陳洌君</t>
  </si>
  <si>
    <t>s43882</t>
  </si>
  <si>
    <t>陳俊維</t>
  </si>
  <si>
    <t>CHAN CHON WAI</t>
  </si>
  <si>
    <t>Vita</t>
  </si>
  <si>
    <t>1264388-2</t>
  </si>
  <si>
    <t>1480822(4)</t>
  </si>
  <si>
    <t>陳德杰</t>
  </si>
  <si>
    <t>俆彩銀</t>
  </si>
  <si>
    <t>s43890</t>
  </si>
  <si>
    <t>陳柏霖</t>
  </si>
  <si>
    <t>CHAN PAK LAM</t>
  </si>
  <si>
    <t>Alden</t>
  </si>
  <si>
    <t>1264389-0</t>
  </si>
  <si>
    <t>1484677(8)</t>
  </si>
  <si>
    <t>2009-03-04</t>
  </si>
  <si>
    <t>陳英華</t>
  </si>
  <si>
    <t>姚琪</t>
  </si>
  <si>
    <t>s43904</t>
  </si>
  <si>
    <t>陳郁心</t>
  </si>
  <si>
    <t>CHAN IOK SAM</t>
  </si>
  <si>
    <t>Sandy</t>
  </si>
  <si>
    <t>1264390-4</t>
  </si>
  <si>
    <t>1495000(0)</t>
  </si>
  <si>
    <t>陳超雄</t>
  </si>
  <si>
    <t>詹秋欗</t>
  </si>
  <si>
    <t>s44234</t>
  </si>
  <si>
    <t>陳琬琳</t>
  </si>
  <si>
    <t>CHAN UN LAM</t>
  </si>
  <si>
    <t>Chloe</t>
  </si>
  <si>
    <t>1264423-4</t>
  </si>
  <si>
    <t>1506542(8)</t>
  </si>
  <si>
    <t>2009-12-24</t>
  </si>
  <si>
    <t>陳郁政</t>
  </si>
  <si>
    <t>趙嘉儀</t>
  </si>
  <si>
    <t>s43610</t>
  </si>
  <si>
    <t>陳曦璇</t>
  </si>
  <si>
    <t>Elva</t>
  </si>
  <si>
    <t>1264361-0</t>
  </si>
  <si>
    <t>1492008(6)</t>
  </si>
  <si>
    <t>陳德輝</t>
  </si>
  <si>
    <t>李穎雅</t>
  </si>
  <si>
    <t>s43238</t>
  </si>
  <si>
    <t>麥泳芝</t>
  </si>
  <si>
    <t>MAK WENG CHI</t>
  </si>
  <si>
    <t>Mak</t>
  </si>
  <si>
    <t>1264323-8</t>
  </si>
  <si>
    <t>1487766(6)</t>
  </si>
  <si>
    <t>2009-04-18</t>
  </si>
  <si>
    <t>麥沛沂</t>
  </si>
  <si>
    <t>張雪雯</t>
  </si>
  <si>
    <t>s44579</t>
  </si>
  <si>
    <t>黃姿然</t>
  </si>
  <si>
    <t>WONG CHI IN</t>
  </si>
  <si>
    <t>Natalie</t>
  </si>
  <si>
    <t>1264457-9</t>
  </si>
  <si>
    <t>1481731(6)</t>
  </si>
  <si>
    <t>2009-01-25</t>
  </si>
  <si>
    <t>黃俊傑</t>
  </si>
  <si>
    <t>王遠霞</t>
  </si>
  <si>
    <t>Hilda</t>
  </si>
  <si>
    <t>黃禮文</t>
  </si>
  <si>
    <t>林嘉欣</t>
  </si>
  <si>
    <t>s48574</t>
  </si>
  <si>
    <t>褚曉雯</t>
  </si>
  <si>
    <t>CHU HIO MAN</t>
  </si>
  <si>
    <t>Katie</t>
  </si>
  <si>
    <t>1264857-4</t>
  </si>
  <si>
    <t>1485138(0)</t>
  </si>
  <si>
    <t>2009-03-15</t>
  </si>
  <si>
    <t>禇桂福</t>
  </si>
  <si>
    <t>陳清雲</t>
  </si>
  <si>
    <t>s4367X</t>
  </si>
  <si>
    <t>鄧琬蓉</t>
  </si>
  <si>
    <t>1264367-X</t>
  </si>
  <si>
    <t>1484642(2)</t>
  </si>
  <si>
    <t>鄧惠堅</t>
  </si>
  <si>
    <t>王鑫</t>
  </si>
  <si>
    <t>s44366</t>
  </si>
  <si>
    <t>盧燕芝</t>
  </si>
  <si>
    <t>LOU IN CHI</t>
  </si>
  <si>
    <t>1264436-6</t>
  </si>
  <si>
    <t>1490144(1)</t>
  </si>
  <si>
    <t>盧宜江</t>
  </si>
  <si>
    <t>劉麗嘉</t>
  </si>
  <si>
    <t>s44013</t>
  </si>
  <si>
    <t>謝樂怡</t>
  </si>
  <si>
    <t>CHE LOK I</t>
  </si>
  <si>
    <t>Che</t>
  </si>
  <si>
    <t>1264401-3</t>
  </si>
  <si>
    <t>1496343(3)</t>
  </si>
  <si>
    <t>謝均有</t>
  </si>
  <si>
    <t>潘倩敏</t>
  </si>
  <si>
    <t>s4403X</t>
  </si>
  <si>
    <t>龎卓迪</t>
  </si>
  <si>
    <t>PONG CHEOK TEK</t>
  </si>
  <si>
    <t>Tony</t>
  </si>
  <si>
    <t>Pong</t>
  </si>
  <si>
    <t>1264403-X</t>
  </si>
  <si>
    <t>1506051(0)</t>
  </si>
  <si>
    <t>2009-12-26</t>
  </si>
  <si>
    <t>鄥綺微</t>
  </si>
  <si>
    <t>s17896</t>
  </si>
  <si>
    <t>F2A</t>
  </si>
  <si>
    <t>王宇軒</t>
  </si>
  <si>
    <t>WONG U HIN</t>
  </si>
  <si>
    <t>Jonas</t>
  </si>
  <si>
    <t>1161789-6</t>
  </si>
  <si>
    <t>1471445(5)</t>
  </si>
  <si>
    <t>王冰福</t>
  </si>
  <si>
    <t>張芬香</t>
  </si>
  <si>
    <t>s18476</t>
  </si>
  <si>
    <t>王詩淮</t>
  </si>
  <si>
    <t>WONG SI WAI</t>
  </si>
  <si>
    <t>Jeffy</t>
  </si>
  <si>
    <t>1001847-6</t>
  </si>
  <si>
    <t>1454935(6)</t>
  </si>
  <si>
    <t>2007-11-06</t>
  </si>
  <si>
    <t>F2D</t>
  </si>
  <si>
    <t>王自力</t>
  </si>
  <si>
    <t>許秀氣</t>
  </si>
  <si>
    <t>s0386X</t>
  </si>
  <si>
    <t>伍鎧駿</t>
  </si>
  <si>
    <t>NG HOI CHON</t>
  </si>
  <si>
    <t>Ethan</t>
  </si>
  <si>
    <t>1000386-X</t>
  </si>
  <si>
    <t>1457745(6)</t>
  </si>
  <si>
    <t>2007-12-21</t>
  </si>
  <si>
    <t>伍餘慶</t>
  </si>
  <si>
    <t>吳春燕</t>
  </si>
  <si>
    <t>s17942</t>
  </si>
  <si>
    <t>吳栢賢</t>
  </si>
  <si>
    <t>NG PAK IN</t>
  </si>
  <si>
    <t>1161794-2</t>
  </si>
  <si>
    <t>1464413(2)</t>
  </si>
  <si>
    <t>2008-04-29</t>
  </si>
  <si>
    <t>吳錦輝</t>
  </si>
  <si>
    <t>陶利</t>
  </si>
  <si>
    <t>s18612</t>
  </si>
  <si>
    <t>李卓妍</t>
  </si>
  <si>
    <t>LEI CHEOK IN</t>
  </si>
  <si>
    <t>1161861-2</t>
  </si>
  <si>
    <t>1458408(0)</t>
  </si>
  <si>
    <t>2008-01-26</t>
  </si>
  <si>
    <t>李雪源</t>
  </si>
  <si>
    <t>胡俊凌</t>
  </si>
  <si>
    <t>s95648</t>
  </si>
  <si>
    <t>卓穗茵</t>
  </si>
  <si>
    <t>CHEOK SOI IAN</t>
  </si>
  <si>
    <t>Yenmi</t>
  </si>
  <si>
    <t>Cheok</t>
  </si>
  <si>
    <t>1459564-8</t>
  </si>
  <si>
    <t>1594455(6)</t>
  </si>
  <si>
    <t>2008-01-21</t>
  </si>
  <si>
    <t>卓沛元</t>
  </si>
  <si>
    <t>林振鳯</t>
  </si>
  <si>
    <t>s16962</t>
  </si>
  <si>
    <t>周苑鑫</t>
  </si>
  <si>
    <t>CHAO UN KAM</t>
  </si>
  <si>
    <t>Rory</t>
  </si>
  <si>
    <t>1161696-2</t>
  </si>
  <si>
    <t>1476296(7)</t>
  </si>
  <si>
    <t>2008-10-09</t>
  </si>
  <si>
    <t>周松亮</t>
  </si>
  <si>
    <t>林芳</t>
  </si>
  <si>
    <t>s09656</t>
  </si>
  <si>
    <t>邱睿宏</t>
  </si>
  <si>
    <t>CHIU RUEI HONG</t>
  </si>
  <si>
    <t>Ryan</t>
  </si>
  <si>
    <t>Chiu</t>
  </si>
  <si>
    <t>1160965-6</t>
  </si>
  <si>
    <t>1475608(4)</t>
  </si>
  <si>
    <t>2008-05-08</t>
  </si>
  <si>
    <t>邱煥淵</t>
  </si>
  <si>
    <t>許妮娜</t>
  </si>
  <si>
    <t>s18671</t>
  </si>
  <si>
    <t>施嘉豪</t>
  </si>
  <si>
    <t>SI KA HOU</t>
  </si>
  <si>
    <t>1161867-1</t>
  </si>
  <si>
    <t>1475601(9)</t>
  </si>
  <si>
    <t>施石川仁</t>
  </si>
  <si>
    <t>黃麗輝</t>
  </si>
  <si>
    <t>s1868X</t>
  </si>
  <si>
    <t>范頌言</t>
  </si>
  <si>
    <t>FAN CHONG IN</t>
  </si>
  <si>
    <t>Angelo</t>
  </si>
  <si>
    <t>Fan</t>
  </si>
  <si>
    <t>1161868-X</t>
  </si>
  <si>
    <t>1475329(7)</t>
  </si>
  <si>
    <t>2008-08-18</t>
  </si>
  <si>
    <t>范貴成</t>
  </si>
  <si>
    <t>羅嘉欣</t>
  </si>
  <si>
    <t>s18043</t>
  </si>
  <si>
    <t>梁沅鏵</t>
  </si>
  <si>
    <t>LEONG UN WA</t>
  </si>
  <si>
    <t>Vivian</t>
  </si>
  <si>
    <t>1161804-3</t>
  </si>
  <si>
    <t>1470432(4)</t>
  </si>
  <si>
    <t>2008-07-11</t>
  </si>
  <si>
    <t>梁堅仰</t>
  </si>
  <si>
    <t>梁蓉好</t>
  </si>
  <si>
    <t>s18310</t>
  </si>
  <si>
    <t>梁浩筵</t>
  </si>
  <si>
    <t>LEONG HOU IN</t>
  </si>
  <si>
    <t>Chris</t>
  </si>
  <si>
    <t>1161831-0</t>
  </si>
  <si>
    <t>1478563(8)</t>
  </si>
  <si>
    <t>2008-11-27</t>
  </si>
  <si>
    <t>梁宗亮</t>
  </si>
  <si>
    <t>吳娟花</t>
  </si>
  <si>
    <t>s18728</t>
  </si>
  <si>
    <t>梁婉思</t>
  </si>
  <si>
    <t>LEONG UN SI</t>
  </si>
  <si>
    <t>1161872-8</t>
  </si>
  <si>
    <t>1475690(2)</t>
  </si>
  <si>
    <t>2008-10-23</t>
  </si>
  <si>
    <t>梁永霖</t>
  </si>
  <si>
    <t>陳潔珍</t>
  </si>
  <si>
    <t>s17039</t>
  </si>
  <si>
    <t>許宛冰</t>
  </si>
  <si>
    <t>HOI UN PENG</t>
  </si>
  <si>
    <t>1161703-9</t>
  </si>
  <si>
    <t>1472956(0)</t>
  </si>
  <si>
    <t>2008-09-11</t>
  </si>
  <si>
    <t>許漢池</t>
  </si>
  <si>
    <t>林麗虹</t>
  </si>
  <si>
    <t>s18744</t>
  </si>
  <si>
    <t>許媛琪</t>
  </si>
  <si>
    <t>HOI WUN KEI THERESA</t>
  </si>
  <si>
    <t>Theresa</t>
  </si>
  <si>
    <t>1161874-4</t>
  </si>
  <si>
    <t>1463926(4)</t>
  </si>
  <si>
    <t>2008-05-19</t>
  </si>
  <si>
    <t>許昆明</t>
  </si>
  <si>
    <t>蔡芳迎</t>
  </si>
  <si>
    <t>s17314</t>
  </si>
  <si>
    <t>郭芷晴</t>
  </si>
  <si>
    <t>KUOK CHI CHENG</t>
  </si>
  <si>
    <t>1161731-4</t>
  </si>
  <si>
    <t>1461906(8)</t>
  </si>
  <si>
    <t>2008-03-17</t>
  </si>
  <si>
    <t>郭小生</t>
  </si>
  <si>
    <t>黃小民</t>
  </si>
  <si>
    <t>s62042</t>
  </si>
  <si>
    <t>陳芷淇</t>
  </si>
  <si>
    <t>CHAN CHI KEI</t>
  </si>
  <si>
    <t>Kinki</t>
  </si>
  <si>
    <t>1166204-2</t>
  </si>
  <si>
    <t>1463512(2)</t>
  </si>
  <si>
    <t>2008-05-11</t>
  </si>
  <si>
    <t>66553555</t>
  </si>
  <si>
    <t>66643256</t>
  </si>
  <si>
    <t>28343782</t>
  </si>
  <si>
    <t>陳亞軍</t>
  </si>
  <si>
    <t>吳美茵</t>
  </si>
  <si>
    <t>s18795</t>
  </si>
  <si>
    <t>陳倬賢</t>
  </si>
  <si>
    <t>CHAN CHEOK IN</t>
  </si>
  <si>
    <t>Karson</t>
  </si>
  <si>
    <t>1161879-5</t>
  </si>
  <si>
    <t>1462043(9)</t>
  </si>
  <si>
    <t>2008-04-12</t>
  </si>
  <si>
    <t>陳偉河</t>
  </si>
  <si>
    <t>歐陽煥娣</t>
  </si>
  <si>
    <t>s18787</t>
  </si>
  <si>
    <t>陳浩駿</t>
  </si>
  <si>
    <t>CHAN HOU CHON</t>
  </si>
  <si>
    <t>1161878-7</t>
  </si>
  <si>
    <t>1477915(1)</t>
  </si>
  <si>
    <t>2008-12-02</t>
  </si>
  <si>
    <t>陳忠南</t>
  </si>
  <si>
    <t>周杰華</t>
  </si>
  <si>
    <t>s1837X</t>
  </si>
  <si>
    <t>陳彬瑤</t>
  </si>
  <si>
    <t>CHAN PAN IO</t>
  </si>
  <si>
    <t>1161837-X</t>
  </si>
  <si>
    <t>1476651(3)</t>
  </si>
  <si>
    <t>2008-11-14</t>
  </si>
  <si>
    <t>陳敏</t>
  </si>
  <si>
    <t>庄麗俞</t>
  </si>
  <si>
    <t>s18817</t>
  </si>
  <si>
    <t>陳景昇</t>
  </si>
  <si>
    <t>CHAN KENG SENG</t>
  </si>
  <si>
    <t>Jackey</t>
  </si>
  <si>
    <t>1161881-7</t>
  </si>
  <si>
    <t>1470379(7)</t>
  </si>
  <si>
    <t>2008-07-16</t>
  </si>
  <si>
    <t>陳偉祥</t>
  </si>
  <si>
    <t>區玉萍</t>
  </si>
  <si>
    <t>s17063</t>
  </si>
  <si>
    <t>曾嘉莉</t>
  </si>
  <si>
    <t>CHANG KA LEI</t>
  </si>
  <si>
    <t>Lily</t>
  </si>
  <si>
    <t>1161706-3</t>
  </si>
  <si>
    <t>1468126(6)</t>
  </si>
  <si>
    <t>2008-07-04</t>
  </si>
  <si>
    <t>黃琼容</t>
  </si>
  <si>
    <t>s18833</t>
  </si>
  <si>
    <t>馮煒琳</t>
  </si>
  <si>
    <t>FONG WAI LAM</t>
  </si>
  <si>
    <t>Renee</t>
  </si>
  <si>
    <t>Fong</t>
  </si>
  <si>
    <t>1161883-3</t>
  </si>
  <si>
    <t>1472076(7)</t>
  </si>
  <si>
    <t>2008-07-25</t>
  </si>
  <si>
    <t>馮子明</t>
  </si>
  <si>
    <t>陳麗君</t>
  </si>
  <si>
    <t>s17756</t>
  </si>
  <si>
    <t>黃俊睎</t>
  </si>
  <si>
    <t>WONG CHON HEI</t>
  </si>
  <si>
    <t>1161775-6</t>
  </si>
  <si>
    <t>1459696(9)</t>
  </si>
  <si>
    <t>2008-02-08</t>
  </si>
  <si>
    <t>黃泳傑</t>
  </si>
  <si>
    <t>李春娥</t>
  </si>
  <si>
    <t>黃裕明</t>
  </si>
  <si>
    <t>周潤波</t>
  </si>
  <si>
    <t>s18124</t>
  </si>
  <si>
    <t>黃翊</t>
  </si>
  <si>
    <t>WONG IEK</t>
  </si>
  <si>
    <t>Mickey</t>
  </si>
  <si>
    <t>1161812-4</t>
  </si>
  <si>
    <t>1476839(4)</t>
  </si>
  <si>
    <t>鍾院英</t>
  </si>
  <si>
    <t>s18132</t>
  </si>
  <si>
    <t>黃靖茵</t>
  </si>
  <si>
    <t>WONG CHENG IAN</t>
  </si>
  <si>
    <t>1161813-2</t>
  </si>
  <si>
    <t>1500004(5)</t>
  </si>
  <si>
    <t>2008-09-10</t>
  </si>
  <si>
    <t>黃岳鵬</t>
  </si>
  <si>
    <t>翁癸森</t>
  </si>
  <si>
    <t>s18876</t>
  </si>
  <si>
    <t>劉凱瑤</t>
  </si>
  <si>
    <t>LAO HOI IO</t>
  </si>
  <si>
    <t>1161887-6</t>
  </si>
  <si>
    <t>1475890(8)</t>
  </si>
  <si>
    <t>2008-10-26</t>
  </si>
  <si>
    <t>劉桂洪</t>
  </si>
  <si>
    <t>黎春燕</t>
  </si>
  <si>
    <t>s17829</t>
  </si>
  <si>
    <t>蔡焯軒</t>
  </si>
  <si>
    <t>CHOI CHEOK HIN</t>
  </si>
  <si>
    <t>Jacky</t>
  </si>
  <si>
    <t>1161782-9</t>
  </si>
  <si>
    <t>1472293(8)</t>
  </si>
  <si>
    <t>2008-08-08</t>
  </si>
  <si>
    <t>陳翠儀</t>
  </si>
  <si>
    <t>蔡文達</t>
  </si>
  <si>
    <t>s17845</t>
  </si>
  <si>
    <t>戴曉晴</t>
  </si>
  <si>
    <t>TAI HIO CHENG</t>
  </si>
  <si>
    <t>Queenie</t>
  </si>
  <si>
    <t>Tai</t>
  </si>
  <si>
    <t>1161784-5</t>
  </si>
  <si>
    <t>1461431(7)</t>
  </si>
  <si>
    <t>2008-02-21</t>
  </si>
  <si>
    <t>戴志偉</t>
  </si>
  <si>
    <t>胡凱欣</t>
  </si>
  <si>
    <t>s17489</t>
  </si>
  <si>
    <t>羅雅媛</t>
  </si>
  <si>
    <t>LO NGA WUN</t>
  </si>
  <si>
    <t>Melanie</t>
  </si>
  <si>
    <t>1161748-9</t>
  </si>
  <si>
    <t>1479539(7)</t>
  </si>
  <si>
    <t>2008-11-08</t>
  </si>
  <si>
    <t>羅嘉倫</t>
  </si>
  <si>
    <t>林揚芳</t>
  </si>
  <si>
    <t>s18221</t>
  </si>
  <si>
    <t>譚宇昕</t>
  </si>
  <si>
    <t>TAM U IAN</t>
  </si>
  <si>
    <t>Tam</t>
  </si>
  <si>
    <t>1161822-1</t>
  </si>
  <si>
    <t>1461905(0)</t>
  </si>
  <si>
    <t>2008-04-07</t>
  </si>
  <si>
    <t>譚志偉</t>
  </si>
  <si>
    <t>劉春梅</t>
  </si>
  <si>
    <t>s17179</t>
  </si>
  <si>
    <t>饒俊軒</t>
  </si>
  <si>
    <t>IO CHON HIN</t>
  </si>
  <si>
    <t>Io</t>
  </si>
  <si>
    <t>1161717-9</t>
  </si>
  <si>
    <t>1464265(6)</t>
  </si>
  <si>
    <t>2008-05-13</t>
  </si>
  <si>
    <t>饒家興</t>
  </si>
  <si>
    <t>黃玉芬</t>
  </si>
  <si>
    <t>s17888</t>
  </si>
  <si>
    <t>F2B</t>
  </si>
  <si>
    <t>毛彥龍</t>
  </si>
  <si>
    <t>MOU IN LONG</t>
  </si>
  <si>
    <t>1161788-8</t>
  </si>
  <si>
    <t>1472942(0)</t>
  </si>
  <si>
    <t>毛偉權</t>
  </si>
  <si>
    <t>楊謹如</t>
  </si>
  <si>
    <t>s17585</t>
  </si>
  <si>
    <t>王文杰</t>
  </si>
  <si>
    <t>WONG MAN KIT</t>
  </si>
  <si>
    <t>1001758-5</t>
  </si>
  <si>
    <t>1454181(7)</t>
  </si>
  <si>
    <t>2007-08-20</t>
  </si>
  <si>
    <t>王金鋒</t>
  </si>
  <si>
    <t>關燕釵</t>
  </si>
  <si>
    <t>s17209</t>
  </si>
  <si>
    <t>何釗霆</t>
  </si>
  <si>
    <t>HE CHIO TENG</t>
  </si>
  <si>
    <t>David</t>
  </si>
  <si>
    <t>He</t>
  </si>
  <si>
    <t>1161720-9</t>
  </si>
  <si>
    <t>1462637(8)</t>
  </si>
  <si>
    <t>何忠建</t>
  </si>
  <si>
    <t>方明珠</t>
  </si>
  <si>
    <t>s03480</t>
  </si>
  <si>
    <t>余恩媛</t>
  </si>
  <si>
    <t>U IAN WUN</t>
  </si>
  <si>
    <t>1100348-0</t>
  </si>
  <si>
    <t>1479863(1)</t>
  </si>
  <si>
    <t>2008-12-11</t>
  </si>
  <si>
    <t>余偉安</t>
  </si>
  <si>
    <t>陳妙霞</t>
  </si>
  <si>
    <t>s17233</t>
  </si>
  <si>
    <t>吳梓軒</t>
  </si>
  <si>
    <t>UNG CHI HIN</t>
  </si>
  <si>
    <t>1161723-3</t>
  </si>
  <si>
    <t>1477531(6)</t>
  </si>
  <si>
    <t>吳錦龍</t>
  </si>
  <si>
    <t>邱燕琼</t>
  </si>
  <si>
    <t>s1756X</t>
  </si>
  <si>
    <t>呂御曦</t>
  </si>
  <si>
    <t>LOI U HEI</t>
  </si>
  <si>
    <t>Heinrich</t>
  </si>
  <si>
    <t>1161756-X</t>
  </si>
  <si>
    <t>1472492(6)</t>
  </si>
  <si>
    <t>2008-09-05</t>
  </si>
  <si>
    <t>呂毅程</t>
  </si>
  <si>
    <t>李惠嫦</t>
  </si>
  <si>
    <t>梁鳯鳴</t>
  </si>
  <si>
    <t>s05025</t>
  </si>
  <si>
    <t>李程斌</t>
  </si>
  <si>
    <t>LI CHENG PAN</t>
  </si>
  <si>
    <t>Patrick</t>
  </si>
  <si>
    <t>1100502-5</t>
  </si>
  <si>
    <t>1472406(6)</t>
  </si>
  <si>
    <t>2008-09-20</t>
  </si>
  <si>
    <t>李榮華</t>
  </si>
  <si>
    <t>竇磊</t>
  </si>
  <si>
    <t>s17631</t>
  </si>
  <si>
    <t>李嘉健</t>
  </si>
  <si>
    <t>LEI KA KIN</t>
  </si>
  <si>
    <t>1001763-1</t>
  </si>
  <si>
    <t>1448198(0)</t>
  </si>
  <si>
    <t>2007-05-29</t>
  </si>
  <si>
    <t>F2F</t>
  </si>
  <si>
    <t>李如盛</t>
  </si>
  <si>
    <t>馮美花</t>
  </si>
  <si>
    <t>s17985</t>
  </si>
  <si>
    <t>林巧兒</t>
  </si>
  <si>
    <t>LAM HAO I</t>
  </si>
  <si>
    <t>Rene</t>
  </si>
  <si>
    <t>1161798-5</t>
  </si>
  <si>
    <t>1460944(0)</t>
  </si>
  <si>
    <t>2008-03-28</t>
  </si>
  <si>
    <t>林志昂</t>
  </si>
  <si>
    <t>葉惠梨</t>
  </si>
  <si>
    <t>s18272</t>
  </si>
  <si>
    <t>林柏陽</t>
  </si>
  <si>
    <t>LAM PAK IEONG</t>
  </si>
  <si>
    <t>Parco</t>
  </si>
  <si>
    <t>1161827-2</t>
  </si>
  <si>
    <t>1477191(9)</t>
  </si>
  <si>
    <t>2008-11-16</t>
  </si>
  <si>
    <t>林健愉</t>
  </si>
  <si>
    <t>古瑞華</t>
  </si>
  <si>
    <t>s17640</t>
  </si>
  <si>
    <t>林嘉怡</t>
  </si>
  <si>
    <t>Kaye</t>
  </si>
  <si>
    <t>1161764-0</t>
  </si>
  <si>
    <t>1458809(9)</t>
  </si>
  <si>
    <t>2008-02-19</t>
  </si>
  <si>
    <t>林煜烜</t>
  </si>
  <si>
    <t>薛杏花</t>
  </si>
  <si>
    <t>s18663</t>
  </si>
  <si>
    <t>邱宇晴</t>
  </si>
  <si>
    <t>IAO U CHENG</t>
  </si>
  <si>
    <t>1161866-3</t>
  </si>
  <si>
    <t>1466801(6)</t>
  </si>
  <si>
    <t>2008-06-11</t>
  </si>
  <si>
    <t>邱劍鋒</t>
  </si>
  <si>
    <t>陳海南</t>
  </si>
  <si>
    <t>s03082</t>
  </si>
  <si>
    <t>洪芷凡</t>
  </si>
  <si>
    <t>HONG CHI FAN</t>
  </si>
  <si>
    <t>Anna</t>
  </si>
  <si>
    <t>1400308-2</t>
  </si>
  <si>
    <t>1597341(5)</t>
  </si>
  <si>
    <t>2008-05-27</t>
  </si>
  <si>
    <t>洪金懷</t>
  </si>
  <si>
    <t>吳呵爾</t>
  </si>
  <si>
    <t>s18280</t>
  </si>
  <si>
    <t>洪嘉晴</t>
  </si>
  <si>
    <t>HONG KA CHENG</t>
  </si>
  <si>
    <t>Cathy</t>
  </si>
  <si>
    <t>1161828-0</t>
  </si>
  <si>
    <t>1462975(2)</t>
  </si>
  <si>
    <t>2007-12-17</t>
  </si>
  <si>
    <t>洪英世</t>
  </si>
  <si>
    <t>王韻韻</t>
  </si>
  <si>
    <t>s16997</t>
  </si>
  <si>
    <t>洪嘉雯</t>
  </si>
  <si>
    <t>HONG KA MAN</t>
  </si>
  <si>
    <t>1161699-7</t>
  </si>
  <si>
    <t>1473840(5)</t>
  </si>
  <si>
    <t>洪耀群</t>
  </si>
  <si>
    <t>柯美美</t>
  </si>
  <si>
    <t>s18035</t>
  </si>
  <si>
    <t>張子柔</t>
  </si>
  <si>
    <t>CHEONG CHI IAO</t>
  </si>
  <si>
    <t>Yoyo</t>
  </si>
  <si>
    <t>1161803-5</t>
  </si>
  <si>
    <t>1483035(0)</t>
  </si>
  <si>
    <t>張美江</t>
  </si>
  <si>
    <t>郭冰玲</t>
  </si>
  <si>
    <t>s18299</t>
  </si>
  <si>
    <t>張綺雯</t>
  </si>
  <si>
    <t>CHEONG I MAN</t>
  </si>
  <si>
    <t>Moon</t>
  </si>
  <si>
    <t>1161829-9</t>
  </si>
  <si>
    <t>1472407(4)</t>
  </si>
  <si>
    <t>2008-09-15</t>
  </si>
  <si>
    <t>張建明</t>
  </si>
  <si>
    <t>黃梅榮</t>
  </si>
  <si>
    <t>冼瑞玲</t>
  </si>
  <si>
    <t>s18345</t>
  </si>
  <si>
    <t>郭子鋒</t>
  </si>
  <si>
    <t>KWOK CHI FONG</t>
  </si>
  <si>
    <t>Kwok</t>
  </si>
  <si>
    <t>1161834-5</t>
  </si>
  <si>
    <t>1475328(9)</t>
  </si>
  <si>
    <t>2008-10-01</t>
  </si>
  <si>
    <t>郭錦鴻</t>
  </si>
  <si>
    <t>何玉霞</t>
  </si>
  <si>
    <t>s17691</t>
  </si>
  <si>
    <t>陳子臻</t>
  </si>
  <si>
    <t>CHAN CHI CHON</t>
  </si>
  <si>
    <t>1161769-1</t>
  </si>
  <si>
    <t>1474653(1)</t>
  </si>
  <si>
    <t>2008-09-25</t>
  </si>
  <si>
    <t>陳煒</t>
  </si>
  <si>
    <t>黃少冰</t>
  </si>
  <si>
    <t>s17705</t>
  </si>
  <si>
    <t>陳卓維</t>
  </si>
  <si>
    <t>Alan</t>
  </si>
  <si>
    <t>1161770-5</t>
  </si>
  <si>
    <t>1480352(2)</t>
  </si>
  <si>
    <t>2008-11-22</t>
  </si>
  <si>
    <t>陳錦華</t>
  </si>
  <si>
    <t>林淑文</t>
  </si>
  <si>
    <t>s18809</t>
  </si>
  <si>
    <t>陳凱彤</t>
  </si>
  <si>
    <t>CHEN HOI TONG</t>
  </si>
  <si>
    <t>Tracy</t>
  </si>
  <si>
    <t>1161880-9</t>
  </si>
  <si>
    <t>1472670(7)</t>
  </si>
  <si>
    <t>2008-09-01</t>
  </si>
  <si>
    <t>陳榮志</t>
  </si>
  <si>
    <t>黃雙梅</t>
  </si>
  <si>
    <t>Candy</t>
  </si>
  <si>
    <t>s18094</t>
  </si>
  <si>
    <t>湯家希</t>
  </si>
  <si>
    <t>TONG KA HEI</t>
  </si>
  <si>
    <t>Mario</t>
  </si>
  <si>
    <t>Tong</t>
  </si>
  <si>
    <t>1161809-4</t>
  </si>
  <si>
    <t>1458974(1)</t>
  </si>
  <si>
    <t>2008-02-01</t>
  </si>
  <si>
    <t>湯務昌</t>
  </si>
  <si>
    <t>吳雪麗</t>
  </si>
  <si>
    <t>s19502</t>
  </si>
  <si>
    <t>馮志朗</t>
  </si>
  <si>
    <t>FUNG CHI LONG</t>
  </si>
  <si>
    <t>Elmo</t>
  </si>
  <si>
    <t>Fung</t>
  </si>
  <si>
    <t>1001950-2</t>
  </si>
  <si>
    <t>1453096(8)</t>
  </si>
  <si>
    <t>2007-09-06</t>
  </si>
  <si>
    <t>馮偉康</t>
  </si>
  <si>
    <t>張春芬</t>
  </si>
  <si>
    <t>s17772</t>
  </si>
  <si>
    <t>黃苑儀</t>
  </si>
  <si>
    <t>WONG YUEN YEE</t>
  </si>
  <si>
    <t>1161777-2</t>
  </si>
  <si>
    <t>1486921(8)</t>
  </si>
  <si>
    <t>2008-01-15</t>
  </si>
  <si>
    <t>黃盛翔</t>
  </si>
  <si>
    <t>黃啟勉</t>
  </si>
  <si>
    <t>s18507</t>
  </si>
  <si>
    <t>葉永進</t>
  </si>
  <si>
    <t>IP WENG CHON</t>
  </si>
  <si>
    <t>1161850-7</t>
  </si>
  <si>
    <t>1475529(2)</t>
  </si>
  <si>
    <t>2008-10-08</t>
  </si>
  <si>
    <t>葉德堯</t>
  </si>
  <si>
    <t>楊彩蓮</t>
  </si>
  <si>
    <t>Andrew</t>
  </si>
  <si>
    <t>2007-04-11</t>
  </si>
  <si>
    <t>鄧健良</t>
  </si>
  <si>
    <t>s17101</t>
  </si>
  <si>
    <t>歐陽凱霖</t>
  </si>
  <si>
    <t>AO IEONG HOI LAM</t>
  </si>
  <si>
    <t>Leanna</t>
  </si>
  <si>
    <t>1161710-1</t>
  </si>
  <si>
    <t>1471188(1)</t>
  </si>
  <si>
    <t>2008-08-05</t>
  </si>
  <si>
    <t>歐陽培新</t>
  </si>
  <si>
    <t>黃綺雯</t>
  </si>
  <si>
    <t>s19682</t>
  </si>
  <si>
    <t>蔡卓希</t>
  </si>
  <si>
    <t>CHOI CHEOK HEI</t>
  </si>
  <si>
    <t>Stanley</t>
  </si>
  <si>
    <t>1201968-2</t>
  </si>
  <si>
    <t>1568189(3)</t>
  </si>
  <si>
    <t>2008-10-16</t>
  </si>
  <si>
    <t>蔡海山</t>
  </si>
  <si>
    <t>黃香蓮</t>
  </si>
  <si>
    <t>s18914</t>
  </si>
  <si>
    <t>鄧懿諾</t>
  </si>
  <si>
    <t>TANG I NOK</t>
  </si>
  <si>
    <t>1161891-4</t>
  </si>
  <si>
    <t>1474176(3)</t>
  </si>
  <si>
    <t>2008-10-18</t>
  </si>
  <si>
    <t>鄧達斌</t>
  </si>
  <si>
    <t>黃健東</t>
  </si>
  <si>
    <t>s18213</t>
  </si>
  <si>
    <t>賴梓謙</t>
  </si>
  <si>
    <t>LAI CHI HIM</t>
  </si>
  <si>
    <t>1161821-3</t>
  </si>
  <si>
    <t>1463290(5)</t>
  </si>
  <si>
    <t>2008-05-17</t>
  </si>
  <si>
    <t>賴永祥</t>
  </si>
  <si>
    <t>陳少耗</t>
  </si>
  <si>
    <t>s17152</t>
  </si>
  <si>
    <t>譚靖雯</t>
  </si>
  <si>
    <t>TAM CHENG MAN</t>
  </si>
  <si>
    <t>Elise</t>
  </si>
  <si>
    <t>1161715-2</t>
  </si>
  <si>
    <t>1475685(2)</t>
  </si>
  <si>
    <t>2008-10-06</t>
  </si>
  <si>
    <t>譚福儉</t>
  </si>
  <si>
    <t>黃少珍</t>
  </si>
  <si>
    <t>黃組</t>
    <phoneticPr fontId="2" type="noConversion"/>
  </si>
  <si>
    <t>s44818</t>
  </si>
  <si>
    <t>F2C</t>
  </si>
  <si>
    <t>王躍臻</t>
  </si>
  <si>
    <t>WANG IEOK CHON</t>
  </si>
  <si>
    <t>Charles</t>
  </si>
  <si>
    <t>Wang</t>
  </si>
  <si>
    <t>1164481-8</t>
  </si>
  <si>
    <t>1479730(2)</t>
  </si>
  <si>
    <t>2008-12-26</t>
  </si>
  <si>
    <t>王自豐</t>
  </si>
  <si>
    <t>許珊珊</t>
  </si>
  <si>
    <t>s1689X</t>
  </si>
  <si>
    <t>任家宏</t>
  </si>
  <si>
    <t>IAM KA WANG</t>
  </si>
  <si>
    <t>Owen</t>
  </si>
  <si>
    <t>1161689-X</t>
  </si>
  <si>
    <t>1474847(9)</t>
  </si>
  <si>
    <t>2008-10-31</t>
  </si>
  <si>
    <t>任超雄</t>
  </si>
  <si>
    <t>張菊花</t>
  </si>
  <si>
    <t>s17543</t>
  </si>
  <si>
    <t>朱相檳</t>
  </si>
  <si>
    <t>ZHU SEONG PAN</t>
  </si>
  <si>
    <t>Zhu</t>
  </si>
  <si>
    <t>1161754-3</t>
  </si>
  <si>
    <t>1471703(7)</t>
  </si>
  <si>
    <t>2008-08-04</t>
  </si>
  <si>
    <t>朱新貴</t>
  </si>
  <si>
    <t>黃紫紅</t>
  </si>
  <si>
    <t>s18905</t>
  </si>
  <si>
    <t>余穎芯</t>
  </si>
  <si>
    <t>U WENG SAM</t>
  </si>
  <si>
    <t>Mady</t>
  </si>
  <si>
    <t>1001890-5</t>
  </si>
  <si>
    <t>1443901(2)</t>
  </si>
  <si>
    <t>2007-04-07</t>
  </si>
  <si>
    <t>余健忠</t>
  </si>
  <si>
    <t>黃巧燕</t>
  </si>
  <si>
    <t>s18604</t>
  </si>
  <si>
    <t>岑文竣</t>
  </si>
  <si>
    <t>SAM MAN CHON</t>
  </si>
  <si>
    <t>1161860-4</t>
  </si>
  <si>
    <t>1459326(3)</t>
  </si>
  <si>
    <t>2008-02-27</t>
  </si>
  <si>
    <t>岑炳祺</t>
  </si>
  <si>
    <t>梁少薇</t>
  </si>
  <si>
    <t>s19812</t>
  </si>
  <si>
    <t>李鎧呈</t>
  </si>
  <si>
    <t>LEI HOI CHENG</t>
  </si>
  <si>
    <t>1001981-2</t>
  </si>
  <si>
    <t>1453091(9)</t>
  </si>
  <si>
    <t>2007-09-04</t>
  </si>
  <si>
    <t>李保森</t>
  </si>
  <si>
    <t>何少珍</t>
  </si>
  <si>
    <t>s16954</t>
  </si>
  <si>
    <t>周天志</t>
  </si>
  <si>
    <t>CHAO TIN CHI</t>
  </si>
  <si>
    <t>1161695-4</t>
  </si>
  <si>
    <t>1472991(7)</t>
  </si>
  <si>
    <t>2008-09-26</t>
  </si>
  <si>
    <t>周沛然</t>
  </si>
  <si>
    <t>李彩英</t>
  </si>
  <si>
    <t>s19855</t>
  </si>
  <si>
    <t>林信恩</t>
  </si>
  <si>
    <t>LAM SON IAN</t>
  </si>
  <si>
    <t>Idy</t>
  </si>
  <si>
    <t>1001985-5</t>
  </si>
  <si>
    <t>1440091(5)</t>
  </si>
  <si>
    <t>2006-12-19</t>
  </si>
  <si>
    <t>林偉成</t>
  </si>
  <si>
    <t>冼麗萍</t>
  </si>
  <si>
    <t>s17276</t>
  </si>
  <si>
    <t>林康武</t>
  </si>
  <si>
    <t>LAM HONG MOU</t>
  </si>
  <si>
    <t>Tom</t>
  </si>
  <si>
    <t>1161727-6</t>
  </si>
  <si>
    <t>1470182(5)</t>
  </si>
  <si>
    <t>2008-08-09</t>
  </si>
  <si>
    <t>林永華</t>
  </si>
  <si>
    <t>謝惠玉</t>
  </si>
  <si>
    <t>s18655</t>
  </si>
  <si>
    <t>林凱彤</t>
  </si>
  <si>
    <t>LAM HOI TONG</t>
  </si>
  <si>
    <t>1161865-5</t>
  </si>
  <si>
    <t>1466223(3)</t>
  </si>
  <si>
    <t>2008-06-01</t>
  </si>
  <si>
    <t>林健弘</t>
  </si>
  <si>
    <t>冼碧環</t>
  </si>
  <si>
    <t>s11637</t>
  </si>
  <si>
    <t>洪宇航</t>
  </si>
  <si>
    <t>HONG U HONG</t>
  </si>
  <si>
    <t>1101163-7</t>
  </si>
  <si>
    <t>1533285(1)</t>
  </si>
  <si>
    <t>2008-07-23</t>
  </si>
  <si>
    <t>洪金榮</t>
  </si>
  <si>
    <t>許蟬蟬</t>
  </si>
  <si>
    <t>s18019</t>
  </si>
  <si>
    <t>容曉桐</t>
  </si>
  <si>
    <t>IONG HIO TONG</t>
  </si>
  <si>
    <t>Iong</t>
  </si>
  <si>
    <t>1161801-9</t>
  </si>
  <si>
    <t>1453275(8)</t>
  </si>
  <si>
    <t>2007-10-06</t>
  </si>
  <si>
    <t>容惠聰</t>
  </si>
  <si>
    <t>佘燕儀</t>
  </si>
  <si>
    <t>s17292</t>
  </si>
  <si>
    <t>張善茹</t>
  </si>
  <si>
    <t>CHEONG SIN U</t>
  </si>
  <si>
    <t>1161729-2</t>
  </si>
  <si>
    <t>1472418(1)</t>
  </si>
  <si>
    <t>2008-08-28</t>
  </si>
  <si>
    <t>張兆基</t>
  </si>
  <si>
    <t>黎淑貞</t>
  </si>
  <si>
    <t>s17659</t>
  </si>
  <si>
    <t>張韻琪</t>
  </si>
  <si>
    <t>ZHANG WAN KEI</t>
  </si>
  <si>
    <t>Vickie</t>
  </si>
  <si>
    <t>1161765-9</t>
  </si>
  <si>
    <t>1471265(7)</t>
  </si>
  <si>
    <t>張春忠</t>
  </si>
  <si>
    <t>孫雅云</t>
  </si>
  <si>
    <t>s17683</t>
  </si>
  <si>
    <t>梁筱琳</t>
  </si>
  <si>
    <t>LEONG SIO LAM</t>
  </si>
  <si>
    <t>1161768-3</t>
  </si>
  <si>
    <t>1457450(3)</t>
  </si>
  <si>
    <t>2008-01-11</t>
  </si>
  <si>
    <t>s18760</t>
  </si>
  <si>
    <t>郭品言</t>
  </si>
  <si>
    <t>KUOK PAN IN</t>
  </si>
  <si>
    <t>1161876-0</t>
  </si>
  <si>
    <t>1477782(5)</t>
  </si>
  <si>
    <t>2008-12-01</t>
  </si>
  <si>
    <t>郭雪忠</t>
  </si>
  <si>
    <t>林小雅</t>
  </si>
  <si>
    <t>s17330</t>
  </si>
  <si>
    <t>陳軒朗</t>
  </si>
  <si>
    <t>CHAN HIN LONG</t>
  </si>
  <si>
    <t>Kimmy</t>
  </si>
  <si>
    <t>1161733-0</t>
  </si>
  <si>
    <t>1459643(1)</t>
  </si>
  <si>
    <t>2008-01-29</t>
  </si>
  <si>
    <t>陳定立</t>
  </si>
  <si>
    <t>庄若琳</t>
  </si>
  <si>
    <t>陳詠豪</t>
  </si>
  <si>
    <t>CHAN WENG HOU</t>
  </si>
  <si>
    <t>s1773X</t>
  </si>
  <si>
    <t>傅寶穎</t>
  </si>
  <si>
    <t>FU POU WENG</t>
  </si>
  <si>
    <t>Raindy</t>
  </si>
  <si>
    <t>Fu</t>
  </si>
  <si>
    <t>1161773-X</t>
  </si>
  <si>
    <t>1462930(7)</t>
  </si>
  <si>
    <t>2008-03-05</t>
  </si>
  <si>
    <t>傳啟釗</t>
  </si>
  <si>
    <t>王嘉麗</t>
  </si>
  <si>
    <t>s17748</t>
  </si>
  <si>
    <t>曾薪融</t>
  </si>
  <si>
    <t>CHANG SAN IONG</t>
  </si>
  <si>
    <t>Dora</t>
  </si>
  <si>
    <t>1161774-8</t>
  </si>
  <si>
    <t>1465509(6)</t>
  </si>
  <si>
    <t>2008-06-17</t>
  </si>
  <si>
    <t>曾健誠</t>
  </si>
  <si>
    <t>張琳婕</t>
  </si>
  <si>
    <t>s17764</t>
  </si>
  <si>
    <t>黃胤</t>
  </si>
  <si>
    <t>HUANG YIN</t>
  </si>
  <si>
    <t>1161776-4</t>
  </si>
  <si>
    <t>1493301(4)</t>
  </si>
  <si>
    <t>2008-09-16</t>
  </si>
  <si>
    <t>黃軍師</t>
  </si>
  <si>
    <t>賴小平</t>
  </si>
  <si>
    <t>s1739X</t>
  </si>
  <si>
    <t>黃智傑</t>
  </si>
  <si>
    <t>WONG CHI KIT</t>
  </si>
  <si>
    <t>1161739-X</t>
  </si>
  <si>
    <t>1463550(2)</t>
  </si>
  <si>
    <t>2008-04-06</t>
  </si>
  <si>
    <t>温秀英</t>
  </si>
  <si>
    <t>s18450</t>
  </si>
  <si>
    <t>黃德源</t>
  </si>
  <si>
    <t>WONG TAK UN</t>
  </si>
  <si>
    <t>1161845-0</t>
  </si>
  <si>
    <t>1469049(9)</t>
  </si>
  <si>
    <t>黃明超</t>
  </si>
  <si>
    <t>黃紫玲</t>
  </si>
  <si>
    <t>s1742X</t>
  </si>
  <si>
    <t>楊懿</t>
  </si>
  <si>
    <t>IEONG I</t>
  </si>
  <si>
    <t>Sindy</t>
  </si>
  <si>
    <t>1161742-X</t>
  </si>
  <si>
    <t>1457080(8)</t>
  </si>
  <si>
    <t>2008-01-04</t>
  </si>
  <si>
    <t>楊嘉強</t>
  </si>
  <si>
    <t>李艷紅</t>
  </si>
  <si>
    <t>s17780</t>
  </si>
  <si>
    <t>溫耿豪</t>
  </si>
  <si>
    <t>WAN KANG HOU</t>
  </si>
  <si>
    <t>1161778-0</t>
  </si>
  <si>
    <t>1476825(3)</t>
  </si>
  <si>
    <t>温俊峰</t>
  </si>
  <si>
    <t>曾江萍</t>
  </si>
  <si>
    <t>s17438</t>
  </si>
  <si>
    <t>廖梓琳</t>
  </si>
  <si>
    <t>LIO CHI LAM</t>
  </si>
  <si>
    <t>1161743-8</t>
  </si>
  <si>
    <t>1461038(0)</t>
  </si>
  <si>
    <t>2008-02-25</t>
  </si>
  <si>
    <t>廖俊海</t>
  </si>
  <si>
    <t>曾麗麗</t>
  </si>
  <si>
    <t>s18515</t>
  </si>
  <si>
    <t>潘駿傑</t>
  </si>
  <si>
    <t>PUN CHON KIT</t>
  </si>
  <si>
    <t>1161851-5</t>
  </si>
  <si>
    <t>1459949(2)</t>
  </si>
  <si>
    <t>2008-02-28</t>
  </si>
  <si>
    <t>s14745</t>
  </si>
  <si>
    <t>蔡翠婷</t>
  </si>
  <si>
    <t>CHOI CHOI TENG</t>
  </si>
  <si>
    <t>Angela</t>
  </si>
  <si>
    <t>1061474-5</t>
  </si>
  <si>
    <t>1456303(5)</t>
  </si>
  <si>
    <t>2007-11-23</t>
  </si>
  <si>
    <t>蔡葉華</t>
  </si>
  <si>
    <t>劉明芬</t>
  </si>
  <si>
    <t>s18531</t>
  </si>
  <si>
    <t>鄭世鈺</t>
  </si>
  <si>
    <t>CHEANG SAI IOK</t>
  </si>
  <si>
    <t>1161853-1</t>
  </si>
  <si>
    <t>1463210(3)</t>
  </si>
  <si>
    <t>2008-04-25</t>
  </si>
  <si>
    <t>鄭國鑫</t>
  </si>
  <si>
    <t>朱欣明</t>
  </si>
  <si>
    <t>s18566</t>
  </si>
  <si>
    <t>鍾曉風</t>
  </si>
  <si>
    <t>ZHONH HIO FONG</t>
  </si>
  <si>
    <t>Zhonh</t>
  </si>
  <si>
    <t>1161856-6</t>
  </si>
  <si>
    <t>1458353(8)</t>
  </si>
  <si>
    <t>2008-01-23</t>
  </si>
  <si>
    <t>鍾楓林</t>
  </si>
  <si>
    <t>鄭麗娜</t>
  </si>
  <si>
    <t>s33855</t>
  </si>
  <si>
    <t>羅暐澄</t>
  </si>
  <si>
    <t>1063385-5</t>
  </si>
  <si>
    <t>1451565(4)</t>
  </si>
  <si>
    <t>2007-07-06</t>
  </si>
  <si>
    <t>羅歷恒</t>
  </si>
  <si>
    <t>s1787X</t>
  </si>
  <si>
    <t>關穎晞</t>
  </si>
  <si>
    <t>KUAN WENG HEI</t>
  </si>
  <si>
    <t>Heydres</t>
  </si>
  <si>
    <t>Kuan</t>
  </si>
  <si>
    <t>1161787-X</t>
  </si>
  <si>
    <t>1462407(6)</t>
  </si>
  <si>
    <t>2008-03-20</t>
  </si>
  <si>
    <t>關思敏</t>
  </si>
  <si>
    <t>s17519</t>
  </si>
  <si>
    <t>嚴焯賢</t>
  </si>
  <si>
    <t>IM CHEIOK IN</t>
  </si>
  <si>
    <t>Im</t>
  </si>
  <si>
    <t>1161751-9</t>
  </si>
  <si>
    <t>1472838(0)</t>
  </si>
  <si>
    <t>2008-09-17</t>
  </si>
  <si>
    <t>嚴耀庭</t>
  </si>
  <si>
    <t>林越妮</t>
  </si>
  <si>
    <t>s19155</t>
  </si>
  <si>
    <t>蘇列燿</t>
  </si>
  <si>
    <t>SOU LIT IO</t>
  </si>
  <si>
    <t>1161915-5</t>
  </si>
  <si>
    <t>1460965(5)</t>
  </si>
  <si>
    <t>2008-02-24</t>
  </si>
  <si>
    <t>蘇承業</t>
  </si>
  <si>
    <t>蔡宣宣</t>
  </si>
  <si>
    <t>s16849</t>
  </si>
  <si>
    <t>王悅兒</t>
  </si>
  <si>
    <t>WONG UT I</t>
  </si>
  <si>
    <t>1161684-9</t>
  </si>
  <si>
    <t>1473828(0)</t>
  </si>
  <si>
    <t>2008-08-19</t>
  </si>
  <si>
    <t>王傳芳</t>
  </si>
  <si>
    <t>歐陽瑞美</t>
  </si>
  <si>
    <t>綠組</t>
    <phoneticPr fontId="2" type="noConversion"/>
  </si>
  <si>
    <t>s45087</t>
  </si>
  <si>
    <t>伍家陞</t>
  </si>
  <si>
    <t>NG KA SENG</t>
  </si>
  <si>
    <t>Adam</t>
  </si>
  <si>
    <t>1264508-7</t>
  </si>
  <si>
    <t>1474270(4)</t>
  </si>
  <si>
    <t>伍兆發</t>
  </si>
  <si>
    <t>施旋英</t>
  </si>
  <si>
    <t>s16903</t>
  </si>
  <si>
    <t>朱瑞茵</t>
  </si>
  <si>
    <t>CHU SOI IAN</t>
  </si>
  <si>
    <t>Doris</t>
  </si>
  <si>
    <t>1161690-3</t>
  </si>
  <si>
    <t>1481500(5)</t>
  </si>
  <si>
    <t>2008-11-11</t>
  </si>
  <si>
    <t>朱金龍</t>
  </si>
  <si>
    <t>梁超瑜</t>
  </si>
  <si>
    <t>s20385</t>
  </si>
  <si>
    <t>何浚宇</t>
  </si>
  <si>
    <t>HO CHON U</t>
  </si>
  <si>
    <t>Simon</t>
  </si>
  <si>
    <t>1102038-5</t>
  </si>
  <si>
    <t>1468125(8)</t>
  </si>
  <si>
    <t>2008-07-10</t>
  </si>
  <si>
    <t>何始森</t>
  </si>
  <si>
    <t>歐陽蘇女</t>
  </si>
  <si>
    <t>s16911</t>
  </si>
  <si>
    <t>吳文杰</t>
  </si>
  <si>
    <t>UNG MAN KIT</t>
  </si>
  <si>
    <t>Andy</t>
  </si>
  <si>
    <t>1161691-1</t>
  </si>
  <si>
    <t>1461868(0)</t>
  </si>
  <si>
    <t>吳天寶</t>
  </si>
  <si>
    <t>董紅霞</t>
  </si>
  <si>
    <t>s18264</t>
  </si>
  <si>
    <t>李芷蕎</t>
  </si>
  <si>
    <t>LEI CHI KIO</t>
  </si>
  <si>
    <t>1161826-4</t>
  </si>
  <si>
    <t>1472934(7)</t>
  </si>
  <si>
    <t>2008-09-21</t>
  </si>
  <si>
    <t>李維楨</t>
  </si>
  <si>
    <t>馮慧珍</t>
  </si>
  <si>
    <t>s95613</t>
  </si>
  <si>
    <t>李浩昌</t>
  </si>
  <si>
    <t>LI HOU CHEONG</t>
  </si>
  <si>
    <t>Feynman</t>
  </si>
  <si>
    <t>1459561-3</t>
  </si>
  <si>
    <t>1470369(8)</t>
  </si>
  <si>
    <t>2008-06-07</t>
  </si>
  <si>
    <t>李儉文</t>
  </si>
  <si>
    <t>許巧雲</t>
  </si>
  <si>
    <t>s1725X</t>
  </si>
  <si>
    <t>李嘉崑</t>
  </si>
  <si>
    <t>LI KA KUAN</t>
  </si>
  <si>
    <t>1161725-X</t>
  </si>
  <si>
    <t>1474896(6)</t>
  </si>
  <si>
    <t>2008-10-22</t>
  </si>
  <si>
    <t>李志成</t>
  </si>
  <si>
    <t>余麗雲</t>
  </si>
  <si>
    <t>s18620</t>
  </si>
  <si>
    <t>李鍩晴</t>
  </si>
  <si>
    <t>LEI NOK CHENG</t>
  </si>
  <si>
    <t>Ella</t>
  </si>
  <si>
    <t>1161862-0</t>
  </si>
  <si>
    <t>1461010(9)</t>
  </si>
  <si>
    <t>2008-03-13</t>
  </si>
  <si>
    <t>李玉新</t>
  </si>
  <si>
    <t>楊連妹</t>
  </si>
  <si>
    <t>s18000</t>
  </si>
  <si>
    <t>林思茵</t>
  </si>
  <si>
    <t>LAM SI IAN</t>
  </si>
  <si>
    <t>1161800-0</t>
  </si>
  <si>
    <t>1473145(9)</t>
  </si>
  <si>
    <t>2008-09-27</t>
  </si>
  <si>
    <t>林立東</t>
  </si>
  <si>
    <t>嚴丹麗</t>
  </si>
  <si>
    <t>s15993</t>
  </si>
  <si>
    <t>洪澤霖</t>
  </si>
  <si>
    <t>HONG CHAK LAM</t>
  </si>
  <si>
    <t>Rick</t>
  </si>
  <si>
    <t>1101599-3</t>
  </si>
  <si>
    <t>1463133(7)</t>
  </si>
  <si>
    <t>2008-05-03</t>
  </si>
  <si>
    <t>洪智德</t>
  </si>
  <si>
    <t>蕭青</t>
  </si>
  <si>
    <t>s00465</t>
  </si>
  <si>
    <t>高泳琳</t>
  </si>
  <si>
    <t>KOU WENG LAM</t>
  </si>
  <si>
    <t>Connie</t>
  </si>
  <si>
    <t>1100046-5</t>
  </si>
  <si>
    <t>1472586(5)</t>
  </si>
  <si>
    <t>高健強</t>
  </si>
  <si>
    <t>戚仕萍</t>
  </si>
  <si>
    <t>s17012</t>
  </si>
  <si>
    <t>梁家琪</t>
  </si>
  <si>
    <t>LEONG KA KEI</t>
  </si>
  <si>
    <t>Jasmine</t>
  </si>
  <si>
    <t>1161701-2</t>
  </si>
  <si>
    <t>1470371(4)</t>
  </si>
  <si>
    <t>2008-07-28</t>
  </si>
  <si>
    <t>梁景雄</t>
  </si>
  <si>
    <t>蕭淑華</t>
  </si>
  <si>
    <t>s17675</t>
  </si>
  <si>
    <t>梁詠欣</t>
  </si>
  <si>
    <t>LEONG WENG IAN</t>
  </si>
  <si>
    <t>1161767-5</t>
  </si>
  <si>
    <t>1471692(2)</t>
  </si>
  <si>
    <t>2008-08-17</t>
  </si>
  <si>
    <t>梁新強</t>
  </si>
  <si>
    <t>何碧群</t>
  </si>
  <si>
    <t>s18337</t>
  </si>
  <si>
    <t>梁穎欣</t>
  </si>
  <si>
    <t>1161833-7</t>
  </si>
  <si>
    <t>1481290(3)</t>
  </si>
  <si>
    <t>2008-12-31</t>
  </si>
  <si>
    <t>梁冠池</t>
  </si>
  <si>
    <t>徐婉華</t>
  </si>
  <si>
    <t>s19936</t>
  </si>
  <si>
    <t>莊宇暉</t>
  </si>
  <si>
    <t>CHONG U FAI</t>
  </si>
  <si>
    <t>Alfred</t>
  </si>
  <si>
    <t>Chong</t>
  </si>
  <si>
    <t>1001993-6</t>
  </si>
  <si>
    <t>1459560(7)</t>
  </si>
  <si>
    <t>2007-09-15</t>
  </si>
  <si>
    <t>F2E</t>
  </si>
  <si>
    <t>莊志偉</t>
  </si>
  <si>
    <t>林思思</t>
  </si>
  <si>
    <t>s18353</t>
  </si>
  <si>
    <t>陳昊昇</t>
  </si>
  <si>
    <t>CHAN HOU SENG</t>
  </si>
  <si>
    <t>1161835-3</t>
  </si>
  <si>
    <t>1464933(9)</t>
  </si>
  <si>
    <t>陳偉鵬</t>
  </si>
  <si>
    <t>陳珊瑤</t>
  </si>
  <si>
    <t>s18779</t>
  </si>
  <si>
    <t>陳俊權</t>
  </si>
  <si>
    <t>CHAN CHON KUN</t>
  </si>
  <si>
    <t>1161877-9</t>
  </si>
  <si>
    <t>1476538(2)</t>
  </si>
  <si>
    <t>2008-11-07</t>
  </si>
  <si>
    <t>陳澤福</t>
  </si>
  <si>
    <t>黃琼珍</t>
  </si>
  <si>
    <t>s17365</t>
  </si>
  <si>
    <t>陳諾彤</t>
  </si>
  <si>
    <t>CHAN NOK TONG</t>
  </si>
  <si>
    <t>Zita</t>
  </si>
  <si>
    <t>1161736-5</t>
  </si>
  <si>
    <t>1473410(7)</t>
  </si>
  <si>
    <t>陳志偉</t>
  </si>
  <si>
    <t>陳少鳯</t>
  </si>
  <si>
    <t>s22787</t>
  </si>
  <si>
    <t>賀向榮</t>
  </si>
  <si>
    <t>HE HEUNG WING</t>
  </si>
  <si>
    <t>1102278-7</t>
  </si>
  <si>
    <t>1555691(3)</t>
  </si>
  <si>
    <t>2008-11-18</t>
  </si>
  <si>
    <t>賀家民</t>
  </si>
  <si>
    <t>何瑞杏</t>
  </si>
  <si>
    <t>s18426</t>
  </si>
  <si>
    <t>黃子楊</t>
  </si>
  <si>
    <t>VONG CHI IEONG</t>
  </si>
  <si>
    <t>1161842-6</t>
  </si>
  <si>
    <t>1472330(8)</t>
  </si>
  <si>
    <t>黃海全</t>
  </si>
  <si>
    <t>s26320</t>
  </si>
  <si>
    <t>黃信恆</t>
  </si>
  <si>
    <t>WONG SON HANG</t>
  </si>
  <si>
    <t>0902632-0</t>
  </si>
  <si>
    <t>1435938(4)</t>
  </si>
  <si>
    <t>2006-05-17</t>
  </si>
  <si>
    <t>黃瑞林</t>
  </si>
  <si>
    <t>陳真亮</t>
  </si>
  <si>
    <t>s18116</t>
  </si>
  <si>
    <t>黃梓承</t>
  </si>
  <si>
    <t>WONG CHI SENG</t>
  </si>
  <si>
    <t>1161811-6</t>
  </si>
  <si>
    <t>1458093(0)</t>
  </si>
  <si>
    <t>2008-01-18</t>
  </si>
  <si>
    <t>黃輝楊</t>
  </si>
  <si>
    <t>蔡婉芬</t>
  </si>
  <si>
    <t>s17836</t>
  </si>
  <si>
    <t>黃梓謙</t>
  </si>
  <si>
    <t>WONG CHI HIM</t>
  </si>
  <si>
    <t>Willas</t>
  </si>
  <si>
    <t>1001783-6</t>
  </si>
  <si>
    <t>1455481(0)</t>
  </si>
  <si>
    <t>2007-10-09</t>
  </si>
  <si>
    <t>黃添勝</t>
  </si>
  <si>
    <t>陳瑛娣</t>
  </si>
  <si>
    <t>s17403</t>
  </si>
  <si>
    <t>黃嘉瑩</t>
  </si>
  <si>
    <t>WONG KA IENG</t>
  </si>
  <si>
    <t>1161740-3</t>
  </si>
  <si>
    <t>1467223(2)</t>
  </si>
  <si>
    <t>黃傑聰</t>
  </si>
  <si>
    <t>馮琪貞</t>
  </si>
  <si>
    <t>s17071</t>
  </si>
  <si>
    <t>黃澤唯</t>
  </si>
  <si>
    <t>WONG CHAK WAI</t>
  </si>
  <si>
    <t>Anson</t>
  </si>
  <si>
    <t>1161707-1</t>
  </si>
  <si>
    <t>1470322(7)</t>
  </si>
  <si>
    <t>2008-06-30</t>
  </si>
  <si>
    <t>黃萬力</t>
  </si>
  <si>
    <t>梁珮珊</t>
  </si>
  <si>
    <t>s18477</t>
  </si>
  <si>
    <t>楊愷昕</t>
  </si>
  <si>
    <t>IEONG HOI IAN</t>
  </si>
  <si>
    <t>Elaine</t>
  </si>
  <si>
    <t>1161847-7</t>
  </si>
  <si>
    <t>1479354(1)</t>
  </si>
  <si>
    <t>2008-11-09</t>
  </si>
  <si>
    <t>楊玉平</t>
  </si>
  <si>
    <t>黃霞</t>
  </si>
  <si>
    <t>s18485</t>
  </si>
  <si>
    <t>楊霈霈</t>
  </si>
  <si>
    <t>IEONG PUI PUI</t>
  </si>
  <si>
    <t>1161848-5</t>
  </si>
  <si>
    <t>1473423(0)</t>
  </si>
  <si>
    <t>楊志滿</t>
  </si>
  <si>
    <t>吳玲敏</t>
  </si>
  <si>
    <t>s18191</t>
  </si>
  <si>
    <t>劉曜銘</t>
  </si>
  <si>
    <t>LAO IO MENG</t>
  </si>
  <si>
    <t>1161819-1</t>
  </si>
  <si>
    <t>1460614(9)</t>
  </si>
  <si>
    <t>2008-03-12</t>
  </si>
  <si>
    <t>劉建夫</t>
  </si>
  <si>
    <t>陳金蘭</t>
  </si>
  <si>
    <t>s17128</t>
  </si>
  <si>
    <t>盧健涵</t>
  </si>
  <si>
    <t>LU KIN HAM</t>
  </si>
  <si>
    <t>Miko</t>
  </si>
  <si>
    <t>Lu</t>
  </si>
  <si>
    <t>1161712-8</t>
  </si>
  <si>
    <t>1474753(9)</t>
  </si>
  <si>
    <t>2008-08-23</t>
  </si>
  <si>
    <t>盧永強</t>
  </si>
  <si>
    <t>龔婉迎</t>
  </si>
  <si>
    <t>Mio</t>
  </si>
  <si>
    <t>s18558</t>
  </si>
  <si>
    <t>謝慧詩</t>
  </si>
  <si>
    <t>CHE WAI SI</t>
  </si>
  <si>
    <t>Isabella</t>
  </si>
  <si>
    <t>1161855-8</t>
  </si>
  <si>
    <t>1476652(1)</t>
  </si>
  <si>
    <t>2008-11-13</t>
  </si>
  <si>
    <t>謝建榮</t>
  </si>
  <si>
    <t>楊艷</t>
  </si>
  <si>
    <t>s17144</t>
  </si>
  <si>
    <t>譚日翹</t>
  </si>
  <si>
    <t>TAM IAT KIO</t>
  </si>
  <si>
    <t>1161714-4</t>
  </si>
  <si>
    <t>1456070(0)</t>
  </si>
  <si>
    <t>2007-11-04</t>
  </si>
  <si>
    <t>譚振宏</t>
  </si>
  <si>
    <t>沈安琪</t>
  </si>
  <si>
    <t>s17187</t>
  </si>
  <si>
    <t>王正行</t>
  </si>
  <si>
    <t>WONG CHENG HANG</t>
  </si>
  <si>
    <t>Harry</t>
  </si>
  <si>
    <t>1161718-7</t>
  </si>
  <si>
    <t>1462954(7)</t>
  </si>
  <si>
    <t>王炎東</t>
  </si>
  <si>
    <t>炎嘉慧</t>
  </si>
  <si>
    <t>s18248</t>
  </si>
  <si>
    <t>丘仲容</t>
  </si>
  <si>
    <t>YAU CHONG IONG</t>
  </si>
  <si>
    <t>Yau</t>
  </si>
  <si>
    <t>1161824-8</t>
  </si>
  <si>
    <t>1478794(9)</t>
  </si>
  <si>
    <t>2008-12-03</t>
  </si>
  <si>
    <t>丘瑞倫</t>
  </si>
  <si>
    <t>吳佩華</t>
  </si>
  <si>
    <t>s16873</t>
  </si>
  <si>
    <t>古曉雯</t>
  </si>
  <si>
    <t>KU HIO MAN</t>
  </si>
  <si>
    <t>Nancy</t>
  </si>
  <si>
    <t>1161687-3</t>
  </si>
  <si>
    <t>1462119(7)</t>
  </si>
  <si>
    <t>2008-04-24</t>
  </si>
  <si>
    <t>古佰暢</t>
  </si>
  <si>
    <t>劉麗娟</t>
  </si>
  <si>
    <t>s18256</t>
  </si>
  <si>
    <t>司徒愷晉</t>
  </si>
  <si>
    <t>SI TOU HOI CHON</t>
  </si>
  <si>
    <t>Hayden</t>
  </si>
  <si>
    <t>1161825-6</t>
  </si>
  <si>
    <t>1464169(0)</t>
  </si>
  <si>
    <t>司徒琳晶</t>
  </si>
  <si>
    <t>陳惠玲</t>
  </si>
  <si>
    <t>s01133</t>
  </si>
  <si>
    <t>伍子明</t>
  </si>
  <si>
    <t>NG CHI MENG</t>
  </si>
  <si>
    <t>1600113-3</t>
  </si>
  <si>
    <t>1633566(3)</t>
  </si>
  <si>
    <t>2007-11-22</t>
  </si>
  <si>
    <t>伍少輝</t>
  </si>
  <si>
    <t>陳惠恣</t>
  </si>
  <si>
    <t>s16881</t>
  </si>
  <si>
    <t>伍樂恆</t>
  </si>
  <si>
    <t>NG LOK HANG</t>
  </si>
  <si>
    <t>1161688-1</t>
  </si>
  <si>
    <t>1458868(5)</t>
  </si>
  <si>
    <t>2008-01-08</t>
  </si>
  <si>
    <t>s18582</t>
  </si>
  <si>
    <t>何詠妍</t>
  </si>
  <si>
    <t>HO WENG IN</t>
  </si>
  <si>
    <t>1161858-2</t>
  </si>
  <si>
    <t>1465678(9)</t>
  </si>
  <si>
    <t>2008-05-26</t>
  </si>
  <si>
    <t>何耀雄</t>
  </si>
  <si>
    <t>何鳯蓮</t>
  </si>
  <si>
    <t>s17217</t>
  </si>
  <si>
    <t>何銥鈴</t>
  </si>
  <si>
    <t>HO I LENG</t>
  </si>
  <si>
    <t>Regina</t>
  </si>
  <si>
    <t>1161721-7</t>
  </si>
  <si>
    <t>1462231(0)</t>
  </si>
  <si>
    <t>2008-02-16</t>
  </si>
  <si>
    <t>何澳幸</t>
  </si>
  <si>
    <t>陳小梅</t>
  </si>
  <si>
    <t>s17926</t>
  </si>
  <si>
    <t>吳心瑜</t>
  </si>
  <si>
    <t>NG SAM U</t>
  </si>
  <si>
    <t>1161792-6</t>
  </si>
  <si>
    <t>1459283(6)</t>
  </si>
  <si>
    <t>2008-01-19</t>
  </si>
  <si>
    <t>吳群業</t>
  </si>
  <si>
    <t>陶芸</t>
  </si>
  <si>
    <t>s17934</t>
  </si>
  <si>
    <t>吳弘君</t>
  </si>
  <si>
    <t>WU WANG KUAN</t>
  </si>
  <si>
    <t>1161793-4</t>
  </si>
  <si>
    <t>1467755(3)</t>
  </si>
  <si>
    <t>吳為兵</t>
  </si>
  <si>
    <t>莊麗琴</t>
  </si>
  <si>
    <t>s1692X</t>
  </si>
  <si>
    <t>吳咏珊</t>
  </si>
  <si>
    <t>1161692-X</t>
  </si>
  <si>
    <t>1477908(6)</t>
  </si>
  <si>
    <t>2008-11-12</t>
  </si>
  <si>
    <t>吳進氣</t>
  </si>
  <si>
    <t>王白雯</t>
  </si>
  <si>
    <t>s18590</t>
  </si>
  <si>
    <t>岑文傑</t>
  </si>
  <si>
    <t>SAM MAN KIT</t>
  </si>
  <si>
    <t>1161859-0</t>
  </si>
  <si>
    <t>1459324(8)</t>
  </si>
  <si>
    <t>s16938</t>
  </si>
  <si>
    <t>李伊晴</t>
  </si>
  <si>
    <t>LEI I CHENG</t>
  </si>
  <si>
    <t>1161693-8</t>
  </si>
  <si>
    <t>1478297(3)</t>
  </si>
  <si>
    <t>李曉榮</t>
  </si>
  <si>
    <t>黃綺媚</t>
  </si>
  <si>
    <t>s16989</t>
  </si>
  <si>
    <t>林彥臻</t>
  </si>
  <si>
    <t>LAM IN CHON</t>
  </si>
  <si>
    <t>1161698-9</t>
  </si>
  <si>
    <t>1477620(7)</t>
  </si>
  <si>
    <t>2008-11-25</t>
  </si>
  <si>
    <t>林偉洪</t>
  </si>
  <si>
    <t>施秋紅</t>
  </si>
  <si>
    <t>s18698</t>
  </si>
  <si>
    <t>馬偉賢</t>
  </si>
  <si>
    <t>MA WAI IN</t>
  </si>
  <si>
    <t>Clifton</t>
  </si>
  <si>
    <t>1161869-8</t>
  </si>
  <si>
    <t>1459210(9)</t>
  </si>
  <si>
    <t>馬俊峰</t>
  </si>
  <si>
    <t>陳玉霞</t>
  </si>
  <si>
    <t>s13513</t>
  </si>
  <si>
    <t>梁佩盈</t>
  </si>
  <si>
    <t>LEONG PUI IENG</t>
  </si>
  <si>
    <t>Bella</t>
  </si>
  <si>
    <t>1161351-3</t>
  </si>
  <si>
    <t>1458155(7)</t>
  </si>
  <si>
    <t>2008-01-10</t>
  </si>
  <si>
    <t>梁健軍</t>
  </si>
  <si>
    <t>梁杏嬌</t>
  </si>
  <si>
    <t>s18999</t>
  </si>
  <si>
    <t>郭旭豪</t>
  </si>
  <si>
    <t>KUOK IOK HOU</t>
  </si>
  <si>
    <t>1001899-9</t>
  </si>
  <si>
    <t>1453192(5)</t>
  </si>
  <si>
    <t>2007-09-23</t>
  </si>
  <si>
    <t>郭忠勸</t>
  </si>
  <si>
    <t>楊紫燕</t>
  </si>
  <si>
    <t>s24224</t>
  </si>
  <si>
    <t>陳嘉國</t>
  </si>
  <si>
    <t>CHAN KA KUOK</t>
  </si>
  <si>
    <t>1102422-4</t>
  </si>
  <si>
    <t>1472632(7)</t>
  </si>
  <si>
    <t>陳桂芳</t>
  </si>
  <si>
    <t>黃大妹</t>
  </si>
  <si>
    <t>s1840X</t>
  </si>
  <si>
    <t>彭朗</t>
  </si>
  <si>
    <t>PANG LONG</t>
  </si>
  <si>
    <t>Ronald</t>
  </si>
  <si>
    <t>1161840-X</t>
  </si>
  <si>
    <t>1469571(2)</t>
  </si>
  <si>
    <t>2008-07-30</t>
  </si>
  <si>
    <t>彭楚源</t>
  </si>
  <si>
    <t>孫瑞如</t>
  </si>
  <si>
    <t>s17381</t>
  </si>
  <si>
    <t>黃圻楓</t>
  </si>
  <si>
    <t>WONG KEI FONG</t>
  </si>
  <si>
    <t>Keith</t>
  </si>
  <si>
    <t>1161738-1</t>
  </si>
  <si>
    <t>1461242(8)</t>
  </si>
  <si>
    <t>2008-02-02</t>
  </si>
  <si>
    <t>黃冠群</t>
  </si>
  <si>
    <t>王丹尼</t>
  </si>
  <si>
    <t>s18434</t>
  </si>
  <si>
    <t>黃明敏</t>
  </si>
  <si>
    <t>WONG MENG MAN</t>
  </si>
  <si>
    <t>Mavis</t>
  </si>
  <si>
    <t>1161843-4</t>
  </si>
  <si>
    <t>1459358(6)</t>
  </si>
  <si>
    <t>2008-02-14</t>
  </si>
  <si>
    <t>黃志輝</t>
  </si>
  <si>
    <t>許羅莎</t>
  </si>
  <si>
    <t>s18868</t>
  </si>
  <si>
    <t>葉康瑤</t>
  </si>
  <si>
    <t>IP HONG IO</t>
  </si>
  <si>
    <t>Katrina</t>
  </si>
  <si>
    <t>1161886-8</t>
  </si>
  <si>
    <t>1478361(7)</t>
  </si>
  <si>
    <t>2008-11-01</t>
  </si>
  <si>
    <t>葉百龍</t>
  </si>
  <si>
    <t>陳小珍</t>
  </si>
  <si>
    <t>s27689</t>
  </si>
  <si>
    <t>趙晞然</t>
  </si>
  <si>
    <t>CHIO HEI IN</t>
  </si>
  <si>
    <t>1162768-9</t>
  </si>
  <si>
    <t>1466109(4)</t>
  </si>
  <si>
    <t>趙浩沛</t>
  </si>
  <si>
    <t>何麗茵</t>
  </si>
  <si>
    <t>s20579</t>
  </si>
  <si>
    <t>劉淑儀</t>
  </si>
  <si>
    <t>LAO SOK I</t>
  </si>
  <si>
    <t>1302057-9</t>
  </si>
  <si>
    <t>1585034(0)</t>
  </si>
  <si>
    <t>2008-09-24</t>
  </si>
  <si>
    <t>劉耀根</t>
  </si>
  <si>
    <t>易旺紅</t>
  </si>
  <si>
    <t>s18884</t>
  </si>
  <si>
    <t>歐陽展華</t>
  </si>
  <si>
    <t>AO IEONG CHIN WA</t>
  </si>
  <si>
    <t>Tomy</t>
  </si>
  <si>
    <t>1161888-4</t>
  </si>
  <si>
    <t>1469509(2)</t>
  </si>
  <si>
    <t>2008-07-14</t>
  </si>
  <si>
    <t>歐陽禮德</t>
  </si>
  <si>
    <t>歐陽柳歡</t>
  </si>
  <si>
    <t>s18205</t>
  </si>
  <si>
    <t>潘家昊</t>
  </si>
  <si>
    <t>PUN KA HOU</t>
  </si>
  <si>
    <t>1161820-5</t>
  </si>
  <si>
    <t>1471513(0)</t>
  </si>
  <si>
    <t>潘文聰</t>
  </si>
  <si>
    <t>庄亞青</t>
  </si>
  <si>
    <t>s43684</t>
  </si>
  <si>
    <t>謝兆昕</t>
  </si>
  <si>
    <t>CHE SIO IAN</t>
  </si>
  <si>
    <t>1164368-4</t>
  </si>
  <si>
    <t>1469253(7)</t>
  </si>
  <si>
    <t>2008-07-03</t>
  </si>
  <si>
    <t>聶明娟</t>
  </si>
  <si>
    <t>s17853</t>
  </si>
  <si>
    <t>鍾政江</t>
  </si>
  <si>
    <t>CHONG CHENG KONG</t>
  </si>
  <si>
    <t>1161785-3</t>
  </si>
  <si>
    <t>1474679(6)</t>
  </si>
  <si>
    <t>鍾福安</t>
  </si>
  <si>
    <t>招海盈</t>
  </si>
  <si>
    <t>s17861</t>
  </si>
  <si>
    <t>鄺浩軒</t>
  </si>
  <si>
    <t>KUONG HOU HIN</t>
  </si>
  <si>
    <t>Harrison</t>
  </si>
  <si>
    <t>Kuong</t>
  </si>
  <si>
    <t>1161786-1</t>
  </si>
  <si>
    <t>1459956(7)</t>
  </si>
  <si>
    <t>2008-01-30</t>
  </si>
  <si>
    <t>鄺炳森</t>
  </si>
  <si>
    <t>尤菊紅</t>
  </si>
  <si>
    <t>s17500</t>
  </si>
  <si>
    <t>關梓揚</t>
  </si>
  <si>
    <t>KUAN CHI IEONG</t>
  </si>
  <si>
    <t>Michael</t>
  </si>
  <si>
    <t>1161750-0</t>
  </si>
  <si>
    <t>1467462(6)</t>
  </si>
  <si>
    <t>2008-06-12</t>
  </si>
  <si>
    <t>關武軍</t>
  </si>
  <si>
    <t>陳蕊華</t>
  </si>
  <si>
    <t>s18922</t>
  </si>
  <si>
    <t>關景駿</t>
  </si>
  <si>
    <t>KUAN KENG CHON</t>
  </si>
  <si>
    <t>1161892-2</t>
  </si>
  <si>
    <t>1475808(0)</t>
  </si>
  <si>
    <t>關錦添</t>
  </si>
  <si>
    <t>温嘉玲</t>
  </si>
  <si>
    <t>s17527</t>
  </si>
  <si>
    <t>蘇嘉楠</t>
  </si>
  <si>
    <t>SU KA NAM</t>
  </si>
  <si>
    <t>Su</t>
  </si>
  <si>
    <t>1161752-7</t>
  </si>
  <si>
    <t>1462192(4)</t>
  </si>
  <si>
    <t>2008-04-16</t>
  </si>
  <si>
    <t>蘇永玲</t>
  </si>
  <si>
    <t>梁麗筠</t>
  </si>
  <si>
    <t>s1823X</t>
  </si>
  <si>
    <t>王紫軒</t>
  </si>
  <si>
    <t>WANG CHI HIN</t>
  </si>
  <si>
    <t>1161823-X</t>
  </si>
  <si>
    <t>1479075(2)</t>
  </si>
  <si>
    <t>林志堅</t>
  </si>
  <si>
    <t>王惠彬</t>
  </si>
  <si>
    <t>紫組</t>
    <phoneticPr fontId="2" type="noConversion"/>
  </si>
  <si>
    <t>s1790X</t>
  </si>
  <si>
    <t>伍政曦</t>
  </si>
  <si>
    <t>WU CHENG HEI</t>
  </si>
  <si>
    <t>Sheldon</t>
  </si>
  <si>
    <t>1161790-X</t>
  </si>
  <si>
    <t>1476818(8)</t>
  </si>
  <si>
    <t>伍振宏</t>
  </si>
  <si>
    <t>陳衛雅</t>
  </si>
  <si>
    <t>s19774</t>
  </si>
  <si>
    <t>何紫晴</t>
  </si>
  <si>
    <t>HO CHI CHENG</t>
  </si>
  <si>
    <t>1001977-4</t>
  </si>
  <si>
    <t>1456736(6)</t>
  </si>
  <si>
    <t>2007-12-10</t>
  </si>
  <si>
    <t>何慶洪</t>
  </si>
  <si>
    <t>談艷</t>
  </si>
  <si>
    <t>s84922</t>
  </si>
  <si>
    <t>吳瑾禹</t>
  </si>
  <si>
    <t>1758492-2</t>
  </si>
  <si>
    <t>1496981(0)</t>
  </si>
  <si>
    <t>2008-03-10</t>
  </si>
  <si>
    <t>65226686</t>
  </si>
  <si>
    <t>68252936</t>
  </si>
  <si>
    <t>吳戎戎</t>
  </si>
  <si>
    <t>王藝玲</t>
  </si>
  <si>
    <t>s17950</t>
  </si>
  <si>
    <t>李文俊</t>
  </si>
  <si>
    <t>LEE MAN CHON</t>
  </si>
  <si>
    <t>Oreo</t>
  </si>
  <si>
    <t>1161795-0</t>
  </si>
  <si>
    <t>1477629(8)</t>
  </si>
  <si>
    <t>2008-10-21</t>
  </si>
  <si>
    <t>李琳</t>
  </si>
  <si>
    <t>蘇曼妍</t>
  </si>
  <si>
    <t>s17594</t>
  </si>
  <si>
    <t>李卓朗</t>
  </si>
  <si>
    <t>LEI CHEOK LONG</t>
  </si>
  <si>
    <t>Willis</t>
  </si>
  <si>
    <t>1161759-4</t>
  </si>
  <si>
    <t>1474099(7)</t>
  </si>
  <si>
    <t>2008-08-24</t>
  </si>
  <si>
    <t>李錦明</t>
  </si>
  <si>
    <t>劉詩詠</t>
  </si>
  <si>
    <t>s17616</t>
  </si>
  <si>
    <t>李洛瑤</t>
  </si>
  <si>
    <t>LEI LOK IO</t>
  </si>
  <si>
    <t>1161761-6</t>
  </si>
  <si>
    <t>1475319(8)</t>
  </si>
  <si>
    <t>李廣宏</t>
  </si>
  <si>
    <t>鄧雅詩</t>
  </si>
  <si>
    <t>s17969</t>
  </si>
  <si>
    <t>李浩賢</t>
  </si>
  <si>
    <t>LEI HOU IN</t>
  </si>
  <si>
    <t>1161796-9</t>
  </si>
  <si>
    <t>1473914(8)</t>
  </si>
  <si>
    <t>2008-09-22</t>
  </si>
  <si>
    <t>李振欽</t>
  </si>
  <si>
    <t>陳校茹</t>
  </si>
  <si>
    <t>李景熙</t>
  </si>
  <si>
    <t>s37536</t>
  </si>
  <si>
    <t>李靜瑩</t>
  </si>
  <si>
    <t>LEI CHENG IENG</t>
  </si>
  <si>
    <t>Alice</t>
  </si>
  <si>
    <t>1163753-6</t>
  </si>
  <si>
    <t>1477177(8)</t>
  </si>
  <si>
    <t>李忠平</t>
  </si>
  <si>
    <t>陳蓉蓉</t>
  </si>
  <si>
    <t>s17977</t>
  </si>
  <si>
    <t>卓靜婷</t>
  </si>
  <si>
    <t>CHEOK CHENG TENG</t>
  </si>
  <si>
    <t>1161797-7</t>
  </si>
  <si>
    <t>1473311(7)</t>
  </si>
  <si>
    <t>卓子強</t>
  </si>
  <si>
    <t>徐曉輝</t>
  </si>
  <si>
    <t>s17993</t>
  </si>
  <si>
    <t>林思行</t>
  </si>
  <si>
    <t>LAM SI HANG</t>
  </si>
  <si>
    <t>Louisa</t>
  </si>
  <si>
    <t>1161799-3</t>
  </si>
  <si>
    <t>1461629(6)</t>
  </si>
  <si>
    <t>2008-03-04</t>
  </si>
  <si>
    <t>林政康</t>
  </si>
  <si>
    <t>高雪清</t>
  </si>
  <si>
    <t>s17004</t>
  </si>
  <si>
    <t>1161700-4</t>
  </si>
  <si>
    <t>1461305(3)</t>
  </si>
  <si>
    <t>張翌</t>
  </si>
  <si>
    <t>許素碧</t>
  </si>
  <si>
    <t>s18302</t>
  </si>
  <si>
    <t>梁志健</t>
  </si>
  <si>
    <t>LEONG CHI KIN</t>
  </si>
  <si>
    <t>1161830-2</t>
  </si>
  <si>
    <t>1480397(7)</t>
  </si>
  <si>
    <t>2008-12-27</t>
  </si>
  <si>
    <t>梁景霖</t>
  </si>
  <si>
    <t>高齊仲</t>
  </si>
  <si>
    <t>s16035</t>
  </si>
  <si>
    <t>梁金航</t>
  </si>
  <si>
    <t>LEONG KAM HONG</t>
  </si>
  <si>
    <t>Passco</t>
  </si>
  <si>
    <t>1101603-5</t>
  </si>
  <si>
    <t>1476303(1)</t>
  </si>
  <si>
    <t>梁耀濤</t>
  </si>
  <si>
    <t>劉瑞萍</t>
  </si>
  <si>
    <t>s18736</t>
  </si>
  <si>
    <t>梁景彥</t>
  </si>
  <si>
    <t>LEONG KENG IN</t>
  </si>
  <si>
    <t>1161873-6</t>
  </si>
  <si>
    <t>1463677(3)</t>
  </si>
  <si>
    <t>梁博銘</t>
  </si>
  <si>
    <t>梁曉緋</t>
  </si>
  <si>
    <t>s18051</t>
  </si>
  <si>
    <t>陳威棋</t>
  </si>
  <si>
    <t>CHAN WAI KEI</t>
  </si>
  <si>
    <t>Vicky</t>
  </si>
  <si>
    <t>1161805-1</t>
  </si>
  <si>
    <t>1463738(3)</t>
  </si>
  <si>
    <t>陳裕能</t>
  </si>
  <si>
    <t>古美紅</t>
  </si>
  <si>
    <t>s18361</t>
  </si>
  <si>
    <t>陳珮樺</t>
  </si>
  <si>
    <t>CHEN PUI WA</t>
  </si>
  <si>
    <t>1161836-1</t>
  </si>
  <si>
    <t>1470236(9)</t>
  </si>
  <si>
    <t>陳浩彪</t>
  </si>
  <si>
    <t>林慧然</t>
  </si>
  <si>
    <t>s17721</t>
  </si>
  <si>
    <t>陳漢晞</t>
  </si>
  <si>
    <t>CHAN HON HEI</t>
  </si>
  <si>
    <t>Noel</t>
  </si>
  <si>
    <t>1161772-1</t>
  </si>
  <si>
    <t>1470378(9)</t>
  </si>
  <si>
    <t>陳錦輝</t>
  </si>
  <si>
    <t>張綺婷</t>
  </si>
  <si>
    <t>s18388</t>
  </si>
  <si>
    <t>陳肇宏</t>
  </si>
  <si>
    <t>CHEN SIO WANG</t>
  </si>
  <si>
    <t>Benedict</t>
  </si>
  <si>
    <t>1161838-8</t>
  </si>
  <si>
    <t>1464268(0)</t>
  </si>
  <si>
    <t>2008-01-16</t>
  </si>
  <si>
    <t>陳坤榮</t>
  </si>
  <si>
    <t>陳楊智慧</t>
  </si>
  <si>
    <t>s18396</t>
  </si>
  <si>
    <t>陸姵縈</t>
  </si>
  <si>
    <t>LOK PUI IENG</t>
  </si>
  <si>
    <t>Paris</t>
  </si>
  <si>
    <t>Lok</t>
  </si>
  <si>
    <t>1161839-6</t>
  </si>
  <si>
    <t>1477683(5)</t>
  </si>
  <si>
    <t>2008-11-04</t>
  </si>
  <si>
    <t>陸偉彬</t>
  </si>
  <si>
    <t>吳慧儀</t>
  </si>
  <si>
    <t>s17373</t>
  </si>
  <si>
    <t>彭梓晴</t>
  </si>
  <si>
    <t>PANG CHI CHENG JANICE</t>
  </si>
  <si>
    <t>Janice</t>
  </si>
  <si>
    <t>1161737-3</t>
  </si>
  <si>
    <t>1475828(8)</t>
  </si>
  <si>
    <t>2008-11-03</t>
  </si>
  <si>
    <t>彭超宏</t>
  </si>
  <si>
    <t>余妙娟</t>
  </si>
  <si>
    <t>s18086</t>
  </si>
  <si>
    <t>曾蔚嵐</t>
  </si>
  <si>
    <t>CHANG WAI LAM</t>
  </si>
  <si>
    <t>1161808-6</t>
  </si>
  <si>
    <t>1459213(3)</t>
  </si>
  <si>
    <t>曾家進</t>
  </si>
  <si>
    <t>陳慧貞</t>
  </si>
  <si>
    <t>s0407X</t>
  </si>
  <si>
    <t>黃振熙</t>
  </si>
  <si>
    <t>Evan</t>
  </si>
  <si>
    <t>1100407-X</t>
  </si>
  <si>
    <t>1474396(7)</t>
  </si>
  <si>
    <t>2008-10-17</t>
  </si>
  <si>
    <t>黃文略</t>
  </si>
  <si>
    <t>葉雲靜</t>
  </si>
  <si>
    <t>s18140</t>
  </si>
  <si>
    <t>黃熙茵</t>
  </si>
  <si>
    <t>WONG HEI IAN</t>
  </si>
  <si>
    <t>Hailey</t>
  </si>
  <si>
    <t>1161814-0</t>
  </si>
  <si>
    <t>1460817(8)</t>
  </si>
  <si>
    <t>黃漢祥</t>
  </si>
  <si>
    <t>張碧祺</t>
  </si>
  <si>
    <t>s18159</t>
  </si>
  <si>
    <t>黃學堯</t>
  </si>
  <si>
    <t>WONG HOK IO</t>
  </si>
  <si>
    <t>Ben</t>
  </si>
  <si>
    <t>1161815-9</t>
  </si>
  <si>
    <t>1462465(4)</t>
  </si>
  <si>
    <t>2008-03-25</t>
  </si>
  <si>
    <t>黃根成</t>
  </si>
  <si>
    <t>盧愛興</t>
  </si>
  <si>
    <t>IEONG SENG HON</t>
  </si>
  <si>
    <t>2008-02-12</t>
  </si>
  <si>
    <t>s17799</t>
  </si>
  <si>
    <t>廖子彥</t>
  </si>
  <si>
    <t>LIO CHI IN</t>
  </si>
  <si>
    <t>1161779-9</t>
  </si>
  <si>
    <t>1465535(1)</t>
  </si>
  <si>
    <t>廖家榮</t>
  </si>
  <si>
    <t>馮凱雯</t>
  </si>
  <si>
    <t>s18344</t>
  </si>
  <si>
    <t>甄朗廷</t>
  </si>
  <si>
    <t>IAN LONG TENG</t>
  </si>
  <si>
    <t>1001834-4</t>
  </si>
  <si>
    <t>1454018(1)</t>
  </si>
  <si>
    <t>2007-09-25</t>
  </si>
  <si>
    <t>甄豐達</t>
  </si>
  <si>
    <t>莫雪芬</t>
  </si>
  <si>
    <t>s18175</t>
  </si>
  <si>
    <t>劉芯如</t>
  </si>
  <si>
    <t>LAO SAM U</t>
  </si>
  <si>
    <t>1161817-5</t>
  </si>
  <si>
    <t>1478552(1)</t>
  </si>
  <si>
    <t>劉偉亮</t>
  </si>
  <si>
    <t>葉寶</t>
  </si>
  <si>
    <t>s18183</t>
  </si>
  <si>
    <t>劉紫楹</t>
  </si>
  <si>
    <t>1161818-3</t>
  </si>
  <si>
    <t>1461497(8)</t>
  </si>
  <si>
    <t>劉瑞華</t>
  </si>
  <si>
    <t>何嘉敏</t>
  </si>
  <si>
    <t>s17810</t>
  </si>
  <si>
    <t>潘孝程</t>
  </si>
  <si>
    <t>PUN HAO CHENG</t>
  </si>
  <si>
    <t>Jerry</t>
  </si>
  <si>
    <t>1161781-0</t>
  </si>
  <si>
    <t>1481546(8)</t>
  </si>
  <si>
    <t>潘在僧</t>
  </si>
  <si>
    <t>吳明寒</t>
  </si>
  <si>
    <t>s1854X</t>
  </si>
  <si>
    <t>謝柏軒</t>
  </si>
  <si>
    <t>CHE PAK HIN</t>
  </si>
  <si>
    <t>Davis</t>
  </si>
  <si>
    <t>1161854-X</t>
  </si>
  <si>
    <t>1474860(2)</t>
  </si>
  <si>
    <t>2008-09-08</t>
  </si>
  <si>
    <t>謝文豪</t>
  </si>
  <si>
    <t>羅燕珍</t>
  </si>
  <si>
    <t>s17151</t>
  </si>
  <si>
    <t>F3A</t>
  </si>
  <si>
    <t>朱永軒</t>
  </si>
  <si>
    <t>CHU WENG HIN</t>
  </si>
  <si>
    <t>Hindry</t>
  </si>
  <si>
    <t>1001715-1</t>
  </si>
  <si>
    <t>1454007(4)</t>
  </si>
  <si>
    <t>2007-10-19</t>
  </si>
  <si>
    <t>朱逸庭</t>
  </si>
  <si>
    <t>陳詩韻</t>
  </si>
  <si>
    <t>s18867</t>
  </si>
  <si>
    <t>老俊賢</t>
  </si>
  <si>
    <t>LOU CHON IN</t>
  </si>
  <si>
    <t>Jake</t>
  </si>
  <si>
    <t>1001886-7</t>
  </si>
  <si>
    <t>1449993(3)</t>
  </si>
  <si>
    <t>2007-07-24</t>
  </si>
  <si>
    <t>老如森</t>
  </si>
  <si>
    <t>莊偉萍</t>
  </si>
  <si>
    <t>s19200</t>
  </si>
  <si>
    <t>何宛螢</t>
  </si>
  <si>
    <t>HO UN IENG</t>
  </si>
  <si>
    <t>1001920-0</t>
  </si>
  <si>
    <t>1439189(0)</t>
  </si>
  <si>
    <t>2007-01-10</t>
  </si>
  <si>
    <t>何盛樑</t>
  </si>
  <si>
    <t>彭仕連</t>
  </si>
  <si>
    <t>s19804</t>
  </si>
  <si>
    <t>岑穎君</t>
  </si>
  <si>
    <t>SAM WENG KUAN</t>
  </si>
  <si>
    <t>Gina</t>
  </si>
  <si>
    <t>1001980-4</t>
  </si>
  <si>
    <t>1433835(4)</t>
  </si>
  <si>
    <t>2006-09-04</t>
  </si>
  <si>
    <t>s1764X</t>
  </si>
  <si>
    <t>李穎怡</t>
  </si>
  <si>
    <t>LEI WENG I</t>
  </si>
  <si>
    <t>1001764-X</t>
  </si>
  <si>
    <t>1494341(9)</t>
  </si>
  <si>
    <t>2007-03-18</t>
  </si>
  <si>
    <t>李健源</t>
  </si>
  <si>
    <t>黃美歡</t>
  </si>
  <si>
    <t>s16678</t>
  </si>
  <si>
    <t>肖詠雯</t>
  </si>
  <si>
    <t>SIO WENG MAN</t>
  </si>
  <si>
    <t>1001667-8</t>
  </si>
  <si>
    <t>1442834(6)</t>
  </si>
  <si>
    <t>2007-02-11</t>
  </si>
  <si>
    <t>肖書鴻</t>
  </si>
  <si>
    <t>許雪玲</t>
  </si>
  <si>
    <t>s16163</t>
  </si>
  <si>
    <t>林樂軒</t>
  </si>
  <si>
    <t>1001616-3</t>
  </si>
  <si>
    <t>1449031(2)</t>
  </si>
  <si>
    <t>2007-07-26</t>
  </si>
  <si>
    <t>林炳慶</t>
  </si>
  <si>
    <t>陸智靈</t>
  </si>
  <si>
    <t>s05501</t>
  </si>
  <si>
    <t>施宏達</t>
  </si>
  <si>
    <t>SHI WANG TAT</t>
  </si>
  <si>
    <t>Terry</t>
  </si>
  <si>
    <t>Shi</t>
  </si>
  <si>
    <t>1000550-1</t>
  </si>
  <si>
    <t>1448136(0)</t>
  </si>
  <si>
    <t>2007-07-10</t>
  </si>
  <si>
    <t>施養南</t>
  </si>
  <si>
    <t>施輝藍</t>
  </si>
  <si>
    <t>s17305</t>
  </si>
  <si>
    <t>高志成</t>
  </si>
  <si>
    <t>KOU CHI SENG</t>
  </si>
  <si>
    <t>1001730-5</t>
  </si>
  <si>
    <t>1447571(9)</t>
  </si>
  <si>
    <t>2007-06-20</t>
  </si>
  <si>
    <t>高劍華</t>
  </si>
  <si>
    <t>梁梅妹</t>
  </si>
  <si>
    <t>s17720</t>
  </si>
  <si>
    <t>高梓謙</t>
  </si>
  <si>
    <t>KOU CHI HIM</t>
  </si>
  <si>
    <t>1001772-0</t>
  </si>
  <si>
    <t>1456731(7)</t>
  </si>
  <si>
    <t>2007-12-12</t>
  </si>
  <si>
    <t>高兆剛</t>
  </si>
  <si>
    <t>何碧英</t>
  </si>
  <si>
    <t>s17739</t>
  </si>
  <si>
    <t>張志鋮</t>
  </si>
  <si>
    <t>CHEONG CHI SENG</t>
  </si>
  <si>
    <t>1001773-9</t>
  </si>
  <si>
    <t>1441843(8)</t>
  </si>
  <si>
    <t>2007-02-10</t>
  </si>
  <si>
    <t>張榮群</t>
  </si>
  <si>
    <t>陳玉娥</t>
  </si>
  <si>
    <t>s54968</t>
  </si>
  <si>
    <t>張威棠</t>
  </si>
  <si>
    <t>CHEUNG WAI TONG</t>
  </si>
  <si>
    <t>Cheung</t>
  </si>
  <si>
    <t>0965496-8</t>
  </si>
  <si>
    <t>1434782(7)</t>
  </si>
  <si>
    <t>2006-07-23</t>
  </si>
  <si>
    <t>F3E</t>
  </si>
  <si>
    <t>張志洪</t>
  </si>
  <si>
    <t>黃利春</t>
  </si>
  <si>
    <t>s18158</t>
  </si>
  <si>
    <t>梁子謙</t>
  </si>
  <si>
    <t>LEONG CHI HIM</t>
  </si>
  <si>
    <t>Elvis</t>
  </si>
  <si>
    <t>1001815-8</t>
  </si>
  <si>
    <t>1441016(1)</t>
  </si>
  <si>
    <t>2007-01-15</t>
  </si>
  <si>
    <t>梁振賢</t>
  </si>
  <si>
    <t>盧美婷</t>
  </si>
  <si>
    <t>s18972</t>
  </si>
  <si>
    <t>莫皓然</t>
  </si>
  <si>
    <t>MOK HOU IN</t>
  </si>
  <si>
    <t>Mok</t>
  </si>
  <si>
    <t>1001897-2</t>
  </si>
  <si>
    <t>1446594(2)</t>
  </si>
  <si>
    <t>2007-05-16</t>
  </si>
  <si>
    <t>莫振強</t>
  </si>
  <si>
    <t>胡雅真</t>
  </si>
  <si>
    <t>s19944</t>
  </si>
  <si>
    <t>郭茵錡</t>
  </si>
  <si>
    <t>KUOK IAN KEI</t>
  </si>
  <si>
    <t>1001994-4</t>
  </si>
  <si>
    <t>1446706(2)</t>
  </si>
  <si>
    <t>2007-04-16</t>
  </si>
  <si>
    <t>郭建富</t>
  </si>
  <si>
    <t>洪娜娜</t>
  </si>
  <si>
    <t>s18182</t>
  </si>
  <si>
    <t>陳心淇</t>
  </si>
  <si>
    <t>CHAN SAM KEI</t>
  </si>
  <si>
    <t>1001818-2</t>
  </si>
  <si>
    <t>1450025(0)</t>
  </si>
  <si>
    <t>2007-08-01</t>
  </si>
  <si>
    <t>陳偉傑</t>
  </si>
  <si>
    <t>黃麗敏</t>
  </si>
  <si>
    <t>s1943X</t>
  </si>
  <si>
    <t>陳正朗</t>
  </si>
  <si>
    <t>CHAN CHENG LONG</t>
  </si>
  <si>
    <t>Rex</t>
  </si>
  <si>
    <t>1001943-X</t>
  </si>
  <si>
    <t>1454358(1)</t>
  </si>
  <si>
    <t>2007-10-13</t>
  </si>
  <si>
    <t>s17348</t>
  </si>
  <si>
    <t>Zenobia</t>
  </si>
  <si>
    <t>1001734-8</t>
  </si>
  <si>
    <t>1447597(4)</t>
  </si>
  <si>
    <t>2007-06-17</t>
  </si>
  <si>
    <t>陳紹榮</t>
  </si>
  <si>
    <t>黃倩君</t>
  </si>
  <si>
    <t>s31011</t>
  </si>
  <si>
    <t>陳靜琳</t>
  </si>
  <si>
    <t>CHAN CHENG LAM</t>
  </si>
  <si>
    <t>Catherine</t>
  </si>
  <si>
    <t>1063101-1</t>
  </si>
  <si>
    <t>1456996(6)</t>
  </si>
  <si>
    <t>2007-11-10</t>
  </si>
  <si>
    <t>陳梓競</t>
  </si>
  <si>
    <t>袁惠玲</t>
  </si>
  <si>
    <t>s18298</t>
  </si>
  <si>
    <t>黃卓謙</t>
  </si>
  <si>
    <t>WONG CHEOK HIM</t>
  </si>
  <si>
    <t>1001829-8</t>
  </si>
  <si>
    <t>1453934(0)</t>
  </si>
  <si>
    <t>2007-09-28</t>
  </si>
  <si>
    <t>黃建軍</t>
  </si>
  <si>
    <t>吳鳯玲</t>
  </si>
  <si>
    <t>s20744</t>
  </si>
  <si>
    <t>黃浩釗</t>
  </si>
  <si>
    <t>Danniel</t>
  </si>
  <si>
    <t>0802074-4</t>
  </si>
  <si>
    <t>1410013(5)</t>
  </si>
  <si>
    <t>2005-08-21</t>
  </si>
  <si>
    <t>黃富強</t>
  </si>
  <si>
    <t>黃桂枚</t>
  </si>
  <si>
    <t>s17399</t>
  </si>
  <si>
    <t>黃琬婷</t>
  </si>
  <si>
    <t>1001739-9</t>
  </si>
  <si>
    <t>1457460(2)</t>
  </si>
  <si>
    <t>2007-12-31</t>
  </si>
  <si>
    <t>黃浩志</t>
  </si>
  <si>
    <t>周倩妹</t>
  </si>
  <si>
    <t>s00329</t>
  </si>
  <si>
    <t>楊天宇</t>
  </si>
  <si>
    <t>YANG TIN U</t>
  </si>
  <si>
    <t>1060032-9</t>
  </si>
  <si>
    <t>1455501(5)</t>
  </si>
  <si>
    <t>2007-11-12</t>
  </si>
  <si>
    <t>楊國柱</t>
  </si>
  <si>
    <t>黃鷺娥</t>
  </si>
  <si>
    <t>s17445</t>
  </si>
  <si>
    <t>楊俊彥</t>
  </si>
  <si>
    <t>1001744-5</t>
  </si>
  <si>
    <t>1452962(2)</t>
  </si>
  <si>
    <t>楊金錢</t>
  </si>
  <si>
    <t>胡琳</t>
  </si>
  <si>
    <t>s18328</t>
  </si>
  <si>
    <t>溫婉靜</t>
  </si>
  <si>
    <t>WAN UN CHENG</t>
  </si>
  <si>
    <t>1001832-8</t>
  </si>
  <si>
    <t>1449884(4)</t>
  </si>
  <si>
    <t>2007-07-28</t>
  </si>
  <si>
    <t>温瑞恒</t>
  </si>
  <si>
    <t>郭彬雲</t>
  </si>
  <si>
    <t>趙志雄</t>
  </si>
  <si>
    <t>s1750X</t>
  </si>
  <si>
    <t>鄧日澄</t>
  </si>
  <si>
    <t>1001750-X</t>
  </si>
  <si>
    <t>1442751(2)</t>
  </si>
  <si>
    <t>2007-02-26</t>
  </si>
  <si>
    <t>陳彩玲</t>
  </si>
  <si>
    <t>s19170</t>
  </si>
  <si>
    <t>羅景霖</t>
  </si>
  <si>
    <t>LO KENG LAM</t>
  </si>
  <si>
    <t>1001917-0</t>
  </si>
  <si>
    <t>1451307(1)</t>
  </si>
  <si>
    <t>2007-08-28</t>
  </si>
  <si>
    <t>s18395</t>
  </si>
  <si>
    <t>譚子軒</t>
  </si>
  <si>
    <t>TAM CHI HIN</t>
  </si>
  <si>
    <t>Kidman</t>
  </si>
  <si>
    <t>1001839-5</t>
  </si>
  <si>
    <t>1456696(2)</t>
  </si>
  <si>
    <t>譚施立</t>
  </si>
  <si>
    <t>譚泳芝</t>
  </si>
  <si>
    <t>s17976</t>
  </si>
  <si>
    <t>F3B</t>
  </si>
  <si>
    <t>毛宇桐</t>
  </si>
  <si>
    <t>MOU U TONG</t>
  </si>
  <si>
    <t>1001797-6</t>
  </si>
  <si>
    <t>1450821(2)</t>
  </si>
  <si>
    <t>2007-07-03</t>
  </si>
  <si>
    <t>毛遠峰</t>
  </si>
  <si>
    <t>陳嘉茵</t>
  </si>
  <si>
    <t>s17992</t>
  </si>
  <si>
    <t>王芳彬</t>
  </si>
  <si>
    <t>WONG FONG PAN</t>
  </si>
  <si>
    <t>1001799-2</t>
  </si>
  <si>
    <t>1443392(4)</t>
  </si>
  <si>
    <t>2007-01-25</t>
  </si>
  <si>
    <t>王珍陽</t>
  </si>
  <si>
    <t>吳培瑜</t>
  </si>
  <si>
    <t>s20175</t>
  </si>
  <si>
    <t>庄智威</t>
  </si>
  <si>
    <t>CHONG CHI WAI</t>
  </si>
  <si>
    <t>0802017-5</t>
  </si>
  <si>
    <t>1408568(2)</t>
  </si>
  <si>
    <t>2005-06-20</t>
  </si>
  <si>
    <t>澳門勞動節大馬路御景灣三座25/F</t>
  </si>
  <si>
    <t>28456389</t>
  </si>
  <si>
    <t>庄傳聰</t>
  </si>
  <si>
    <t>唐春華</t>
  </si>
  <si>
    <t>s18859</t>
  </si>
  <si>
    <t>朱穎琦</t>
  </si>
  <si>
    <t>ZHU WENG KEI</t>
  </si>
  <si>
    <t>1001885-9</t>
  </si>
  <si>
    <t>1459957(5)</t>
  </si>
  <si>
    <t>澳門美副將大馬路1-3號金冠閣5/C</t>
  </si>
  <si>
    <t>朱文立</t>
  </si>
  <si>
    <t>方麗</t>
  </si>
  <si>
    <t>s18875</t>
  </si>
  <si>
    <t>何均豪</t>
  </si>
  <si>
    <t>HE KUAN HOU</t>
  </si>
  <si>
    <t>1001887-5</t>
  </si>
  <si>
    <t>1441691(1)</t>
  </si>
  <si>
    <t>2007-03-02</t>
  </si>
  <si>
    <t>何錦旺</t>
  </si>
  <si>
    <t>謝燕妃</t>
  </si>
  <si>
    <t>s5268X</t>
  </si>
  <si>
    <t>何卓藍</t>
  </si>
  <si>
    <t>HO CHEOK LAM</t>
  </si>
  <si>
    <t>0965268-X</t>
  </si>
  <si>
    <t>1426043(4)</t>
  </si>
  <si>
    <t>2005-11-02</t>
  </si>
  <si>
    <t>F3C</t>
  </si>
  <si>
    <t>何展鵬</t>
  </si>
  <si>
    <t>羅敏婷</t>
  </si>
  <si>
    <t>s17593</t>
  </si>
  <si>
    <t>何家浚</t>
  </si>
  <si>
    <t>HO CHIA CHUN</t>
  </si>
  <si>
    <t>Harris</t>
  </si>
  <si>
    <t>1001759-3</t>
  </si>
  <si>
    <t>1445861(6)</t>
  </si>
  <si>
    <t>2007-01-01</t>
  </si>
  <si>
    <t>何波</t>
  </si>
  <si>
    <t>黃建琴</t>
  </si>
  <si>
    <t>s51845</t>
  </si>
  <si>
    <t>李梓浩</t>
  </si>
  <si>
    <t>0965184-5</t>
  </si>
  <si>
    <t>1439902(6)</t>
  </si>
  <si>
    <t>2006-12-15</t>
  </si>
  <si>
    <t>李偉倫</t>
  </si>
  <si>
    <t>藍麗華</t>
  </si>
  <si>
    <t>s19294</t>
  </si>
  <si>
    <t>周凱欣</t>
  </si>
  <si>
    <t>CHAO HOI IAN</t>
  </si>
  <si>
    <t>Apple</t>
  </si>
  <si>
    <t>1001929-4</t>
  </si>
  <si>
    <t>1442567(2)</t>
  </si>
  <si>
    <t>周小科</t>
  </si>
  <si>
    <t>何麗萍</t>
  </si>
  <si>
    <t>s17232</t>
  </si>
  <si>
    <t>林志傑</t>
  </si>
  <si>
    <t>LAM CHI KIT</t>
  </si>
  <si>
    <t>1001723-2</t>
  </si>
  <si>
    <t>1442746(2)</t>
  </si>
  <si>
    <t>2007-02-22</t>
  </si>
  <si>
    <t>林鍚倫</t>
  </si>
  <si>
    <t>鄭玉珠</t>
  </si>
  <si>
    <t>LAM HIO KEI</t>
  </si>
  <si>
    <t>2005-02-25</t>
  </si>
  <si>
    <t>s17267</t>
  </si>
  <si>
    <t>姚進賢</t>
  </si>
  <si>
    <t>YIU CHON IN</t>
  </si>
  <si>
    <t>Yiu</t>
  </si>
  <si>
    <t>1001726-7</t>
  </si>
  <si>
    <t>1450561(4)</t>
  </si>
  <si>
    <t>2007-06-25</t>
  </si>
  <si>
    <t>姚君禮</t>
  </si>
  <si>
    <t>吳玉玲</t>
  </si>
  <si>
    <t>s01131</t>
  </si>
  <si>
    <t>張善恆</t>
  </si>
  <si>
    <t>CHEONG SIN HANG</t>
  </si>
  <si>
    <t>1000113-1</t>
  </si>
  <si>
    <t>1455290(5)</t>
  </si>
  <si>
    <t>張帆</t>
  </si>
  <si>
    <t>歐春麗</t>
  </si>
  <si>
    <t>s18166</t>
  </si>
  <si>
    <t>梁梓濤</t>
  </si>
  <si>
    <t>LEONG CHI TOU</t>
  </si>
  <si>
    <t>Victor</t>
  </si>
  <si>
    <t>1001816-6</t>
  </si>
  <si>
    <t>1440732(4)</t>
  </si>
  <si>
    <t>2007-01-13</t>
  </si>
  <si>
    <t>梁永強</t>
  </si>
  <si>
    <t>陳秋萍</t>
  </si>
  <si>
    <t>s18980</t>
  </si>
  <si>
    <t>許志祥</t>
  </si>
  <si>
    <t>XU CHI CHEONG</t>
  </si>
  <si>
    <t>1001898-0</t>
  </si>
  <si>
    <t>1443890(7)</t>
  </si>
  <si>
    <t>2007-03-13</t>
  </si>
  <si>
    <t>許西德</t>
  </si>
  <si>
    <t>蔡玉雖</t>
  </si>
  <si>
    <t>s19405</t>
  </si>
  <si>
    <t>許浩銘</t>
  </si>
  <si>
    <t>HOI HOU MENG</t>
  </si>
  <si>
    <t>Frederic</t>
  </si>
  <si>
    <t>1001940-5</t>
  </si>
  <si>
    <t>1443678(6)</t>
  </si>
  <si>
    <t>2007-03-09</t>
  </si>
  <si>
    <t>許良順</t>
  </si>
  <si>
    <t>吳小紅</t>
  </si>
  <si>
    <t>s54429</t>
  </si>
  <si>
    <t>陳倬希</t>
  </si>
  <si>
    <t>CHAN CHEOK HEI</t>
  </si>
  <si>
    <t>0965442-9</t>
  </si>
  <si>
    <t>1429676(8)</t>
  </si>
  <si>
    <t>2006-06-13</t>
  </si>
  <si>
    <t>陳小強</t>
  </si>
  <si>
    <t>楊順萍</t>
  </si>
  <si>
    <t>s55743</t>
  </si>
  <si>
    <t>陳梓俊</t>
  </si>
  <si>
    <t>0965574-3</t>
  </si>
  <si>
    <t>1441360(3)</t>
  </si>
  <si>
    <t>2006-11-20</t>
  </si>
  <si>
    <t>陳立建</t>
  </si>
  <si>
    <t>趙嬰</t>
  </si>
  <si>
    <t>s19499</t>
  </si>
  <si>
    <t>彭鎧欣</t>
  </si>
  <si>
    <t>PANG HOI IAN</t>
  </si>
  <si>
    <t>Yen</t>
  </si>
  <si>
    <t>1001949-9</t>
  </si>
  <si>
    <t>1446746(8)</t>
  </si>
  <si>
    <t>2007-04-28</t>
  </si>
  <si>
    <t>彭長錦</t>
  </si>
  <si>
    <t>謝燕芬</t>
  </si>
  <si>
    <t>s22744</t>
  </si>
  <si>
    <t>賀樂兒</t>
  </si>
  <si>
    <t>HE LEER</t>
  </si>
  <si>
    <t>1102274-4</t>
  </si>
  <si>
    <t>1555692(1)</t>
  </si>
  <si>
    <t>2007-02-13</t>
  </si>
  <si>
    <t>s08975</t>
  </si>
  <si>
    <t>黃聖欣</t>
  </si>
  <si>
    <t>1500897-5</t>
  </si>
  <si>
    <t>1618295(8)</t>
  </si>
  <si>
    <t>2006-08-14</t>
  </si>
  <si>
    <t>F3D</t>
  </si>
  <si>
    <t>s17860</t>
  </si>
  <si>
    <t>趙浩軒</t>
  </si>
  <si>
    <t>CHIO HOU HIN</t>
  </si>
  <si>
    <t>1001786-0</t>
  </si>
  <si>
    <t>1447710(3)</t>
  </si>
  <si>
    <t>趙健光</t>
  </si>
  <si>
    <t>曾仲金</t>
  </si>
  <si>
    <t>s19618</t>
  </si>
  <si>
    <t>趙慧賢</t>
  </si>
  <si>
    <t>ZHAO WAI IN</t>
  </si>
  <si>
    <t>Zhao</t>
  </si>
  <si>
    <t>1001961-8</t>
  </si>
  <si>
    <t>1452077(9)</t>
  </si>
  <si>
    <t>2007-09-02</t>
  </si>
  <si>
    <t>趙顥榮</t>
  </si>
  <si>
    <t>梁如寶</t>
  </si>
  <si>
    <t>s19642</t>
  </si>
  <si>
    <t>蔡嘉豪</t>
  </si>
  <si>
    <t>CHOI KA HOU</t>
  </si>
  <si>
    <t>1001964-2</t>
  </si>
  <si>
    <t>1436064(8)</t>
  </si>
  <si>
    <t>2006-10-20</t>
  </si>
  <si>
    <t>蔡立庭</t>
  </si>
  <si>
    <t>蘇晢霞</t>
  </si>
  <si>
    <t>s31070</t>
  </si>
  <si>
    <t>鄭沁琪</t>
  </si>
  <si>
    <t>CHEANG SAM KEI</t>
  </si>
  <si>
    <t>Lala</t>
  </si>
  <si>
    <t>1063107-0</t>
  </si>
  <si>
    <t>1448862(1)</t>
  </si>
  <si>
    <t>2007-07-02</t>
  </si>
  <si>
    <t>鄭嘉豪</t>
  </si>
  <si>
    <t>何泳恩</t>
  </si>
  <si>
    <t>s56669</t>
  </si>
  <si>
    <t>蕭銘賢</t>
  </si>
  <si>
    <t>SIO MENG IN</t>
  </si>
  <si>
    <t>0965666-9</t>
  </si>
  <si>
    <t>1428837(7)</t>
  </si>
  <si>
    <t>2006-04-24</t>
  </si>
  <si>
    <t>蕭宇雄</t>
  </si>
  <si>
    <t>區家儀</t>
  </si>
  <si>
    <t>s17534</t>
  </si>
  <si>
    <t>賴美珊</t>
  </si>
  <si>
    <t>LAI MEI SAN</t>
  </si>
  <si>
    <t>1001753-4</t>
  </si>
  <si>
    <t>1441313(2)</t>
  </si>
  <si>
    <t>2007-02-21</t>
  </si>
  <si>
    <t>賴子康</t>
  </si>
  <si>
    <t>康會平</t>
  </si>
  <si>
    <t>s53961</t>
  </si>
  <si>
    <t>譚仲恩</t>
  </si>
  <si>
    <t>0965396-1</t>
  </si>
  <si>
    <t>1424084(0)</t>
  </si>
  <si>
    <t>2006-03-21</t>
  </si>
  <si>
    <t>譚謙謹</t>
  </si>
  <si>
    <t>彭錦雲</t>
  </si>
  <si>
    <t>s17941</t>
  </si>
  <si>
    <t>蘇家熙</t>
  </si>
  <si>
    <t>SU KA HEI</t>
  </si>
  <si>
    <t>1001794-1</t>
  </si>
  <si>
    <t>1454065(2)</t>
  </si>
  <si>
    <t>2007-09-30</t>
  </si>
  <si>
    <t>蘇洪波</t>
  </si>
  <si>
    <t>呂秀英</t>
  </si>
  <si>
    <t>s1795X</t>
  </si>
  <si>
    <t>蘇瑜程</t>
  </si>
  <si>
    <t>SU U CHENG</t>
  </si>
  <si>
    <t>Joyce</t>
  </si>
  <si>
    <t>1001795-X</t>
  </si>
  <si>
    <t>1453941(5)</t>
  </si>
  <si>
    <t>2007-10-03</t>
  </si>
  <si>
    <t>林神希</t>
  </si>
  <si>
    <t>蘇仙琴</t>
  </si>
  <si>
    <t>Antony</t>
  </si>
  <si>
    <t>s17143</t>
  </si>
  <si>
    <t>王珮樺</t>
  </si>
  <si>
    <t>Galina</t>
  </si>
  <si>
    <t>1001714-3</t>
  </si>
  <si>
    <t>1441220(9)</t>
  </si>
  <si>
    <t>2007-01-28</t>
  </si>
  <si>
    <t>王堡澤</t>
  </si>
  <si>
    <t>s19197</t>
  </si>
  <si>
    <t>伍汶深</t>
  </si>
  <si>
    <t>NG MAN SAM</t>
  </si>
  <si>
    <t>1001919-7</t>
  </si>
  <si>
    <t>1452440(9)</t>
  </si>
  <si>
    <t>2007-10-01</t>
  </si>
  <si>
    <t>伍定洲</t>
  </si>
  <si>
    <t>容麗茹</t>
  </si>
  <si>
    <t>s21780</t>
  </si>
  <si>
    <t>伍淑彤</t>
  </si>
  <si>
    <t>NG SOK TONG</t>
  </si>
  <si>
    <t>Milly</t>
  </si>
  <si>
    <t>1102178-0</t>
  </si>
  <si>
    <t>1454449(8)</t>
  </si>
  <si>
    <t>澳門鏡湖馬路50-50A德輝大厦2/A</t>
  </si>
  <si>
    <t>伍嘉輝</t>
  </si>
  <si>
    <t>陳宏</t>
  </si>
  <si>
    <t>s20205</t>
  </si>
  <si>
    <t>何倩婷</t>
  </si>
  <si>
    <t>0802020-5</t>
  </si>
  <si>
    <t>1410965(6)</t>
  </si>
  <si>
    <t>2005-08-22</t>
  </si>
  <si>
    <t>何玉球</t>
  </si>
  <si>
    <t>余秀雲</t>
  </si>
  <si>
    <t>Lenovo ThinkPad YogaS1</t>
  </si>
  <si>
    <t>s18077</t>
  </si>
  <si>
    <t>吳熙楠</t>
  </si>
  <si>
    <t>NG HEI NAM</t>
  </si>
  <si>
    <t>1001807-7</t>
  </si>
  <si>
    <t>1455812(6)</t>
  </si>
  <si>
    <t>吳子明</t>
  </si>
  <si>
    <t>鍾艷珠</t>
  </si>
  <si>
    <t>s18913</t>
  </si>
  <si>
    <t>李佳婧</t>
  </si>
  <si>
    <t>LI KAI CHENG</t>
  </si>
  <si>
    <t>Jodie</t>
  </si>
  <si>
    <t>1001891-3</t>
  </si>
  <si>
    <t>1456528(7)</t>
  </si>
  <si>
    <t>2007-12-23</t>
  </si>
  <si>
    <t>李家福</t>
  </si>
  <si>
    <t>林瑞英</t>
  </si>
  <si>
    <t>s17208</t>
  </si>
  <si>
    <t>李樂遙</t>
  </si>
  <si>
    <t>1001720-8</t>
  </si>
  <si>
    <t>1443224(9)</t>
  </si>
  <si>
    <t>2007-03-19</t>
  </si>
  <si>
    <t>李袓禧</t>
  </si>
  <si>
    <t>李思雅</t>
  </si>
  <si>
    <t>s18093</t>
  </si>
  <si>
    <t>周靜彤</t>
  </si>
  <si>
    <t>CHAO CHENG TONG</t>
  </si>
  <si>
    <t>1001809-3</t>
  </si>
  <si>
    <t>1453274(1)</t>
  </si>
  <si>
    <t>周丙宏</t>
  </si>
  <si>
    <t>蘇雪梅</t>
  </si>
  <si>
    <t>s19839</t>
  </si>
  <si>
    <t>林卓穎</t>
  </si>
  <si>
    <t>LAM CHEOK WENG</t>
  </si>
  <si>
    <t>Trey</t>
  </si>
  <si>
    <t>1001983-9</t>
  </si>
  <si>
    <t>1442090(5)</t>
  </si>
  <si>
    <t>2007-02-02</t>
  </si>
  <si>
    <t>林愛民</t>
  </si>
  <si>
    <t>楊黎英</t>
  </si>
  <si>
    <t>s19847</t>
  </si>
  <si>
    <t>林芷蔚</t>
  </si>
  <si>
    <t>LAM CHI WAI</t>
  </si>
  <si>
    <t>Mina</t>
  </si>
  <si>
    <t>1001984-7</t>
  </si>
  <si>
    <t>1455549(4)</t>
  </si>
  <si>
    <t>2007-11-02</t>
  </si>
  <si>
    <t>林少開</t>
  </si>
  <si>
    <t>李超敏</t>
  </si>
  <si>
    <t>s18948</t>
  </si>
  <si>
    <t>洪茹桐</t>
  </si>
  <si>
    <t>HONG U TONG</t>
  </si>
  <si>
    <t>Ada</t>
  </si>
  <si>
    <t>1001894-8</t>
  </si>
  <si>
    <t>1440323(2)</t>
  </si>
  <si>
    <t>洪志猛</t>
  </si>
  <si>
    <t>張莉娜</t>
  </si>
  <si>
    <t>s17291</t>
  </si>
  <si>
    <t>孫秉聰</t>
  </si>
  <si>
    <t>SUN PENG CHONG</t>
  </si>
  <si>
    <t>Xuny</t>
  </si>
  <si>
    <t>Sun</t>
  </si>
  <si>
    <t>1001729-1</t>
  </si>
  <si>
    <t>1455134(5)</t>
  </si>
  <si>
    <t>孫建平</t>
  </si>
  <si>
    <t>莊寶珠</t>
  </si>
  <si>
    <t>s52906</t>
  </si>
  <si>
    <t>馬俊文</t>
  </si>
  <si>
    <t>MA CHON MAN</t>
  </si>
  <si>
    <t>0965290-6</t>
  </si>
  <si>
    <t>1423691(3)</t>
  </si>
  <si>
    <t>2006-03-23</t>
  </si>
  <si>
    <t>馬鑑標</t>
  </si>
  <si>
    <t>李秀儀</t>
  </si>
  <si>
    <t>s24194</t>
  </si>
  <si>
    <t>馬南</t>
  </si>
  <si>
    <t>MA NAN</t>
  </si>
  <si>
    <t>Tommi</t>
  </si>
  <si>
    <t>1102419-4</t>
  </si>
  <si>
    <t>1545723(7)</t>
  </si>
  <si>
    <t>2007-12-11</t>
  </si>
  <si>
    <t>馬景星</t>
  </si>
  <si>
    <t>林華如</t>
  </si>
  <si>
    <t>s19006</t>
  </si>
  <si>
    <t>陳允盛</t>
  </si>
  <si>
    <t>CHAN WAN SENG</t>
  </si>
  <si>
    <t>1001900-6</t>
  </si>
  <si>
    <t>1453565(2)</t>
  </si>
  <si>
    <t>2007-09-08</t>
  </si>
  <si>
    <t>陳謀深</t>
  </si>
  <si>
    <t>王玲玲</t>
  </si>
  <si>
    <t>s17798</t>
  </si>
  <si>
    <t>陳婉婷</t>
  </si>
  <si>
    <t>CHAN UN TENG</t>
  </si>
  <si>
    <t>Tammy</t>
  </si>
  <si>
    <t>1001779-8</t>
  </si>
  <si>
    <t>1444129(9)</t>
  </si>
  <si>
    <t>2007-04-23</t>
  </si>
  <si>
    <t>陳創新</t>
  </si>
  <si>
    <t>s04513</t>
  </si>
  <si>
    <t>1000451-3</t>
  </si>
  <si>
    <t>1456315(9)</t>
  </si>
  <si>
    <t>陳旭昇</t>
  </si>
  <si>
    <t>陳小燕</t>
  </si>
  <si>
    <t>Macy</t>
  </si>
  <si>
    <t>2005-11-24</t>
  </si>
  <si>
    <t>s36641</t>
  </si>
  <si>
    <t>麥健宏</t>
  </si>
  <si>
    <t>MAI KIN WANG</t>
  </si>
  <si>
    <t>Mai</t>
  </si>
  <si>
    <t>1063664-1</t>
  </si>
  <si>
    <t>1443681(0)</t>
  </si>
  <si>
    <t>2007-03-16</t>
  </si>
  <si>
    <t>麥釗雄</t>
  </si>
  <si>
    <t>許惠芬</t>
  </si>
  <si>
    <t>F3F</t>
  </si>
  <si>
    <t>s18255</t>
  </si>
  <si>
    <t>馮子俊</t>
  </si>
  <si>
    <t>FUNG CHI CHON</t>
  </si>
  <si>
    <t>John</t>
  </si>
  <si>
    <t>1001825-5</t>
  </si>
  <si>
    <t>1443271(0)</t>
  </si>
  <si>
    <t>2007-04-03</t>
  </si>
  <si>
    <t>馮國生</t>
  </si>
  <si>
    <t>歐麗梅</t>
  </si>
  <si>
    <t>s18263</t>
  </si>
  <si>
    <t>馮樂賢</t>
  </si>
  <si>
    <t>FONG LOK IN</t>
  </si>
  <si>
    <t>Roy</t>
  </si>
  <si>
    <t>1001826-3</t>
  </si>
  <si>
    <t>1441259(7)</t>
  </si>
  <si>
    <t>2007-02-12</t>
  </si>
  <si>
    <t>馮瑞燊</t>
  </si>
  <si>
    <t>劉蓉</t>
  </si>
  <si>
    <t>s20020</t>
  </si>
  <si>
    <t>黃俊龍</t>
  </si>
  <si>
    <t>WONG CHON LONG</t>
  </si>
  <si>
    <t>1002002-0</t>
  </si>
  <si>
    <t>1440911(4)</t>
  </si>
  <si>
    <t>2007-01-18</t>
  </si>
  <si>
    <t>黃永輝</t>
  </si>
  <si>
    <t>梁鳯霞</t>
  </si>
  <si>
    <t>s19111</t>
  </si>
  <si>
    <t>葉智勇</t>
  </si>
  <si>
    <t>IP CHI IONG</t>
  </si>
  <si>
    <t>1001911-1</t>
  </si>
  <si>
    <t>1445858(2)</t>
  </si>
  <si>
    <t>2007-04-22</t>
  </si>
  <si>
    <t>葉啟鵬</t>
  </si>
  <si>
    <t>陳妙珍</t>
  </si>
  <si>
    <t>s1960X</t>
  </si>
  <si>
    <t>廖啟傑</t>
  </si>
  <si>
    <t>LIO KAI KIT</t>
  </si>
  <si>
    <t>1001960-X</t>
  </si>
  <si>
    <t>1455267(3)</t>
  </si>
  <si>
    <t>Liu</t>
  </si>
  <si>
    <t>s17526</t>
  </si>
  <si>
    <t>黎璟俊</t>
  </si>
  <si>
    <t>LAI KENG CHON</t>
  </si>
  <si>
    <t>Henrik</t>
  </si>
  <si>
    <t>1001752-6</t>
  </si>
  <si>
    <t>1457017(0)</t>
  </si>
  <si>
    <t>2007-12-27</t>
  </si>
  <si>
    <t>澳門勞動節大馬路廣福祥花園五座5/AQ</t>
  </si>
  <si>
    <t>黎勝楠</t>
  </si>
  <si>
    <t>黃碧儀</t>
  </si>
  <si>
    <t>s20098</t>
  </si>
  <si>
    <t>盧智朗</t>
  </si>
  <si>
    <t>LOU CHI LONG</t>
  </si>
  <si>
    <t>Hugh</t>
  </si>
  <si>
    <t>1002009-8</t>
  </si>
  <si>
    <t>1457623(5)</t>
  </si>
  <si>
    <t>2007-11-09</t>
  </si>
  <si>
    <t>盧家良</t>
  </si>
  <si>
    <t>趙瑞滿</t>
  </si>
  <si>
    <t>s14764</t>
  </si>
  <si>
    <t>羅俊誠</t>
  </si>
  <si>
    <t>LO CHON SENG</t>
  </si>
  <si>
    <t>0901476-4</t>
  </si>
  <si>
    <t>1424330(7)</t>
  </si>
  <si>
    <t>2006-03-10</t>
  </si>
  <si>
    <t>羅貝貝</t>
  </si>
  <si>
    <t>林鳯蘭</t>
  </si>
  <si>
    <t>s17925</t>
  </si>
  <si>
    <t>羅穎峰</t>
  </si>
  <si>
    <t>LO WENG FONG</t>
  </si>
  <si>
    <t>Darren</t>
  </si>
  <si>
    <t>1001792-5</t>
  </si>
  <si>
    <t>1454069(4)</t>
  </si>
  <si>
    <t>羅錦成</t>
  </si>
  <si>
    <t>鄺碧玉</t>
  </si>
  <si>
    <t>s17186</t>
  </si>
  <si>
    <t>何日朗</t>
  </si>
  <si>
    <t>HO IAT LONG</t>
  </si>
  <si>
    <t>Tiesto</t>
  </si>
  <si>
    <t>1001718-6</t>
  </si>
  <si>
    <t>1457288(7)</t>
  </si>
  <si>
    <t>2007-11-13</t>
  </si>
  <si>
    <t>何榮德</t>
  </si>
  <si>
    <t>符辰花</t>
  </si>
  <si>
    <t>s19251</t>
  </si>
  <si>
    <t>吳詩晴</t>
  </si>
  <si>
    <t>NG SI CHENG</t>
  </si>
  <si>
    <t>Cytheria</t>
  </si>
  <si>
    <t>1001925-1</t>
  </si>
  <si>
    <t>1446692(4)</t>
  </si>
  <si>
    <t>s19790</t>
  </si>
  <si>
    <t>吳錦誠</t>
  </si>
  <si>
    <t>Marcus</t>
  </si>
  <si>
    <t>1001979-0</t>
  </si>
  <si>
    <t>1450814(7)</t>
  </si>
  <si>
    <t>2007-04-25</t>
  </si>
  <si>
    <t>吳海洪</t>
  </si>
  <si>
    <t>張李玲</t>
  </si>
  <si>
    <t>s1926X</t>
  </si>
  <si>
    <t>李嘉妍</t>
  </si>
  <si>
    <t>LEI KA IN</t>
  </si>
  <si>
    <t>Crystal</t>
  </si>
  <si>
    <t>1001926-X</t>
  </si>
  <si>
    <t>1450847(7)</t>
  </si>
  <si>
    <t>2007-08-08</t>
  </si>
  <si>
    <t>s17224</t>
  </si>
  <si>
    <t>杜悅夆</t>
  </si>
  <si>
    <t>TOU UT FONG</t>
  </si>
  <si>
    <t>Tou</t>
  </si>
  <si>
    <t>1001722-4</t>
  </si>
  <si>
    <t>1454896(0)</t>
  </si>
  <si>
    <t>2007-11-17</t>
  </si>
  <si>
    <t>杜家輝</t>
  </si>
  <si>
    <t>李嘉慧</t>
  </si>
  <si>
    <t>s1893X</t>
  </si>
  <si>
    <t>汪俊樂</t>
  </si>
  <si>
    <t>VONG CHON LOK</t>
  </si>
  <si>
    <t>1001893-X</t>
  </si>
  <si>
    <t>1452569(5)</t>
  </si>
  <si>
    <t>2007-09-21</t>
  </si>
  <si>
    <t>汪志光</t>
  </si>
  <si>
    <t>廖燕銀</t>
  </si>
  <si>
    <t>s23388</t>
  </si>
  <si>
    <t>林子謙</t>
  </si>
  <si>
    <t>LAM CHI HIM</t>
  </si>
  <si>
    <t>1062338-8</t>
  </si>
  <si>
    <t>1445558(8)</t>
  </si>
  <si>
    <t>2007-05-11</t>
  </si>
  <si>
    <t>林呈祥</t>
  </si>
  <si>
    <t>文化</t>
  </si>
  <si>
    <t>s01740</t>
  </si>
  <si>
    <t>林潤禧</t>
  </si>
  <si>
    <t>LAM ION HEI</t>
  </si>
  <si>
    <t>1060174-0</t>
  </si>
  <si>
    <t>1454353(2)</t>
  </si>
  <si>
    <t>2007-10-31</t>
  </si>
  <si>
    <t>林禮石</t>
  </si>
  <si>
    <t>李仲虹</t>
  </si>
  <si>
    <t>s17240</t>
  </si>
  <si>
    <t>林顥愷</t>
  </si>
  <si>
    <t>LAM HOU HOI</t>
  </si>
  <si>
    <t>Dani</t>
  </si>
  <si>
    <t>1001724-0</t>
  </si>
  <si>
    <t>1456980(0)</t>
  </si>
  <si>
    <t>2007-10-18</t>
  </si>
  <si>
    <t>林嘯</t>
  </si>
  <si>
    <t>何潔渟</t>
  </si>
  <si>
    <t>s17682</t>
  </si>
  <si>
    <t>施俊鋒</t>
  </si>
  <si>
    <t>SI CHON FONG</t>
  </si>
  <si>
    <t>1001768-2</t>
  </si>
  <si>
    <t>1450497(1)</t>
  </si>
  <si>
    <t>施長謀</t>
  </si>
  <si>
    <t>許清雲</t>
  </si>
  <si>
    <t>s17712</t>
  </si>
  <si>
    <t>徐嘉儀</t>
  </si>
  <si>
    <t>1001771-2</t>
  </si>
  <si>
    <t>1455802(7)</t>
  </si>
  <si>
    <t>2007-11-11</t>
  </si>
  <si>
    <t>徐金鋒</t>
  </si>
  <si>
    <t>朱鳯芹</t>
  </si>
  <si>
    <t>s18123</t>
  </si>
  <si>
    <t>張子軒</t>
  </si>
  <si>
    <t>CHEONG CHI HIN</t>
  </si>
  <si>
    <t>1001812-3</t>
  </si>
  <si>
    <t>1452511(7)</t>
  </si>
  <si>
    <t>2007-06-12</t>
  </si>
  <si>
    <t>張瑞麟</t>
  </si>
  <si>
    <t>鍾嘉文</t>
  </si>
  <si>
    <t>s03436</t>
  </si>
  <si>
    <t>張文樂</t>
  </si>
  <si>
    <t>CHEONG MAN LOK</t>
  </si>
  <si>
    <t>Jace</t>
  </si>
  <si>
    <t>1000343-6</t>
  </si>
  <si>
    <t>1454291(4)</t>
  </si>
  <si>
    <t>2007-11-01</t>
  </si>
  <si>
    <t>張一雷</t>
  </si>
  <si>
    <t>吳淑源</t>
  </si>
  <si>
    <t>s19383</t>
  </si>
  <si>
    <t>梁倖苗</t>
  </si>
  <si>
    <t>LEONG HANG MIO</t>
  </si>
  <si>
    <t>Charice</t>
  </si>
  <si>
    <t>1001938-3</t>
  </si>
  <si>
    <t>1443693(5)</t>
  </si>
  <si>
    <t>2007-03-15</t>
  </si>
  <si>
    <t>s1991X</t>
  </si>
  <si>
    <t>梁劍軒</t>
  </si>
  <si>
    <t>LEONG KIM HIN</t>
  </si>
  <si>
    <t>1001991-X</t>
  </si>
  <si>
    <t>1449462(9)</t>
  </si>
  <si>
    <t>2007-08-02</t>
  </si>
  <si>
    <t>梁偉桐</t>
  </si>
  <si>
    <t>鄧瑩</t>
  </si>
  <si>
    <t>s1778X</t>
  </si>
  <si>
    <t>許凱琳</t>
  </si>
  <si>
    <t>HOI HOI LAM</t>
  </si>
  <si>
    <t>1001778-X</t>
  </si>
  <si>
    <t>1454726(9)</t>
  </si>
  <si>
    <t>2007-08-12</t>
  </si>
  <si>
    <t>s17372</t>
  </si>
  <si>
    <t>陳梓灝</t>
  </si>
  <si>
    <t>CHAN CHI HOU</t>
  </si>
  <si>
    <t>Vito</t>
  </si>
  <si>
    <t>1001737-2</t>
  </si>
  <si>
    <t>1453757(5)</t>
  </si>
  <si>
    <t>2007-08-29</t>
  </si>
  <si>
    <t>s18204</t>
  </si>
  <si>
    <t>陳莉樺</t>
  </si>
  <si>
    <t>CHEN LEI WA</t>
  </si>
  <si>
    <t>1001820-4</t>
  </si>
  <si>
    <t>1442625(8)</t>
  </si>
  <si>
    <t>2007-03-20</t>
  </si>
  <si>
    <t>s22195</t>
  </si>
  <si>
    <t>麥子謙</t>
  </si>
  <si>
    <t>MAC CHI HIM</t>
  </si>
  <si>
    <t>Mac</t>
  </si>
  <si>
    <t>1062219-5</t>
  </si>
  <si>
    <t>1454289(8)</t>
  </si>
  <si>
    <t>2007-09-07</t>
  </si>
  <si>
    <t>麥頌恒</t>
  </si>
  <si>
    <t>倪碧雲</t>
  </si>
  <si>
    <t>s19065</t>
  </si>
  <si>
    <t>黃于皓</t>
  </si>
  <si>
    <t>WONG U HOU</t>
  </si>
  <si>
    <t>1001906-5</t>
  </si>
  <si>
    <t>1454480(3)</t>
  </si>
  <si>
    <t>2007-10-11</t>
  </si>
  <si>
    <t>黃俊巍</t>
  </si>
  <si>
    <t>何美賢</t>
  </si>
  <si>
    <t>s19103</t>
  </si>
  <si>
    <t>黃靖曈</t>
  </si>
  <si>
    <t>WONG CHENG TONG</t>
  </si>
  <si>
    <t>Sammi</t>
  </si>
  <si>
    <t>1001910-3</t>
  </si>
  <si>
    <t>1456349(8)</t>
  </si>
  <si>
    <t>2007-11-15</t>
  </si>
  <si>
    <t>黃雁明</t>
  </si>
  <si>
    <t>王寶蓮</t>
  </si>
  <si>
    <t>s1957X</t>
  </si>
  <si>
    <t>楊詩敏</t>
  </si>
  <si>
    <t>IEONG SI MAN</t>
  </si>
  <si>
    <t>1001957-X</t>
  </si>
  <si>
    <t>1451507(6)</t>
  </si>
  <si>
    <t>2007-08-25</t>
  </si>
  <si>
    <t>楊文標</t>
  </si>
  <si>
    <t>梁群好</t>
  </si>
  <si>
    <t>s56588</t>
  </si>
  <si>
    <t>趙映愉</t>
  </si>
  <si>
    <t>CHIO IENG U</t>
  </si>
  <si>
    <t>Yolanda</t>
  </si>
  <si>
    <t>0965658-8</t>
  </si>
  <si>
    <t>1438308(7)</t>
  </si>
  <si>
    <t>2006-12-03</t>
  </si>
  <si>
    <t>s17909</t>
  </si>
  <si>
    <t>黎展穎</t>
  </si>
  <si>
    <t>LAI CHIN WENG</t>
  </si>
  <si>
    <t>1001790-9</t>
  </si>
  <si>
    <t>1443903(8)</t>
  </si>
  <si>
    <t>s20101</t>
  </si>
  <si>
    <t>羅惠妍</t>
  </si>
  <si>
    <t>LO WAI IN</t>
  </si>
  <si>
    <t>1002010-1</t>
  </si>
  <si>
    <t>1440925(4)</t>
  </si>
  <si>
    <t>2007-01-22</t>
  </si>
  <si>
    <t>彭錦華</t>
  </si>
  <si>
    <t>羅霞英</t>
  </si>
  <si>
    <t>s2011X</t>
  </si>
  <si>
    <t>關芷澄</t>
  </si>
  <si>
    <t>KUAN CHI CHENG</t>
  </si>
  <si>
    <t>1002011-X</t>
  </si>
  <si>
    <t>1455394(5)</t>
  </si>
  <si>
    <t>關金榮</t>
  </si>
  <si>
    <t>朱美容</t>
  </si>
  <si>
    <t>s17569</t>
  </si>
  <si>
    <t>嚴梓航</t>
  </si>
  <si>
    <t>IM CHI HONG</t>
  </si>
  <si>
    <t>1001756-9</t>
  </si>
  <si>
    <t>1442668(8)</t>
  </si>
  <si>
    <t>s54047</t>
  </si>
  <si>
    <t>方祉諺</t>
  </si>
  <si>
    <t>FONG CHI IN</t>
  </si>
  <si>
    <t>Rosy</t>
  </si>
  <si>
    <t>1365404-7</t>
  </si>
  <si>
    <t>1450010(2)</t>
  </si>
  <si>
    <t>2007-08-14</t>
  </si>
  <si>
    <t>方玉王</t>
  </si>
  <si>
    <t>胡桂紅</t>
  </si>
  <si>
    <t>s1800X</t>
  </si>
  <si>
    <t>王芳楷</t>
  </si>
  <si>
    <t>WONG FONG KAI</t>
  </si>
  <si>
    <t>1001800-X</t>
  </si>
  <si>
    <t>1443389(0)</t>
  </si>
  <si>
    <t>s18936</t>
  </si>
  <si>
    <t>朱浩賢</t>
  </si>
  <si>
    <t>CHU HOU IN</t>
  </si>
  <si>
    <t>0801893-6</t>
  </si>
  <si>
    <t>1403981(2)</t>
  </si>
  <si>
    <t>2005-05-06</t>
  </si>
  <si>
    <t>66348588</t>
  </si>
  <si>
    <t>朱永均</t>
  </si>
  <si>
    <t>黎苑婷</t>
  </si>
  <si>
    <t>s19278</t>
  </si>
  <si>
    <t>佘志均</t>
  </si>
  <si>
    <t>SE CHI KUAN</t>
  </si>
  <si>
    <t>1001927-8</t>
  </si>
  <si>
    <t>1452034(0)</t>
  </si>
  <si>
    <t>2007-09-03</t>
  </si>
  <si>
    <t>佘永旭</t>
  </si>
  <si>
    <t>鄺玉元</t>
  </si>
  <si>
    <t>s18042</t>
  </si>
  <si>
    <t>吳俊毅</t>
  </si>
  <si>
    <t>NG CHON NGAI</t>
  </si>
  <si>
    <t>Danny</t>
  </si>
  <si>
    <t>1001804-2</t>
  </si>
  <si>
    <t>1454418(3)</t>
  </si>
  <si>
    <t>吳鼎榮</t>
  </si>
  <si>
    <t>歐玉嬋</t>
  </si>
  <si>
    <t>s55468</t>
  </si>
  <si>
    <t>吳敬豪</t>
  </si>
  <si>
    <t>NG KENG HOU</t>
  </si>
  <si>
    <t>0965546-8</t>
  </si>
  <si>
    <t>1430521(3)</t>
  </si>
  <si>
    <t>2006-06-28</t>
  </si>
  <si>
    <t>吳取天</t>
  </si>
  <si>
    <t>曾超活</t>
  </si>
  <si>
    <t>s50628</t>
  </si>
  <si>
    <t>李俊毅</t>
  </si>
  <si>
    <t>LI CHON NGAI</t>
  </si>
  <si>
    <t>0965062-8</t>
  </si>
  <si>
    <t>1434163(0)</t>
  </si>
  <si>
    <t>2006-09-01</t>
  </si>
  <si>
    <t>李兢威</t>
  </si>
  <si>
    <t>s19316</t>
  </si>
  <si>
    <t>林嘉駿</t>
  </si>
  <si>
    <t>LAM KA CHON</t>
  </si>
  <si>
    <t>1001931-6</t>
  </si>
  <si>
    <t>1439772(3)</t>
  </si>
  <si>
    <t>2007-01-24</t>
  </si>
  <si>
    <t>林志球</t>
  </si>
  <si>
    <t>羅以艾</t>
  </si>
  <si>
    <t>s52841</t>
  </si>
  <si>
    <t>施俊濠</t>
  </si>
  <si>
    <t>SI CHON HOU</t>
  </si>
  <si>
    <t>0965284-1</t>
  </si>
  <si>
    <t>1428682(7)</t>
  </si>
  <si>
    <t>2006-06-08</t>
  </si>
  <si>
    <t>施國明</t>
  </si>
  <si>
    <t>張龍英</t>
  </si>
  <si>
    <t>s17275</t>
  </si>
  <si>
    <t>唐俊昇</t>
  </si>
  <si>
    <t>TONG CHON SENG</t>
  </si>
  <si>
    <t>1001727-5</t>
  </si>
  <si>
    <t>1442854(4)</t>
  </si>
  <si>
    <t>唐賢治</t>
  </si>
  <si>
    <t>歐陽琼菘</t>
  </si>
  <si>
    <t>s19340</t>
  </si>
  <si>
    <t>徐奇鋒</t>
  </si>
  <si>
    <t>CHOI KEI FONG</t>
  </si>
  <si>
    <t>1001934-0</t>
  </si>
  <si>
    <t>1458691(1)</t>
  </si>
  <si>
    <t>2007-12-09</t>
  </si>
  <si>
    <t>俆英豪</t>
  </si>
  <si>
    <t>黃小慧</t>
  </si>
  <si>
    <t>s17313</t>
  </si>
  <si>
    <t>張巧楠</t>
  </si>
  <si>
    <t>CHEONG HAO NAM</t>
  </si>
  <si>
    <t>Hanna</t>
  </si>
  <si>
    <t>1001731-3</t>
  </si>
  <si>
    <t>1446590(0)</t>
  </si>
  <si>
    <t>張震宇</t>
  </si>
  <si>
    <t>林秀君</t>
  </si>
  <si>
    <t>s26800</t>
  </si>
  <si>
    <t>梁芷瑤</t>
  </si>
  <si>
    <t>LEONG CHI IO</t>
  </si>
  <si>
    <t>1002680-0</t>
  </si>
  <si>
    <t>1525259(6)</t>
  </si>
  <si>
    <t>梁貴華</t>
  </si>
  <si>
    <t>徐蓮喜</t>
  </si>
  <si>
    <t>s52949</t>
  </si>
  <si>
    <t>符梓軒</t>
  </si>
  <si>
    <t>FU CHI HIN</t>
  </si>
  <si>
    <t>0965294-9</t>
  </si>
  <si>
    <t>1435799(0)</t>
  </si>
  <si>
    <t>2006-09-29</t>
  </si>
  <si>
    <t>符達克</t>
  </si>
  <si>
    <t>劉倩玲</t>
  </si>
  <si>
    <t>s54364</t>
  </si>
  <si>
    <t>陳子希</t>
  </si>
  <si>
    <t>CHAN CHI HEI</t>
  </si>
  <si>
    <t>0965436-4</t>
  </si>
  <si>
    <t>1435358(5)</t>
  </si>
  <si>
    <t>2006-09-25</t>
  </si>
  <si>
    <t>陳峰</t>
  </si>
  <si>
    <t>賴惠紅</t>
  </si>
  <si>
    <t>s19464</t>
  </si>
  <si>
    <t>陳芷蔚</t>
  </si>
  <si>
    <t>CHAN CHI WAI</t>
  </si>
  <si>
    <t>Ceci</t>
  </si>
  <si>
    <t>1001946-4</t>
  </si>
  <si>
    <t>1443013(6)</t>
  </si>
  <si>
    <t>2007-03-30</t>
  </si>
  <si>
    <t>陳海強</t>
  </si>
  <si>
    <t>賴幸平</t>
  </si>
  <si>
    <t>s17356</t>
  </si>
  <si>
    <t>陳敏滔</t>
  </si>
  <si>
    <t>CHAN MAN TOU</t>
  </si>
  <si>
    <t>1001735-6</t>
  </si>
  <si>
    <t>1450829(5)</t>
  </si>
  <si>
    <t>2007-07-21</t>
  </si>
  <si>
    <t>陳志傑</t>
  </si>
  <si>
    <t>劉曉欣</t>
  </si>
  <si>
    <t>s19979</t>
  </si>
  <si>
    <t>陳梓謙</t>
  </si>
  <si>
    <t>CHAN CHI HIM</t>
  </si>
  <si>
    <t>Hinton</t>
  </si>
  <si>
    <t>1001997-9</t>
  </si>
  <si>
    <t>1453369(9)</t>
  </si>
  <si>
    <t>2007-09-26</t>
  </si>
  <si>
    <t>陳澤康</t>
  </si>
  <si>
    <t>梁美君</t>
  </si>
  <si>
    <t>s09776</t>
  </si>
  <si>
    <t>陳漪琪</t>
  </si>
  <si>
    <t>CHAN I KEI</t>
  </si>
  <si>
    <t>Keikei</t>
  </si>
  <si>
    <t>1060977-6</t>
  </si>
  <si>
    <t>1446704(7)</t>
  </si>
  <si>
    <t>2007-03-21</t>
  </si>
  <si>
    <t>陳偉文</t>
  </si>
  <si>
    <t>鄭月芬</t>
  </si>
  <si>
    <t>s18247</t>
  </si>
  <si>
    <t>陳曉潼</t>
  </si>
  <si>
    <t>CHAN HIO TONG</t>
  </si>
  <si>
    <t>Hebe</t>
  </si>
  <si>
    <t>1001824-7</t>
  </si>
  <si>
    <t>1450532(5)</t>
  </si>
  <si>
    <t>2007-08-06</t>
  </si>
  <si>
    <t>陳志強</t>
  </si>
  <si>
    <t>范采芝</t>
  </si>
  <si>
    <t>s00213</t>
  </si>
  <si>
    <t>曾俊豪</t>
  </si>
  <si>
    <t>CHANG CHON HOU</t>
  </si>
  <si>
    <t>1060021-3</t>
  </si>
  <si>
    <t>1439722(8)</t>
  </si>
  <si>
    <t>2007-01-20</t>
  </si>
  <si>
    <t>張琳捷</t>
  </si>
  <si>
    <t>s54055</t>
  </si>
  <si>
    <t>黃家朗</t>
  </si>
  <si>
    <t>HUANG KA LONG</t>
  </si>
  <si>
    <t>Ricky</t>
  </si>
  <si>
    <t>1365405-5</t>
  </si>
  <si>
    <t>1581611(9)</t>
  </si>
  <si>
    <t>2007-09-18</t>
  </si>
  <si>
    <t>黃國偉</t>
  </si>
  <si>
    <t>杜惠琴</t>
  </si>
  <si>
    <t>s19081</t>
  </si>
  <si>
    <t>黃梓菁</t>
  </si>
  <si>
    <t>WONG CHI CHENG</t>
  </si>
  <si>
    <t>1001908-1</t>
  </si>
  <si>
    <t>1442283(6)</t>
  </si>
  <si>
    <t>2007-02-09</t>
  </si>
  <si>
    <t>黃偉祥</t>
  </si>
  <si>
    <t>鄭嬛三</t>
  </si>
  <si>
    <t>s17429</t>
  </si>
  <si>
    <t>黃嘉怡</t>
  </si>
  <si>
    <t>WONG KA I</t>
  </si>
  <si>
    <t>1001742-9</t>
  </si>
  <si>
    <t>1441793(5)</t>
  </si>
  <si>
    <t>2007-03-03</t>
  </si>
  <si>
    <t>黃偉鋒</t>
  </si>
  <si>
    <t>林瑞寶</t>
  </si>
  <si>
    <t>s17844</t>
  </si>
  <si>
    <t>黃寶琳</t>
  </si>
  <si>
    <t>WONG POU LAM</t>
  </si>
  <si>
    <t>Icey</t>
  </si>
  <si>
    <t>1001784-4</t>
  </si>
  <si>
    <t>1445415(1)</t>
  </si>
  <si>
    <t>2007-03-25</t>
  </si>
  <si>
    <t>黃榮枝</t>
  </si>
  <si>
    <t>姜秋娥</t>
  </si>
  <si>
    <t>s0295X</t>
  </si>
  <si>
    <t>楊智浩</t>
  </si>
  <si>
    <t>YANG CHI HOU</t>
  </si>
  <si>
    <t>1060295-X</t>
  </si>
  <si>
    <t>1439367(2)</t>
  </si>
  <si>
    <t>2007-01-12</t>
  </si>
  <si>
    <t>楊聘書</t>
  </si>
  <si>
    <t>吳潔華</t>
  </si>
  <si>
    <t>s1831X</t>
  </si>
  <si>
    <t>楊皓然</t>
  </si>
  <si>
    <t>IEONG HOU IN</t>
  </si>
  <si>
    <t>Norris</t>
  </si>
  <si>
    <t>1001831-X</t>
  </si>
  <si>
    <t>1456465(2)</t>
  </si>
  <si>
    <t>2007-12-14</t>
  </si>
  <si>
    <t>楊智勇</t>
  </si>
  <si>
    <t>黎奕呈</t>
  </si>
  <si>
    <t>s23523</t>
  </si>
  <si>
    <t>萬紫瓊</t>
  </si>
  <si>
    <t>MAN CHI KENG</t>
  </si>
  <si>
    <t>Man</t>
  </si>
  <si>
    <t>1062352-3</t>
  </si>
  <si>
    <t>1447620(4)</t>
  </si>
  <si>
    <t>2007-06-18</t>
  </si>
  <si>
    <t>萬錦棠</t>
  </si>
  <si>
    <t>廖少英</t>
  </si>
  <si>
    <t>s19138</t>
  </si>
  <si>
    <t>蔡俊崟</t>
  </si>
  <si>
    <t>CHOI CHON IAM</t>
  </si>
  <si>
    <t>1001913-8</t>
  </si>
  <si>
    <t>1443713(1)</t>
  </si>
  <si>
    <t>蔡耀銘</t>
  </si>
  <si>
    <t>單霞</t>
  </si>
  <si>
    <t>s17178</t>
  </si>
  <si>
    <t>庄子昊</t>
  </si>
  <si>
    <t>CHUANG TZU HAO</t>
  </si>
  <si>
    <t>Gino</t>
  </si>
  <si>
    <t>Chuang</t>
  </si>
  <si>
    <t>1001717-8</t>
  </si>
  <si>
    <t>1442750(4)</t>
  </si>
  <si>
    <t>2007-01-19</t>
  </si>
  <si>
    <t>庄波陽</t>
  </si>
  <si>
    <t>陳素樺</t>
  </si>
  <si>
    <t>s18034</t>
  </si>
  <si>
    <t>何俊希</t>
  </si>
  <si>
    <t>HO CHON HEI</t>
  </si>
  <si>
    <t>Jidan</t>
  </si>
  <si>
    <t>1001803-4</t>
  </si>
  <si>
    <t>1453081(0)</t>
  </si>
  <si>
    <t>何樹焜</t>
  </si>
  <si>
    <t>林永麗</t>
  </si>
  <si>
    <t>s19227</t>
  </si>
  <si>
    <t>Athena</t>
  </si>
  <si>
    <t>1001922-7</t>
  </si>
  <si>
    <t>1440920(5)</t>
  </si>
  <si>
    <t>s17615</t>
  </si>
  <si>
    <t>吳祉忻</t>
  </si>
  <si>
    <t>NG CHI IAN</t>
  </si>
  <si>
    <t>Eunice</t>
  </si>
  <si>
    <t>1001761-5</t>
  </si>
  <si>
    <t>1455730(0)</t>
  </si>
  <si>
    <t>2007-10-26</t>
  </si>
  <si>
    <t>吳耀榮</t>
  </si>
  <si>
    <t>梁小珊</t>
  </si>
  <si>
    <t>s19332</t>
  </si>
  <si>
    <t>施榮昇</t>
  </si>
  <si>
    <t>SI WENG SENG</t>
  </si>
  <si>
    <t>1001933-2</t>
  </si>
  <si>
    <t>1445961(4)</t>
  </si>
  <si>
    <t>2007-05-03</t>
  </si>
  <si>
    <t>施華強</t>
  </si>
  <si>
    <t>伍麗華</t>
  </si>
  <si>
    <t>s18107</t>
  </si>
  <si>
    <t>凌芷欣</t>
  </si>
  <si>
    <t>LENG CHI IAN</t>
  </si>
  <si>
    <t>Lovely</t>
  </si>
  <si>
    <t>Leng</t>
  </si>
  <si>
    <t>1001810-7</t>
  </si>
  <si>
    <t>1455395(2)</t>
  </si>
  <si>
    <t>2007-09-19</t>
  </si>
  <si>
    <t>凌達輝</t>
  </si>
  <si>
    <t>黃清苑</t>
  </si>
  <si>
    <t>s19367</t>
  </si>
  <si>
    <t>張佳薇</t>
  </si>
  <si>
    <t>ZHANG KAI MEI</t>
  </si>
  <si>
    <t>1001936-7</t>
  </si>
  <si>
    <t>1452564(6)</t>
  </si>
  <si>
    <t>2007-09-05</t>
  </si>
  <si>
    <t>張清富</t>
  </si>
  <si>
    <t>黃莉霞</t>
  </si>
  <si>
    <t>s1814X</t>
  </si>
  <si>
    <t>張焯恆</t>
  </si>
  <si>
    <t>CHEONG CHEOK HANG</t>
  </si>
  <si>
    <t>1001814-X</t>
  </si>
  <si>
    <t>1439239(3)</t>
  </si>
  <si>
    <t>2007-01-08</t>
  </si>
  <si>
    <t>張健俊</t>
  </si>
  <si>
    <t>林均員</t>
  </si>
  <si>
    <t>s23183</t>
  </si>
  <si>
    <t>戚晉瑋</t>
  </si>
  <si>
    <t>CHEK DO ROSARIO DANIEL</t>
  </si>
  <si>
    <t>Chek</t>
  </si>
  <si>
    <t>1062318-3</t>
  </si>
  <si>
    <t>1453398(8)</t>
  </si>
  <si>
    <t>戚國恩</t>
  </si>
  <si>
    <t>霍秀儀</t>
  </si>
  <si>
    <t>s1733X</t>
  </si>
  <si>
    <t>LEONG CHAN IN</t>
  </si>
  <si>
    <t>1001733-X</t>
  </si>
  <si>
    <t>1453667(6)</t>
  </si>
  <si>
    <t>2007-08-21</t>
  </si>
  <si>
    <t>梁健朋</t>
  </si>
  <si>
    <t>馬淑華</t>
  </si>
  <si>
    <t>s29262</t>
  </si>
  <si>
    <t>梁瑋瑤</t>
  </si>
  <si>
    <t>Mathilda</t>
  </si>
  <si>
    <t>0962926-2</t>
  </si>
  <si>
    <t>1439522(2)</t>
  </si>
  <si>
    <t>2006-12-28</t>
  </si>
  <si>
    <t>己故</t>
  </si>
  <si>
    <t>何美芳</t>
  </si>
  <si>
    <t>s17755</t>
  </si>
  <si>
    <t>梁僥軒</t>
  </si>
  <si>
    <t>LEONG HIO HIN</t>
  </si>
  <si>
    <t>1001775-5</t>
  </si>
  <si>
    <t>1453345(9)</t>
  </si>
  <si>
    <t>梁俊聲</t>
  </si>
  <si>
    <t>胡麗容</t>
  </si>
  <si>
    <t>張倩美</t>
  </si>
  <si>
    <t>嫲孫(特別申請)</t>
  </si>
  <si>
    <t>s36897</t>
  </si>
  <si>
    <t>陳衍源</t>
  </si>
  <si>
    <t>CHAN IN UN</t>
  </si>
  <si>
    <t>1063689-7</t>
  </si>
  <si>
    <t>1452267(6)</t>
  </si>
  <si>
    <t>2007-08-23</t>
  </si>
  <si>
    <t>陳華富</t>
  </si>
  <si>
    <t>甘杏芬</t>
  </si>
  <si>
    <t>s19030</t>
  </si>
  <si>
    <t>陳煒麟</t>
  </si>
  <si>
    <t>CHEN WAI LON</t>
  </si>
  <si>
    <t>Juno</t>
  </si>
  <si>
    <t>1001903-0</t>
  </si>
  <si>
    <t>1454391(2)</t>
  </si>
  <si>
    <t>陳勝忠</t>
  </si>
  <si>
    <t>鍾三女</t>
  </si>
  <si>
    <t>s19987</t>
  </si>
  <si>
    <t>陳樂儀</t>
  </si>
  <si>
    <t>CHEN LOK I</t>
  </si>
  <si>
    <t>Bobo</t>
  </si>
  <si>
    <t>1001998-7</t>
  </si>
  <si>
    <t>1455129(5)</t>
  </si>
  <si>
    <t>2007-10-05</t>
  </si>
  <si>
    <t>陳溪</t>
  </si>
  <si>
    <t>趙惠光</t>
  </si>
  <si>
    <t>s19049</t>
  </si>
  <si>
    <t>麥景悠</t>
  </si>
  <si>
    <t>MAK KENG IAO</t>
  </si>
  <si>
    <t>Bianca</t>
  </si>
  <si>
    <t>1001904-9</t>
  </si>
  <si>
    <t>1449362(1)</t>
  </si>
  <si>
    <t>2007-07-29</t>
  </si>
  <si>
    <t>麥勁桓</t>
  </si>
  <si>
    <t>梁金英</t>
  </si>
  <si>
    <t>s19057</t>
  </si>
  <si>
    <t>曾家豪</t>
  </si>
  <si>
    <t>CHANG KA HOU</t>
  </si>
  <si>
    <t>Marco</t>
  </si>
  <si>
    <t>1001905-7</t>
  </si>
  <si>
    <t>1451810(4)</t>
  </si>
  <si>
    <t>曾浩明</t>
  </si>
  <si>
    <t>黃翠蘭</t>
  </si>
  <si>
    <t>s20004</t>
  </si>
  <si>
    <t>曾錦華</t>
  </si>
  <si>
    <t>CHANG KAM WA</t>
  </si>
  <si>
    <t>Walt</t>
  </si>
  <si>
    <t>1002000-4</t>
  </si>
  <si>
    <t>1447968(7)</t>
  </si>
  <si>
    <t>2007-07-09</t>
  </si>
  <si>
    <t>曾清洁</t>
  </si>
  <si>
    <t>馬仕眉</t>
  </si>
  <si>
    <t>s19537</t>
  </si>
  <si>
    <t>黃永豪</t>
  </si>
  <si>
    <t>WONG WENG HOU</t>
  </si>
  <si>
    <t>Tendy</t>
  </si>
  <si>
    <t>1001953-7</t>
  </si>
  <si>
    <t>1445246(0)</t>
  </si>
  <si>
    <t>張碧琪</t>
  </si>
  <si>
    <t>s17828</t>
  </si>
  <si>
    <t>黃沛妍</t>
  </si>
  <si>
    <t>WONG PUI IN</t>
  </si>
  <si>
    <t>1001782-8</t>
  </si>
  <si>
    <t>1453584(3)</t>
  </si>
  <si>
    <t>2007-05-02</t>
  </si>
  <si>
    <t>黃耀焜</t>
  </si>
  <si>
    <t>李金花</t>
  </si>
  <si>
    <t>s30171</t>
  </si>
  <si>
    <t>黃健斌</t>
  </si>
  <si>
    <t>WONG KIN PAN</t>
  </si>
  <si>
    <t>1063017-1</t>
  </si>
  <si>
    <t>1454857(2)</t>
  </si>
  <si>
    <t>黃廷亮</t>
  </si>
  <si>
    <t>陳艷仙</t>
  </si>
  <si>
    <t>s1909X</t>
  </si>
  <si>
    <t>黃凱旋</t>
  </si>
  <si>
    <t>WONG HOI SUN</t>
  </si>
  <si>
    <t>Karen</t>
  </si>
  <si>
    <t>1001909-X</t>
  </si>
  <si>
    <t>1445429(2)</t>
  </si>
  <si>
    <t>2007-03-29</t>
  </si>
  <si>
    <t>黃兆強</t>
  </si>
  <si>
    <t>高永賢</t>
  </si>
  <si>
    <t>s17437</t>
  </si>
  <si>
    <t>黃麗婷</t>
  </si>
  <si>
    <t>WONG LAI TENG</t>
  </si>
  <si>
    <t>1001743-7</t>
  </si>
  <si>
    <t>1456306(8)</t>
  </si>
  <si>
    <t>2007-12-16</t>
  </si>
  <si>
    <t>黃德新</t>
  </si>
  <si>
    <t>黃美琼</t>
  </si>
  <si>
    <t>s17887</t>
  </si>
  <si>
    <t>劉發斌</t>
  </si>
  <si>
    <t>LAO FAT PAN</t>
  </si>
  <si>
    <t>1001788-7</t>
  </si>
  <si>
    <t>1456214(4)</t>
  </si>
  <si>
    <t>2007-11-24</t>
  </si>
  <si>
    <t>劉傑禎</t>
  </si>
  <si>
    <t>馬霞</t>
  </si>
  <si>
    <t>s20063</t>
  </si>
  <si>
    <t>劉傲星</t>
  </si>
  <si>
    <t>LAO NGOU SENG</t>
  </si>
  <si>
    <t>Orson</t>
  </si>
  <si>
    <t>1002006-3</t>
  </si>
  <si>
    <t>1445182(7)</t>
  </si>
  <si>
    <t>2007-03-14</t>
  </si>
  <si>
    <t>劉富加</t>
  </si>
  <si>
    <t>何潔麗</t>
  </si>
  <si>
    <t>s53228</t>
  </si>
  <si>
    <t>潘嘉興</t>
  </si>
  <si>
    <t>PUN KA HENG</t>
  </si>
  <si>
    <t>0965322-8</t>
  </si>
  <si>
    <t>1429824(4)</t>
  </si>
  <si>
    <t>2006-05-30</t>
  </si>
  <si>
    <t>潘超陽</t>
  </si>
  <si>
    <t>吳美紅</t>
  </si>
  <si>
    <t>s37260</t>
  </si>
  <si>
    <t>蔡嘉銓</t>
  </si>
  <si>
    <t>CHOI KA CHUN</t>
  </si>
  <si>
    <t>1001914-6</t>
  </si>
  <si>
    <t>1453726(0)</t>
  </si>
  <si>
    <t>蔡永遠</t>
  </si>
  <si>
    <t>楊永斌</t>
  </si>
  <si>
    <t>s17518</t>
  </si>
  <si>
    <t>鄧智仁</t>
  </si>
  <si>
    <t>TANG CHI IAN</t>
  </si>
  <si>
    <t>1001751-8</t>
  </si>
  <si>
    <t>1447514(9)</t>
  </si>
  <si>
    <t>2007-05-21</t>
  </si>
  <si>
    <t>鄧文錦</t>
  </si>
  <si>
    <t>廖曼晴</t>
  </si>
  <si>
    <t>s19154</t>
  </si>
  <si>
    <t>黎佩儀</t>
  </si>
  <si>
    <t>LAI PUI I</t>
  </si>
  <si>
    <t>Peggy</t>
  </si>
  <si>
    <t>1001915-4</t>
  </si>
  <si>
    <t>1441604(4)</t>
  </si>
  <si>
    <t>黎子聰</t>
  </si>
  <si>
    <t>黎小瓊</t>
  </si>
  <si>
    <t>s18417</t>
  </si>
  <si>
    <t>蘇倩茹</t>
  </si>
  <si>
    <t>SU SIN U</t>
  </si>
  <si>
    <t>Cindy</t>
  </si>
  <si>
    <t>1001841-7</t>
  </si>
  <si>
    <t>1442892(4)</t>
  </si>
  <si>
    <t>蘇耀聰</t>
  </si>
  <si>
    <t>詹碧蘭</t>
  </si>
  <si>
    <t>F4A</t>
  </si>
  <si>
    <t>Kam</t>
  </si>
  <si>
    <t>s56103</t>
  </si>
  <si>
    <t>吳弘達</t>
  </si>
  <si>
    <t>WU WANG TAT</t>
  </si>
  <si>
    <t>Dan</t>
  </si>
  <si>
    <t>0965610-3</t>
  </si>
  <si>
    <t>1452626(3)</t>
  </si>
  <si>
    <t>2006-02-24</t>
  </si>
  <si>
    <t>F4D</t>
  </si>
  <si>
    <t>LEI WENG IAN</t>
  </si>
  <si>
    <t>林冠華</t>
  </si>
  <si>
    <t>張志華</t>
  </si>
  <si>
    <t>李偉英</t>
  </si>
  <si>
    <t>Jessica</t>
  </si>
  <si>
    <t>F4C</t>
  </si>
  <si>
    <t>Nicky</t>
  </si>
  <si>
    <t>許永春</t>
  </si>
  <si>
    <t>曾麗音</t>
  </si>
  <si>
    <t>郭德基</t>
  </si>
  <si>
    <t>黎敏詩</t>
  </si>
  <si>
    <t>CHAN CHI IAN</t>
  </si>
  <si>
    <t>2006-12-14</t>
  </si>
  <si>
    <t>F4B</t>
  </si>
  <si>
    <t>Annie</t>
  </si>
  <si>
    <t>s53708</t>
  </si>
  <si>
    <t>黃俊皓</t>
  </si>
  <si>
    <t>WONG CHON HOU</t>
  </si>
  <si>
    <t>Haydan</t>
  </si>
  <si>
    <t>0965370-8</t>
  </si>
  <si>
    <t>1438514(0)</t>
  </si>
  <si>
    <t>楊玉華</t>
  </si>
  <si>
    <t>楊國偉</t>
  </si>
  <si>
    <t>Yip</t>
  </si>
  <si>
    <t>Linda</t>
  </si>
  <si>
    <t>何沛佳</t>
  </si>
  <si>
    <t>鄭希評</t>
  </si>
  <si>
    <t>李天朗</t>
  </si>
  <si>
    <t>Kiki</t>
  </si>
  <si>
    <t>李金宇</t>
  </si>
  <si>
    <t>李鳯英</t>
  </si>
  <si>
    <t>林奇偉</t>
  </si>
  <si>
    <t>鄧小冰</t>
  </si>
  <si>
    <t>施連趣</t>
  </si>
  <si>
    <t>劉明莉</t>
  </si>
  <si>
    <t>張德山</t>
  </si>
  <si>
    <t>陳云霞</t>
  </si>
  <si>
    <t>Phoebe</t>
  </si>
  <si>
    <t>CHAN HOU IN</t>
  </si>
  <si>
    <t>F4E</t>
  </si>
  <si>
    <t>66357776</t>
  </si>
  <si>
    <t>s07640</t>
  </si>
  <si>
    <t>黃淨雯</t>
  </si>
  <si>
    <t>WONG CHENG MAN</t>
  </si>
  <si>
    <t>0800764-0</t>
  </si>
  <si>
    <t>1417726(5)</t>
  </si>
  <si>
    <t>黃建賢</t>
  </si>
  <si>
    <t>呂素賢</t>
  </si>
  <si>
    <t/>
  </si>
  <si>
    <t>WAN CHI IEONG</t>
  </si>
  <si>
    <t>江富萍</t>
  </si>
  <si>
    <t>Lau</t>
  </si>
  <si>
    <t>Carol</t>
  </si>
  <si>
    <t>譚歷</t>
  </si>
  <si>
    <t>馬雲紫</t>
  </si>
  <si>
    <t>Christina</t>
  </si>
  <si>
    <t>Sally</t>
  </si>
  <si>
    <t>s53309</t>
  </si>
  <si>
    <t>石軒明</t>
  </si>
  <si>
    <t>SEK HIN MENG</t>
  </si>
  <si>
    <t>Sek</t>
  </si>
  <si>
    <t>0965330-9</t>
  </si>
  <si>
    <t>1422023(0)</t>
  </si>
  <si>
    <t>2006-01-13</t>
  </si>
  <si>
    <t>石漢華</t>
  </si>
  <si>
    <t>陳麗娟</t>
  </si>
  <si>
    <t>Dennis</t>
  </si>
  <si>
    <t>張紅霞</t>
  </si>
  <si>
    <t>Rainbow</t>
  </si>
  <si>
    <t>Angelina</t>
  </si>
  <si>
    <t>林嘉輝</t>
  </si>
  <si>
    <t>66363903</t>
  </si>
  <si>
    <t>林少鈾</t>
  </si>
  <si>
    <t>蘭佳麗</t>
  </si>
  <si>
    <t>梁偉慶</t>
  </si>
  <si>
    <t>梁靜珊</t>
  </si>
  <si>
    <t>Ruby</t>
  </si>
  <si>
    <t>Tan</t>
  </si>
  <si>
    <t>66317998</t>
  </si>
  <si>
    <t>62266883</t>
  </si>
  <si>
    <t>黃悅基</t>
  </si>
  <si>
    <t>古素蕊</t>
  </si>
  <si>
    <t>s5450X</t>
  </si>
  <si>
    <t>黃遠俊</t>
  </si>
  <si>
    <t>WONG UN CHON</t>
  </si>
  <si>
    <t>0965450-X</t>
  </si>
  <si>
    <t>1435856(8)</t>
  </si>
  <si>
    <t>2006-09-05</t>
  </si>
  <si>
    <t>黃偉仁</t>
  </si>
  <si>
    <t>黃麗明</t>
  </si>
  <si>
    <t>Donald</t>
  </si>
  <si>
    <t>龎冠恒</t>
  </si>
  <si>
    <t>譚建輝</t>
  </si>
  <si>
    <t>龔秀</t>
  </si>
  <si>
    <t>---</t>
  </si>
  <si>
    <t>王美光</t>
  </si>
  <si>
    <t>Mimi</t>
  </si>
  <si>
    <t>吳志強</t>
  </si>
  <si>
    <t>洪麗芬</t>
  </si>
  <si>
    <t>s53384</t>
  </si>
  <si>
    <t>李炯靖</t>
  </si>
  <si>
    <t>LEI KUENG CHENG</t>
  </si>
  <si>
    <t>Iverson</t>
  </si>
  <si>
    <t>0965338-4</t>
  </si>
  <si>
    <t>1422287(1)</t>
  </si>
  <si>
    <t>李程勃</t>
  </si>
  <si>
    <t>梁燕飛</t>
  </si>
  <si>
    <t>Sze</t>
  </si>
  <si>
    <t>張江湖</t>
  </si>
  <si>
    <t>謝曉瑜</t>
  </si>
  <si>
    <t>Tina</t>
  </si>
  <si>
    <t>張文強</t>
  </si>
  <si>
    <t>林鴻嬌</t>
  </si>
  <si>
    <t>梁志明</t>
  </si>
  <si>
    <t>LEONG HOU HIN</t>
  </si>
  <si>
    <t>Zeng</t>
  </si>
  <si>
    <t>WONG PUI I</t>
  </si>
  <si>
    <t>Van</t>
  </si>
  <si>
    <t>李松開</t>
  </si>
  <si>
    <t>Liao</t>
  </si>
  <si>
    <t>s55905</t>
  </si>
  <si>
    <t>鄭安妍</t>
  </si>
  <si>
    <t>CHEANG ON IN</t>
  </si>
  <si>
    <t>Viann</t>
  </si>
  <si>
    <t>0965590-5</t>
  </si>
  <si>
    <t>1453625(4)</t>
  </si>
  <si>
    <t>2006-10-02</t>
  </si>
  <si>
    <t>鄭超文</t>
  </si>
  <si>
    <t>韋桂珍</t>
  </si>
  <si>
    <t>陳麗萍</t>
  </si>
  <si>
    <t>顧凱蓉</t>
  </si>
  <si>
    <t>Rocky</t>
  </si>
  <si>
    <t>何家來</t>
  </si>
  <si>
    <t>李杏雨</t>
  </si>
  <si>
    <t>吳進益</t>
  </si>
  <si>
    <t>何彩燕</t>
  </si>
  <si>
    <t>Song</t>
  </si>
  <si>
    <t>Jackson</t>
  </si>
  <si>
    <t>Tania</t>
  </si>
  <si>
    <t>s54208</t>
  </si>
  <si>
    <t>范智傑</t>
  </si>
  <si>
    <t>FAN CHI KIT</t>
  </si>
  <si>
    <t>0965420-8</t>
  </si>
  <si>
    <t>1433848(7)</t>
  </si>
  <si>
    <t>2006-08-03</t>
  </si>
  <si>
    <t>范子棚</t>
  </si>
  <si>
    <t>張順琴</t>
  </si>
  <si>
    <t>Hazel</t>
  </si>
  <si>
    <t>CHAN CHI LAM</t>
  </si>
  <si>
    <t>s54488</t>
  </si>
  <si>
    <t>黃嘉茵</t>
  </si>
  <si>
    <t>WONG KA IAN</t>
  </si>
  <si>
    <t>Joanna</t>
  </si>
  <si>
    <t>0965448-8</t>
  </si>
  <si>
    <t>1434809(8)</t>
  </si>
  <si>
    <t>2006-08-22</t>
  </si>
  <si>
    <t>黃榮宗</t>
  </si>
  <si>
    <t>萬珍蘭</t>
  </si>
  <si>
    <t>劉春艷</t>
  </si>
  <si>
    <t>Zoe</t>
  </si>
  <si>
    <t>藍偉明</t>
  </si>
  <si>
    <t>黃家霞</t>
  </si>
  <si>
    <t>F4F</t>
  </si>
  <si>
    <t>何志榮</t>
  </si>
  <si>
    <t>Ida</t>
  </si>
  <si>
    <t>Hardy</t>
  </si>
  <si>
    <t>s20965</t>
  </si>
  <si>
    <t>李康民</t>
  </si>
  <si>
    <t>Afonso</t>
  </si>
  <si>
    <t>0802096-5</t>
  </si>
  <si>
    <t>1404864(9)</t>
  </si>
  <si>
    <t>2005-05-18</t>
  </si>
  <si>
    <t>李少強</t>
  </si>
  <si>
    <t>吳潔雙</t>
  </si>
  <si>
    <t>李梓聰</t>
  </si>
  <si>
    <t>LEI CHI CHONG</t>
  </si>
  <si>
    <t>林志宇</t>
  </si>
  <si>
    <t>劉玉清</t>
  </si>
  <si>
    <t>Janet</t>
  </si>
  <si>
    <t>Ao</t>
  </si>
  <si>
    <t>Chui</t>
  </si>
  <si>
    <t>張志聰</t>
  </si>
  <si>
    <t>LEONG SIO IAO</t>
  </si>
  <si>
    <t>S077500(4)</t>
    <phoneticPr fontId="2" type="noConversion"/>
  </si>
  <si>
    <t>M</t>
    <phoneticPr fontId="2" type="noConversion"/>
  </si>
  <si>
    <t>s26967</t>
  </si>
  <si>
    <t>許世豪</t>
  </si>
  <si>
    <t>XU SAI HO</t>
  </si>
  <si>
    <t>1002696-7</t>
  </si>
  <si>
    <t>1544119(9)</t>
  </si>
  <si>
    <t>2006-04-03</t>
  </si>
  <si>
    <t>許鷺生</t>
  </si>
  <si>
    <t>陳榮譽</t>
  </si>
  <si>
    <t>楊佩珊</t>
  </si>
  <si>
    <t>陳煥文</t>
  </si>
  <si>
    <t>陳玉玲</t>
  </si>
  <si>
    <t>Jeff</t>
  </si>
  <si>
    <t>Belle</t>
  </si>
  <si>
    <t>Levina</t>
  </si>
  <si>
    <t>Kevin</t>
  </si>
  <si>
    <t>F5A</t>
  </si>
  <si>
    <t>Yumi</t>
  </si>
  <si>
    <t>Vienna</t>
  </si>
  <si>
    <t>李紫晴</t>
  </si>
  <si>
    <t>LI CHI CHENG</t>
  </si>
  <si>
    <t>0802035-3</t>
  </si>
  <si>
    <t>1404641(1)</t>
  </si>
  <si>
    <t>2005-04-23</t>
  </si>
  <si>
    <t>李橋柏</t>
  </si>
  <si>
    <t>洪岩</t>
  </si>
  <si>
    <t>66823165</t>
  </si>
  <si>
    <t>周幸儀</t>
  </si>
  <si>
    <t>葉鳳華</t>
  </si>
  <si>
    <t>Tim</t>
  </si>
  <si>
    <t>袁豪勇</t>
  </si>
  <si>
    <t>李意甜</t>
  </si>
  <si>
    <t>陳漢強</t>
  </si>
  <si>
    <t>張嘉怡</t>
  </si>
  <si>
    <t>Carmen</t>
  </si>
  <si>
    <t>66399983</t>
  </si>
  <si>
    <t>李紫君</t>
  </si>
  <si>
    <t>Rita</t>
  </si>
  <si>
    <t>Winkie</t>
  </si>
  <si>
    <t>Bonnie</t>
  </si>
  <si>
    <t>蔡友忍</t>
  </si>
  <si>
    <t>吳蘭芳</t>
  </si>
  <si>
    <t>趙秀芬</t>
  </si>
  <si>
    <t>F5B</t>
  </si>
  <si>
    <t>Tin</t>
  </si>
  <si>
    <t>Lilian</t>
  </si>
  <si>
    <t>Lynn</t>
  </si>
  <si>
    <t>蔡秀柳</t>
  </si>
  <si>
    <t>郭錦標</t>
  </si>
  <si>
    <t>陳霍娜</t>
  </si>
  <si>
    <t>CHAN KA I</t>
  </si>
  <si>
    <t>陳啊祥</t>
  </si>
  <si>
    <t>蔡彩儀</t>
  </si>
  <si>
    <t>黃家豪</t>
  </si>
  <si>
    <t>鄭成華</t>
  </si>
  <si>
    <t>陳琰</t>
  </si>
  <si>
    <t>Siu</t>
  </si>
  <si>
    <t>Long</t>
  </si>
  <si>
    <t>F5C</t>
  </si>
  <si>
    <t>Aidan</t>
  </si>
  <si>
    <t>Carl</t>
  </si>
  <si>
    <t>LAM SAM UT</t>
  </si>
  <si>
    <t>林勤</t>
  </si>
  <si>
    <t>林炳珍</t>
  </si>
  <si>
    <t>容帝文</t>
  </si>
  <si>
    <t>梁玉霞</t>
  </si>
  <si>
    <t>張宇軒</t>
  </si>
  <si>
    <t>張詠恩</t>
  </si>
  <si>
    <t>Liang</t>
  </si>
  <si>
    <t>陳文龍</t>
  </si>
  <si>
    <t>CHAN CHAN U</t>
  </si>
  <si>
    <t>Jackie</t>
  </si>
  <si>
    <t>黃海天</t>
  </si>
  <si>
    <t>戴惠珍</t>
  </si>
  <si>
    <t>歐陽長月</t>
  </si>
  <si>
    <t>Jojo</t>
  </si>
  <si>
    <t>Han</t>
  </si>
  <si>
    <t>韓健清</t>
  </si>
  <si>
    <t>林秋碩</t>
  </si>
  <si>
    <t>Amanda</t>
  </si>
  <si>
    <t>Kan</t>
  </si>
  <si>
    <t>F5D</t>
  </si>
  <si>
    <t>LEI CHI HEI</t>
  </si>
  <si>
    <t>李如茂</t>
  </si>
  <si>
    <t>Angie</t>
  </si>
  <si>
    <t>Hao</t>
  </si>
  <si>
    <t>Lena</t>
  </si>
  <si>
    <t>梁鑑行</t>
  </si>
  <si>
    <t>彭燕平</t>
  </si>
  <si>
    <t>陳海英</t>
  </si>
  <si>
    <t>胡燕</t>
  </si>
  <si>
    <t>湯瑞歡</t>
  </si>
  <si>
    <t>祝彩雲</t>
  </si>
  <si>
    <t>黃澤賢</t>
  </si>
  <si>
    <t>Edwin</t>
  </si>
  <si>
    <t>劉梓謙</t>
  </si>
  <si>
    <t>LAO CHI HIM</t>
  </si>
  <si>
    <t>劉美新</t>
  </si>
  <si>
    <t>陳小玲</t>
  </si>
  <si>
    <t>CHEANG UN TENG</t>
  </si>
  <si>
    <t>Fok</t>
  </si>
  <si>
    <t>Genius</t>
  </si>
  <si>
    <t>Ngai</t>
  </si>
  <si>
    <t>s25588</t>
  </si>
  <si>
    <t>F5E</t>
  </si>
  <si>
    <t>Abby</t>
  </si>
  <si>
    <t>王宏</t>
  </si>
  <si>
    <t>黃萍</t>
  </si>
  <si>
    <t>澳門新口岸昆明街92號鳳凰台花園8/A</t>
  </si>
  <si>
    <t>余堯洪</t>
  </si>
  <si>
    <t>黃梓</t>
  </si>
  <si>
    <t>Chou</t>
  </si>
  <si>
    <t>陳俊龍</t>
  </si>
  <si>
    <t>CHAN CHON LONG</t>
  </si>
  <si>
    <t>Billy</t>
  </si>
  <si>
    <t>F5F</t>
  </si>
  <si>
    <t>李長泉</t>
  </si>
  <si>
    <t>黃惠瓊</t>
  </si>
  <si>
    <t>梁澤華</t>
  </si>
  <si>
    <t>66106820</t>
  </si>
  <si>
    <t>黃執</t>
  </si>
  <si>
    <t>彭詩婷</t>
  </si>
  <si>
    <t>黃博章</t>
  </si>
  <si>
    <t>甘詠儀</t>
  </si>
  <si>
    <t>楊倩雅</t>
  </si>
  <si>
    <t>陳雪梅</t>
  </si>
  <si>
    <t>Anthony</t>
  </si>
  <si>
    <t>28226234</t>
  </si>
  <si>
    <t>蔡明志</t>
  </si>
  <si>
    <t>馮仁芳</t>
  </si>
  <si>
    <t>盧加倫</t>
  </si>
  <si>
    <t>何桂嬋</t>
  </si>
  <si>
    <t>F6A</t>
  </si>
  <si>
    <t>王清尚</t>
  </si>
  <si>
    <t>蔡美容</t>
  </si>
  <si>
    <t>Tian</t>
  </si>
  <si>
    <t>Zhuang</t>
  </si>
  <si>
    <t>宋曉斌</t>
  </si>
  <si>
    <t>黃鷺平</t>
  </si>
  <si>
    <t>CHAN KA IAN</t>
  </si>
  <si>
    <t>廖光祖</t>
  </si>
  <si>
    <t>Raymond</t>
  </si>
  <si>
    <t>Zachary</t>
  </si>
  <si>
    <t>F6B</t>
  </si>
  <si>
    <t>Teng</t>
  </si>
  <si>
    <t>丁建輝</t>
  </si>
  <si>
    <t>吳秋萍</t>
  </si>
  <si>
    <t>王嘉怡</t>
  </si>
  <si>
    <t>吳錦秋</t>
  </si>
  <si>
    <t>黃淑群</t>
  </si>
  <si>
    <t>李健強</t>
  </si>
  <si>
    <t>黎沛珍</t>
  </si>
  <si>
    <t>高瑞光</t>
  </si>
  <si>
    <t>黃小嬌</t>
  </si>
  <si>
    <t>許鷺境</t>
  </si>
  <si>
    <t>葉美杏</t>
  </si>
  <si>
    <t>LOU WENG KEI</t>
  </si>
  <si>
    <t>蘇衛堂</t>
  </si>
  <si>
    <t>楊彩霞</t>
  </si>
  <si>
    <t>F6C</t>
  </si>
  <si>
    <t>何勇男</t>
  </si>
  <si>
    <t>黃小珊</t>
  </si>
  <si>
    <t>Cody</t>
  </si>
  <si>
    <t>吳添強</t>
  </si>
  <si>
    <t>柯綿綿</t>
  </si>
  <si>
    <t>高雄偉</t>
  </si>
  <si>
    <t>Rico</t>
  </si>
  <si>
    <t>F6D</t>
  </si>
  <si>
    <t>Mia</t>
  </si>
  <si>
    <t>Daisy</t>
  </si>
  <si>
    <t>62628881</t>
  </si>
  <si>
    <t>Samson</t>
  </si>
  <si>
    <t>WONG CHI IAN</t>
  </si>
  <si>
    <t>Hung</t>
  </si>
  <si>
    <t>李鎮玉</t>
  </si>
  <si>
    <t>F6E</t>
  </si>
  <si>
    <t>Kun</t>
  </si>
  <si>
    <t>官福明</t>
  </si>
  <si>
    <t>王雪月</t>
  </si>
  <si>
    <t>Priscilla</t>
  </si>
  <si>
    <t>CHEONG HOU IN</t>
  </si>
  <si>
    <t>梁偉雄</t>
  </si>
  <si>
    <t>CHAN KA KEI</t>
  </si>
  <si>
    <t>Vanessa</t>
  </si>
  <si>
    <t>LAM WENG TONG</t>
  </si>
  <si>
    <t>Moses</t>
  </si>
  <si>
    <t>F6F</t>
  </si>
  <si>
    <t>Edgar</t>
  </si>
  <si>
    <t>梁雁浩</t>
  </si>
  <si>
    <t>何惠芬</t>
  </si>
  <si>
    <t>Hana</t>
  </si>
  <si>
    <t>于丹</t>
  </si>
  <si>
    <t>s45286</t>
  </si>
  <si>
    <t>甘梓揚</t>
  </si>
  <si>
    <t>KAM CHI IEONG</t>
  </si>
  <si>
    <t>BIR</t>
    <phoneticPr fontId="2" type="noConversion"/>
  </si>
  <si>
    <t>2018-02-08</t>
  </si>
  <si>
    <t>66311770</t>
  </si>
  <si>
    <t>甘曉德</t>
  </si>
  <si>
    <t>父親</t>
  </si>
  <si>
    <t>s16898</t>
  </si>
  <si>
    <t>HO CHEOK HEI</t>
  </si>
  <si>
    <t>2018-01-13</t>
  </si>
  <si>
    <t>66580294</t>
  </si>
  <si>
    <t>李沛琪</t>
  </si>
  <si>
    <t>母親</t>
  </si>
  <si>
    <t>s08836</t>
  </si>
  <si>
    <t>吳煜鍵</t>
  </si>
  <si>
    <t>2018-12-20</t>
  </si>
  <si>
    <t>65696029</t>
  </si>
  <si>
    <t>黄飞燕</t>
  </si>
  <si>
    <t>2018-11-21</t>
  </si>
  <si>
    <t>s22928</t>
  </si>
  <si>
    <t>李欣怡</t>
  </si>
  <si>
    <t>LEI IAN I</t>
  </si>
  <si>
    <t>2018-01-22</t>
  </si>
  <si>
    <t>66225885</t>
  </si>
  <si>
    <t>鄭鴻花</t>
  </si>
  <si>
    <t>s42155</t>
  </si>
  <si>
    <t>李嘉澄</t>
  </si>
  <si>
    <t>LI KA CHENG</t>
  </si>
  <si>
    <t>2018-06-23</t>
  </si>
  <si>
    <t>66175543</t>
  </si>
  <si>
    <t>李凱棋</t>
  </si>
  <si>
    <t>2018-08-18</t>
  </si>
  <si>
    <t>66825006</t>
  </si>
  <si>
    <t>熊淑怡</t>
  </si>
  <si>
    <t>s27970</t>
  </si>
  <si>
    <t>林海烽</t>
  </si>
  <si>
    <t>LAM HOI FONG</t>
  </si>
  <si>
    <t>2018-10-05</t>
  </si>
  <si>
    <t>68295450</t>
  </si>
  <si>
    <t>林智龍</t>
  </si>
  <si>
    <t>66617314</t>
  </si>
  <si>
    <t>LAM NGA CHENG</t>
  </si>
  <si>
    <t>s0623X</t>
  </si>
  <si>
    <t>林驞亨</t>
  </si>
  <si>
    <t>LIN PIN HENG</t>
  </si>
  <si>
    <t>2018-07-26</t>
  </si>
  <si>
    <t>62146619</t>
  </si>
  <si>
    <t>林奇模</t>
  </si>
  <si>
    <t>s19668</t>
  </si>
  <si>
    <t>施宇曦</t>
  </si>
  <si>
    <t>SI U HEI</t>
  </si>
  <si>
    <t>2018-07-23</t>
  </si>
  <si>
    <t>66567688</t>
  </si>
  <si>
    <t>陳嘉燕</t>
  </si>
  <si>
    <t>s12515</t>
  </si>
  <si>
    <t>胡軒宇</t>
  </si>
  <si>
    <t>WU HIN U</t>
  </si>
  <si>
    <t>2018-02-15</t>
  </si>
  <si>
    <t>63152300</t>
  </si>
  <si>
    <t>胡廣立</t>
  </si>
  <si>
    <t>s53521</t>
  </si>
  <si>
    <t>馬伽晴</t>
  </si>
  <si>
    <t>MA KA CHENG</t>
  </si>
  <si>
    <t>2018-03-20</t>
  </si>
  <si>
    <t>陳菁菁</t>
  </si>
  <si>
    <t>s47688</t>
  </si>
  <si>
    <t>張頌浠</t>
  </si>
  <si>
    <t>CHEONG CHONG HEI</t>
  </si>
  <si>
    <t>2018-09-15</t>
  </si>
  <si>
    <t>62930039</t>
  </si>
  <si>
    <t>洪均均</t>
  </si>
  <si>
    <t>s33016</t>
  </si>
  <si>
    <t>梁梓朗</t>
  </si>
  <si>
    <t>LEONG CHI LONG</t>
  </si>
  <si>
    <t>2018-11-02</t>
  </si>
  <si>
    <t>66882982</t>
  </si>
  <si>
    <t>梁升</t>
  </si>
  <si>
    <t>s46908</t>
  </si>
  <si>
    <t>陳希雯</t>
  </si>
  <si>
    <t>CHAN HEI MAN</t>
  </si>
  <si>
    <t>2018-09-16</t>
  </si>
  <si>
    <t>66322770</t>
  </si>
  <si>
    <t>陳志敘</t>
  </si>
  <si>
    <t>s48676</t>
  </si>
  <si>
    <t>陳信豫</t>
  </si>
  <si>
    <t>CHAN SON U</t>
  </si>
  <si>
    <t>62661336</t>
  </si>
  <si>
    <t>陳嘉文</t>
  </si>
  <si>
    <t>s51855</t>
  </si>
  <si>
    <t>陳浚賢</t>
  </si>
  <si>
    <t>CHAN CHON IN</t>
  </si>
  <si>
    <t>Chon-In</t>
  </si>
  <si>
    <t>2018-04-04</t>
  </si>
  <si>
    <t>66341991</t>
  </si>
  <si>
    <t>陳智拔</t>
  </si>
  <si>
    <t>s15492</t>
  </si>
  <si>
    <t>陳崖弘</t>
  </si>
  <si>
    <t>CHAN NGAI WANG</t>
  </si>
  <si>
    <t>2018-01-16</t>
  </si>
  <si>
    <t>66365009</t>
  </si>
  <si>
    <t>陳海萍</t>
  </si>
  <si>
    <t>s31102</t>
  </si>
  <si>
    <t>曾承曦</t>
  </si>
  <si>
    <t>CHANG SENG HEI</t>
  </si>
  <si>
    <t>2018-05-22</t>
  </si>
  <si>
    <t>63281055</t>
  </si>
  <si>
    <t>曾頌賢</t>
  </si>
  <si>
    <t>s28853</t>
  </si>
  <si>
    <t>黃子柔</t>
  </si>
  <si>
    <t>WONG CHI IAO</t>
  </si>
  <si>
    <t>2018-10-26</t>
  </si>
  <si>
    <t>65997700</t>
  </si>
  <si>
    <t>周家欣</t>
  </si>
  <si>
    <t>s44751</t>
  </si>
  <si>
    <t>黃奕凱</t>
  </si>
  <si>
    <t>WONG IEK HOI</t>
  </si>
  <si>
    <t>2018-11-04</t>
  </si>
  <si>
    <t>62461266</t>
  </si>
  <si>
    <t>蘇鈺鈴</t>
  </si>
  <si>
    <t>s19870</t>
  </si>
  <si>
    <t>溫朗然</t>
  </si>
  <si>
    <t>WAN LONG IN</t>
  </si>
  <si>
    <t>2018-09-30</t>
  </si>
  <si>
    <t>65502727</t>
  </si>
  <si>
    <t>蘇美儀</t>
  </si>
  <si>
    <t>s16979</t>
  </si>
  <si>
    <t>廖俊泓</t>
  </si>
  <si>
    <t>LIO CHON WANG</t>
  </si>
  <si>
    <t>2018-03-26</t>
  </si>
  <si>
    <t>65215431</t>
  </si>
  <si>
    <t>王素瑜</t>
  </si>
  <si>
    <t>s11748</t>
  </si>
  <si>
    <t>潘梓晴</t>
  </si>
  <si>
    <t>POON CHI CHENG</t>
  </si>
  <si>
    <t>Chi-Cheng</t>
  </si>
  <si>
    <t>66338234</t>
  </si>
  <si>
    <t>譚慧芳</t>
  </si>
  <si>
    <t>s54455</t>
  </si>
  <si>
    <t>盧允諾</t>
  </si>
  <si>
    <t>LOU WAN NOK</t>
  </si>
  <si>
    <t>2018-11-25</t>
  </si>
  <si>
    <t>65583553</t>
  </si>
  <si>
    <t>蔡玲玲</t>
  </si>
  <si>
    <t>s0010X</t>
  </si>
  <si>
    <t>盧柏熙</t>
  </si>
  <si>
    <t>LOU PAK HEI</t>
  </si>
  <si>
    <t>2018-10-04</t>
  </si>
  <si>
    <t>66308238</t>
  </si>
  <si>
    <t>葉美珍</t>
  </si>
  <si>
    <t>s46975</t>
  </si>
  <si>
    <t>盧梓軒</t>
  </si>
  <si>
    <t>LOU CHI HIN</t>
  </si>
  <si>
    <t>2018-05-12</t>
  </si>
  <si>
    <t>63339773</t>
  </si>
  <si>
    <t>鄧綺妮</t>
  </si>
  <si>
    <t>s44913</t>
  </si>
  <si>
    <t>CHE WENG SAN</t>
  </si>
  <si>
    <t>2018-02-27</t>
  </si>
  <si>
    <t>鍾豔紅</t>
  </si>
  <si>
    <t>s47807</t>
  </si>
  <si>
    <t>關韻詩</t>
  </si>
  <si>
    <t>KUAN WAN SI</t>
  </si>
  <si>
    <t>2018-12-24</t>
  </si>
  <si>
    <t>66698395</t>
  </si>
  <si>
    <t>關麗冰</t>
  </si>
  <si>
    <t>s27024</t>
  </si>
  <si>
    <t>34</t>
  </si>
  <si>
    <t>嚴子俊</t>
  </si>
  <si>
    <t>IM CHI CHON</t>
  </si>
  <si>
    <t>2018-07-17</t>
  </si>
  <si>
    <t>66297257</t>
  </si>
  <si>
    <t>周敏兒</t>
  </si>
  <si>
    <t>s38905</t>
  </si>
  <si>
    <t>35</t>
  </si>
  <si>
    <t>2018-01-30</t>
  </si>
  <si>
    <t>62053525</t>
  </si>
  <si>
    <t>s20054</t>
  </si>
  <si>
    <t>WU PAK LAM</t>
  </si>
  <si>
    <t>63304646</t>
  </si>
  <si>
    <t>陳苑潼</t>
  </si>
  <si>
    <t>s32982</t>
  </si>
  <si>
    <t>LEI HOU IEONG</t>
  </si>
  <si>
    <t>2018-07-13</t>
  </si>
  <si>
    <t>66529237</t>
  </si>
  <si>
    <t>嚴少詩</t>
  </si>
  <si>
    <t>s5353X</t>
  </si>
  <si>
    <t>李詩潼</t>
  </si>
  <si>
    <t>LEI SI TONG</t>
  </si>
  <si>
    <t>2018-06-29</t>
  </si>
  <si>
    <t>66129728</t>
  </si>
  <si>
    <t>李立雄</t>
  </si>
  <si>
    <t>s55591</t>
  </si>
  <si>
    <t>林愷晴</t>
  </si>
  <si>
    <t>LAM HOI CHENG</t>
  </si>
  <si>
    <t>Hoi-Cheng</t>
  </si>
  <si>
    <t>66356020</t>
  </si>
  <si>
    <t>s49168</t>
  </si>
  <si>
    <t>林煒皓</t>
  </si>
  <si>
    <t>LAM WAI HOU</t>
  </si>
  <si>
    <t>2018-08-24</t>
  </si>
  <si>
    <t>66448111</t>
  </si>
  <si>
    <t>林輝明</t>
  </si>
  <si>
    <t>張晧臨</t>
  </si>
  <si>
    <t>CHEONG HOU LAM</t>
  </si>
  <si>
    <t>2018-02-07</t>
  </si>
  <si>
    <t>66529685</t>
  </si>
  <si>
    <t>蕭安儀</t>
  </si>
  <si>
    <t>s3523X</t>
  </si>
  <si>
    <t>許珈淇</t>
  </si>
  <si>
    <t>HOI KA KEI</t>
  </si>
  <si>
    <t>2018-09-14</t>
  </si>
  <si>
    <t>65637898</t>
  </si>
  <si>
    <t>丁雨晴</t>
  </si>
  <si>
    <t>s18173</t>
  </si>
  <si>
    <t>KUOK HEI CHENG</t>
  </si>
  <si>
    <t>2018-07-27</t>
  </si>
  <si>
    <t>66380710</t>
  </si>
  <si>
    <t>HOI WING YAN</t>
  </si>
  <si>
    <t>s39634</t>
  </si>
  <si>
    <t>陳芷滺</t>
  </si>
  <si>
    <t>CHAN CHI IAO</t>
  </si>
  <si>
    <t>2018-03-10</t>
  </si>
  <si>
    <t>66477789</t>
  </si>
  <si>
    <t>高潔萍</t>
  </si>
  <si>
    <t>CHAN CHON HEI</t>
  </si>
  <si>
    <t>Chon-Hei</t>
  </si>
  <si>
    <t>s5174X</t>
  </si>
  <si>
    <t>陳胤霖</t>
  </si>
  <si>
    <t>CHAN IAN LAM</t>
  </si>
  <si>
    <t>2018-05-15</t>
  </si>
  <si>
    <t>62338783</t>
  </si>
  <si>
    <t>李美君</t>
  </si>
  <si>
    <t>s41302</t>
  </si>
  <si>
    <t>曾景楠</t>
  </si>
  <si>
    <t>ZENG KENG NAM</t>
  </si>
  <si>
    <t>2018-11-13</t>
  </si>
  <si>
    <t>68888660</t>
  </si>
  <si>
    <t>張明祺</t>
  </si>
  <si>
    <t>s06205</t>
  </si>
  <si>
    <t>馮芊語</t>
  </si>
  <si>
    <t>FONG CHIN U</t>
  </si>
  <si>
    <t>2018-11-16</t>
  </si>
  <si>
    <t>66676143</t>
  </si>
  <si>
    <t>黃銘銘</t>
  </si>
  <si>
    <t>s46622</t>
  </si>
  <si>
    <t>黃偉霖</t>
  </si>
  <si>
    <t>HUANG WAI LAM</t>
  </si>
  <si>
    <t>63198098</t>
  </si>
  <si>
    <t>許嘉欣</t>
  </si>
  <si>
    <t>s02129</t>
  </si>
  <si>
    <t>黃啓達</t>
  </si>
  <si>
    <t>2018-07-28</t>
  </si>
  <si>
    <t>62337717</t>
  </si>
  <si>
    <t>黃悦基</t>
  </si>
  <si>
    <t>2018-08-16</t>
  </si>
  <si>
    <t>s55168</t>
  </si>
  <si>
    <t>溫敖翔</t>
  </si>
  <si>
    <t>WAN NGOU CHEONG</t>
  </si>
  <si>
    <t>2018-09-25</t>
  </si>
  <si>
    <t>62490909</t>
  </si>
  <si>
    <t>溫啓恩</t>
  </si>
  <si>
    <t>s40268</t>
  </si>
  <si>
    <t>甄浩賢</t>
  </si>
  <si>
    <t>IAN HOU IN</t>
  </si>
  <si>
    <t>2018-07-15</t>
  </si>
  <si>
    <t>63689078</t>
  </si>
  <si>
    <t>陳易青</t>
  </si>
  <si>
    <t>s02420</t>
  </si>
  <si>
    <t>劉俊灝</t>
  </si>
  <si>
    <t>LAO CHON HOU</t>
  </si>
  <si>
    <t>63192724</t>
  </si>
  <si>
    <t>劉志成</t>
  </si>
  <si>
    <t>s42244</t>
  </si>
  <si>
    <t>劉敏謙</t>
  </si>
  <si>
    <t>LAO MAN HIM</t>
  </si>
  <si>
    <t>2018-03-25</t>
  </si>
  <si>
    <t>66380009</t>
  </si>
  <si>
    <t>劉凱麟</t>
  </si>
  <si>
    <t>62330369</t>
  </si>
  <si>
    <t>s39375</t>
  </si>
  <si>
    <t>蔡宇軒</t>
  </si>
  <si>
    <t>SEE HOW YEE TATSU</t>
  </si>
  <si>
    <t>2018-01-12</t>
  </si>
  <si>
    <t>68474388</t>
  </si>
  <si>
    <t>s09336</t>
  </si>
  <si>
    <t>蔡泳詩</t>
  </si>
  <si>
    <t>CHOI JESSICA</t>
  </si>
  <si>
    <t>2018-09-21</t>
  </si>
  <si>
    <t>66333831</t>
  </si>
  <si>
    <t>蔡昌耀</t>
  </si>
  <si>
    <t>s17606</t>
  </si>
  <si>
    <t>鄭羽晴</t>
  </si>
  <si>
    <t>CHIANG U CHENG</t>
  </si>
  <si>
    <t>2018-10-24</t>
  </si>
  <si>
    <t>66635575</t>
  </si>
  <si>
    <t>鄭競輝</t>
  </si>
  <si>
    <t>s07635</t>
  </si>
  <si>
    <t>鄭穎妍</t>
  </si>
  <si>
    <t>CHEANG WENG IN</t>
  </si>
  <si>
    <t>s38964</t>
  </si>
  <si>
    <t>韓芊滺</t>
  </si>
  <si>
    <t>HON CHIN IAO</t>
  </si>
  <si>
    <t>2018-12-19</t>
  </si>
  <si>
    <t>63220531</t>
  </si>
  <si>
    <t>韓江</t>
  </si>
  <si>
    <t>譚小望</t>
  </si>
  <si>
    <t>TAN SIO MONG</t>
  </si>
  <si>
    <t>2018-04-02</t>
  </si>
  <si>
    <t>63006191</t>
  </si>
  <si>
    <t>欧检娣</t>
  </si>
  <si>
    <t>s34713</t>
  </si>
  <si>
    <t>蘇倩晴</t>
  </si>
  <si>
    <t>SU SIN CHENG</t>
  </si>
  <si>
    <t>2018-06-01</t>
  </si>
  <si>
    <t>63122918</t>
  </si>
  <si>
    <t>李海琪</t>
  </si>
  <si>
    <t>s1237X</t>
  </si>
  <si>
    <t>蘇梓朗</t>
  </si>
  <si>
    <t>SOU CHI LONG</t>
  </si>
  <si>
    <t>2018-05-18</t>
  </si>
  <si>
    <t>韋佩婷</t>
  </si>
  <si>
    <t>s25889</t>
  </si>
  <si>
    <t>王梓晴</t>
  </si>
  <si>
    <t>62989910</t>
  </si>
  <si>
    <t>蕭燕</t>
  </si>
  <si>
    <t>s09573</t>
  </si>
  <si>
    <t>危奕壕</t>
  </si>
  <si>
    <t>NGAI IEK HOU</t>
  </si>
  <si>
    <t>2018-11-01</t>
  </si>
  <si>
    <t>63504668</t>
  </si>
  <si>
    <t>s00045</t>
  </si>
  <si>
    <t>朱子睿</t>
  </si>
  <si>
    <t>CHU CHI IOI</t>
  </si>
  <si>
    <t>2018-01-02</t>
  </si>
  <si>
    <t>66611765</t>
  </si>
  <si>
    <t>黃莉萍</t>
  </si>
  <si>
    <t>s06965</t>
  </si>
  <si>
    <t>何晞愛</t>
  </si>
  <si>
    <t>HO HEI OI</t>
  </si>
  <si>
    <t>2018-10-23</t>
  </si>
  <si>
    <t>62335384</t>
  </si>
  <si>
    <t>何錦康</t>
  </si>
  <si>
    <t>吳穎兒</t>
  </si>
  <si>
    <t>NG WENG I</t>
  </si>
  <si>
    <t>2153104-8</t>
  </si>
  <si>
    <t>1664017(9)</t>
  </si>
  <si>
    <t>2018-09-08</t>
  </si>
  <si>
    <t>68812083</t>
  </si>
  <si>
    <t>林滿紅</t>
  </si>
  <si>
    <t>s20380</t>
  </si>
  <si>
    <t>李逸謙</t>
  </si>
  <si>
    <t>LEI IAT HIM</t>
  </si>
  <si>
    <t>2018-01-11</t>
  </si>
  <si>
    <t>66685906</t>
  </si>
  <si>
    <t>李志勇</t>
  </si>
  <si>
    <t>2018-11-28</t>
  </si>
  <si>
    <t>s06434</t>
  </si>
  <si>
    <t>周頌桁</t>
  </si>
  <si>
    <t>CHAO CHONG HANG</t>
  </si>
  <si>
    <t>2018-05-04</t>
  </si>
  <si>
    <t>66133837</t>
  </si>
  <si>
    <t>王燕</t>
  </si>
  <si>
    <t>s06426</t>
  </si>
  <si>
    <t>林心妍</t>
  </si>
  <si>
    <t>LAM SAM IN</t>
  </si>
  <si>
    <t>2018-03-04</t>
  </si>
  <si>
    <t>66599392</t>
  </si>
  <si>
    <t>林冠芝</t>
  </si>
  <si>
    <t>s04210</t>
  </si>
  <si>
    <t>范思妤</t>
  </si>
  <si>
    <t>FAN SI U</t>
  </si>
  <si>
    <t>63584808</t>
  </si>
  <si>
    <t>高澤華</t>
  </si>
  <si>
    <t>s09549</t>
  </si>
  <si>
    <t>馬梓原</t>
  </si>
  <si>
    <t>MA CHI UN</t>
  </si>
  <si>
    <t>2018-11-20</t>
  </si>
  <si>
    <t>66878740</t>
  </si>
  <si>
    <t>MA HIO WAN</t>
  </si>
  <si>
    <t>s36503</t>
  </si>
  <si>
    <t>梁舜堯</t>
  </si>
  <si>
    <t>LEONG SON IO</t>
  </si>
  <si>
    <t>2018-11-06</t>
  </si>
  <si>
    <t>66123041</t>
  </si>
  <si>
    <t>梁紹庭</t>
  </si>
  <si>
    <t>s21964</t>
  </si>
  <si>
    <t>梅皓軒</t>
  </si>
  <si>
    <t>MUI HOU HIN</t>
  </si>
  <si>
    <t>Mui</t>
  </si>
  <si>
    <t>2018-07-12</t>
  </si>
  <si>
    <t>63213335</t>
  </si>
  <si>
    <t>林嘉琪</t>
  </si>
  <si>
    <t>s00789</t>
  </si>
  <si>
    <t>郭詠琳</t>
  </si>
  <si>
    <t>KUOK WENG LAM</t>
  </si>
  <si>
    <t>2018-04-09</t>
  </si>
  <si>
    <t>66332201</t>
  </si>
  <si>
    <t>郭文發</t>
  </si>
  <si>
    <t>s52363</t>
  </si>
  <si>
    <t>郭駿朗</t>
  </si>
  <si>
    <t>KUOK CHON LONG</t>
  </si>
  <si>
    <t>2018-09-24</t>
  </si>
  <si>
    <t>66102059</t>
  </si>
  <si>
    <t>陸曉彤</t>
  </si>
  <si>
    <t>s36031</t>
  </si>
  <si>
    <t>陳一二</t>
  </si>
  <si>
    <t>CHAN IAT I</t>
  </si>
  <si>
    <t>66688483</t>
  </si>
  <si>
    <t>陳錦璋</t>
  </si>
  <si>
    <t>s22081</t>
  </si>
  <si>
    <t>陳韻晴</t>
  </si>
  <si>
    <t>CHAN WAN CHENG</t>
  </si>
  <si>
    <t>2018-02-12</t>
  </si>
  <si>
    <t>66765752</t>
  </si>
  <si>
    <t>陳光明</t>
  </si>
  <si>
    <t>s50573</t>
  </si>
  <si>
    <t>曾柏澔</t>
  </si>
  <si>
    <t>CHANG PAK HOU</t>
  </si>
  <si>
    <t>柳素恩</t>
  </si>
  <si>
    <t>s29809</t>
  </si>
  <si>
    <t>馮雯曦</t>
  </si>
  <si>
    <t>FONG MAN HEI</t>
  </si>
  <si>
    <t>2018-08-01</t>
  </si>
  <si>
    <t>66227880</t>
  </si>
  <si>
    <t>杜泳紅</t>
  </si>
  <si>
    <t>s10865</t>
  </si>
  <si>
    <t>黃卓霖</t>
  </si>
  <si>
    <t>WONG CHEOK LAM</t>
  </si>
  <si>
    <t>2018-01-19</t>
  </si>
  <si>
    <t>66132973</t>
  </si>
  <si>
    <t>黃志強</t>
  </si>
  <si>
    <t>s20720</t>
  </si>
  <si>
    <t>黃鈺堃</t>
  </si>
  <si>
    <t>WONG IOK KUAN</t>
  </si>
  <si>
    <t>2018-02-05</t>
  </si>
  <si>
    <t>62352227</t>
  </si>
  <si>
    <t>黃俊玲</t>
  </si>
  <si>
    <t>s25080</t>
  </si>
  <si>
    <t>黃潁昕</t>
  </si>
  <si>
    <t>WONG WENG IAN</t>
  </si>
  <si>
    <t>2018-05-02</t>
  </si>
  <si>
    <t>62663616</t>
  </si>
  <si>
    <t>吳慧珊</t>
  </si>
  <si>
    <t>s46290</t>
  </si>
  <si>
    <t>楊景曦</t>
  </si>
  <si>
    <t>YEUNG KING HEI</t>
  </si>
  <si>
    <t>2018-07-11</t>
  </si>
  <si>
    <t>66623876</t>
  </si>
  <si>
    <t>楊立順</t>
  </si>
  <si>
    <t>s52193</t>
  </si>
  <si>
    <t>趙俊熙</t>
  </si>
  <si>
    <t>CHIO CHON HEI</t>
  </si>
  <si>
    <t>62543188</t>
  </si>
  <si>
    <t>趙健榮</t>
  </si>
  <si>
    <t>s48757</t>
  </si>
  <si>
    <t>劉芷瑩</t>
  </si>
  <si>
    <t>LAO CHI IENG</t>
  </si>
  <si>
    <t>2018-11-17</t>
  </si>
  <si>
    <t>62727933</t>
  </si>
  <si>
    <t>吳小寶</t>
  </si>
  <si>
    <t>s45979</t>
  </si>
  <si>
    <t>潘浩賢</t>
  </si>
  <si>
    <t>POON HOU IN</t>
  </si>
  <si>
    <t>2018-04-17</t>
  </si>
  <si>
    <t>66312357</t>
  </si>
  <si>
    <t>s46037</t>
  </si>
  <si>
    <t>鄧穎兒</t>
  </si>
  <si>
    <t>TANG WENG I ALI</t>
  </si>
  <si>
    <t>66301020</t>
  </si>
  <si>
    <t>梁佩楨</t>
  </si>
  <si>
    <t>s48544</t>
  </si>
  <si>
    <t>鄭焯錡</t>
  </si>
  <si>
    <t>CHEANG CHEOK KEI</t>
  </si>
  <si>
    <t>2018-12-09</t>
  </si>
  <si>
    <t>63040404</t>
  </si>
  <si>
    <t>鄧國鳳</t>
  </si>
  <si>
    <t>s08976</t>
  </si>
  <si>
    <t>鄺承峰</t>
  </si>
  <si>
    <t>66644121</t>
  </si>
  <si>
    <t>張麗婷</t>
  </si>
  <si>
    <t>s17746</t>
  </si>
  <si>
    <t>羅竣謙</t>
  </si>
  <si>
    <t>LO CHON HIM</t>
  </si>
  <si>
    <t>2018-03-17</t>
  </si>
  <si>
    <t>66871617</t>
  </si>
  <si>
    <t>林香妹</t>
  </si>
  <si>
    <t>s3358X</t>
  </si>
  <si>
    <t>譚錦欣</t>
  </si>
  <si>
    <t>TAN KAM IAN</t>
  </si>
  <si>
    <t>2018-12-14</t>
  </si>
  <si>
    <t>62266383</t>
  </si>
  <si>
    <t>陳寶瑩</t>
  </si>
  <si>
    <t>s06310</t>
  </si>
  <si>
    <t>王政謙</t>
  </si>
  <si>
    <t>WONG CHENG HIM</t>
  </si>
  <si>
    <t>2018-04-20</t>
  </si>
  <si>
    <t>66619469</t>
  </si>
  <si>
    <t>王育齡</t>
  </si>
  <si>
    <t>s53939</t>
  </si>
  <si>
    <t>王柏龍</t>
  </si>
  <si>
    <t>WONG PAK LONG</t>
  </si>
  <si>
    <t>2018-01-21</t>
  </si>
  <si>
    <t>66959956</t>
  </si>
  <si>
    <t>王敬立</t>
  </si>
  <si>
    <t>s05519</t>
  </si>
  <si>
    <t>田芯</t>
  </si>
  <si>
    <t>TIAN SAM</t>
  </si>
  <si>
    <t>2018-10-09</t>
  </si>
  <si>
    <t>62229876</t>
  </si>
  <si>
    <t>黃曉華</t>
  </si>
  <si>
    <t>s07422</t>
  </si>
  <si>
    <t>伍栢曦</t>
  </si>
  <si>
    <t>NG PAK HEI</t>
  </si>
  <si>
    <t>2018-04-30</t>
  </si>
  <si>
    <t>62689215</t>
  </si>
  <si>
    <t>s41752</t>
  </si>
  <si>
    <t>朱恩誼</t>
  </si>
  <si>
    <t>CHU IAN I</t>
  </si>
  <si>
    <t>2018-11-23</t>
  </si>
  <si>
    <t>63687901</t>
  </si>
  <si>
    <t>鄺淑華</t>
  </si>
  <si>
    <t>s39480</t>
  </si>
  <si>
    <t>何晟睿</t>
  </si>
  <si>
    <t>2018-08-04</t>
  </si>
  <si>
    <t>63879261</t>
  </si>
  <si>
    <t>李丹</t>
  </si>
  <si>
    <t>s35094</t>
  </si>
  <si>
    <t>李善榆</t>
  </si>
  <si>
    <t>LEI SIN U</t>
  </si>
  <si>
    <t>2018-10-20</t>
  </si>
  <si>
    <t>65584721</t>
  </si>
  <si>
    <t>李雅琴</t>
  </si>
  <si>
    <t>Sin</t>
  </si>
  <si>
    <t>s30327</t>
  </si>
  <si>
    <t>林皓兒</t>
  </si>
  <si>
    <t>2018-12-04</t>
  </si>
  <si>
    <t>63261379</t>
  </si>
  <si>
    <t>李偉婷</t>
  </si>
  <si>
    <t>s01874</t>
  </si>
  <si>
    <t>胡浩銘</t>
  </si>
  <si>
    <t>WU HOU MENG</t>
  </si>
  <si>
    <t>2018-05-24</t>
  </si>
  <si>
    <t>63851765</t>
  </si>
  <si>
    <t>邱玉霞</t>
  </si>
  <si>
    <t>s34152</t>
  </si>
  <si>
    <t>胡語祺</t>
  </si>
  <si>
    <t>HU U KEI</t>
  </si>
  <si>
    <t>2018-02-28</t>
  </si>
  <si>
    <t>62287500</t>
  </si>
  <si>
    <t>黃碧紅</t>
  </si>
  <si>
    <t>s43127</t>
  </si>
  <si>
    <t>唐睎悠</t>
  </si>
  <si>
    <t>TONG HEI IAO</t>
  </si>
  <si>
    <t>2018-07-21</t>
  </si>
  <si>
    <t>63828928</t>
  </si>
  <si>
    <t>朱曉欣</t>
  </si>
  <si>
    <t>s3893X</t>
  </si>
  <si>
    <t>徐振銘</t>
  </si>
  <si>
    <t>XU CHAN MENG</t>
  </si>
  <si>
    <t>66710306</t>
  </si>
  <si>
    <t>黃楚楚</t>
  </si>
  <si>
    <t>s14321</t>
  </si>
  <si>
    <t>馬寧懌</t>
  </si>
  <si>
    <t>2018-12-01</t>
  </si>
  <si>
    <t>68888697</t>
  </si>
  <si>
    <t>李雅君</t>
  </si>
  <si>
    <t>s41442</t>
  </si>
  <si>
    <t>張凱霖</t>
  </si>
  <si>
    <t>ZHANG HOI LAM</t>
  </si>
  <si>
    <t>2018-08-30</t>
  </si>
  <si>
    <t>62355973</t>
  </si>
  <si>
    <t>張夢蓮</t>
  </si>
  <si>
    <t>s0525X</t>
  </si>
  <si>
    <t>梁彥寶</t>
  </si>
  <si>
    <t>LEONG IN POU</t>
  </si>
  <si>
    <t>2018-08-12</t>
  </si>
  <si>
    <t>66555629</t>
  </si>
  <si>
    <t>梁勁風</t>
  </si>
  <si>
    <t>s33091</t>
  </si>
  <si>
    <t>許藝璇</t>
  </si>
  <si>
    <t>HOI NGAI SUN</t>
  </si>
  <si>
    <t>62806604</t>
  </si>
  <si>
    <t>許照宏</t>
  </si>
  <si>
    <t>s20917</t>
  </si>
  <si>
    <t>陳柏妍</t>
  </si>
  <si>
    <t>CHAN PAK IN</t>
  </si>
  <si>
    <t>2018-02-22</t>
  </si>
  <si>
    <t>63811255</t>
  </si>
  <si>
    <t>s53483</t>
  </si>
  <si>
    <t>黃灝洭</t>
  </si>
  <si>
    <t>WONG HOU HONG</t>
  </si>
  <si>
    <t>2018-03-07</t>
  </si>
  <si>
    <t>66693295</t>
  </si>
  <si>
    <t>李雯莉</t>
  </si>
  <si>
    <t>s09360</t>
  </si>
  <si>
    <t>楊妙炘</t>
  </si>
  <si>
    <t>IEONG MIO IAN</t>
  </si>
  <si>
    <t>2018-11-07</t>
  </si>
  <si>
    <t>65654759</t>
  </si>
  <si>
    <t>楊雅坤</t>
  </si>
  <si>
    <t>s07406</t>
  </si>
  <si>
    <t>楊國駿</t>
  </si>
  <si>
    <t>IEONG KUOK CHON</t>
  </si>
  <si>
    <t>2018-03-14</t>
  </si>
  <si>
    <t>62438095</t>
  </si>
  <si>
    <t>楊恩杰</t>
  </si>
  <si>
    <t>s26729</t>
  </si>
  <si>
    <t>溫子洋</t>
  </si>
  <si>
    <t>2018-06-26</t>
  </si>
  <si>
    <t>62388075</t>
  </si>
  <si>
    <t>溫兆華</t>
  </si>
  <si>
    <t>s44026</t>
  </si>
  <si>
    <t>雷洛謙</t>
  </si>
  <si>
    <t>LOI LOK HIM BENSON</t>
  </si>
  <si>
    <t>62232131</t>
  </si>
  <si>
    <t>劉玉雁</t>
  </si>
  <si>
    <t>66398981</t>
  </si>
  <si>
    <t>程曉婷</t>
  </si>
  <si>
    <t>s12272</t>
  </si>
  <si>
    <t>蔡沛霖</t>
  </si>
  <si>
    <t>CHOI PUI LAM</t>
  </si>
  <si>
    <t>Pui-Lam</t>
  </si>
  <si>
    <t>2018-05-09</t>
  </si>
  <si>
    <t>65225380</t>
  </si>
  <si>
    <t>吴冬媚</t>
  </si>
  <si>
    <t>2018-10-15</t>
  </si>
  <si>
    <t>s45901</t>
  </si>
  <si>
    <t>盧穎妍</t>
  </si>
  <si>
    <t>LOU WENG IN</t>
  </si>
  <si>
    <t>2018-04-12</t>
  </si>
  <si>
    <t>66620034</t>
  </si>
  <si>
    <t>盧嘉耀</t>
  </si>
  <si>
    <t>s17924</t>
  </si>
  <si>
    <t>戴琬喬</t>
  </si>
  <si>
    <t>TAI UN KIO</t>
  </si>
  <si>
    <t>2018-12-11</t>
  </si>
  <si>
    <t>62282259</t>
  </si>
  <si>
    <t>關海英</t>
  </si>
  <si>
    <t>s18335</t>
  </si>
  <si>
    <t>鍾柏賢</t>
  </si>
  <si>
    <t>CHONG PAK IN</t>
  </si>
  <si>
    <t>66555207</t>
  </si>
  <si>
    <t>吳國文</t>
  </si>
  <si>
    <t>鄺柏霖</t>
  </si>
  <si>
    <t>KUONG PAK LAM</t>
  </si>
  <si>
    <t>2018-06-09</t>
  </si>
  <si>
    <t>66871793</t>
  </si>
  <si>
    <t>陳麗嫦</t>
  </si>
  <si>
    <t>s38441</t>
  </si>
  <si>
    <t>顏泓睿</t>
  </si>
  <si>
    <t>NGAN WANG IOI</t>
  </si>
  <si>
    <t>Ngan</t>
  </si>
  <si>
    <t>2018-10-31</t>
  </si>
  <si>
    <t>63081396</t>
  </si>
  <si>
    <t>CHU UT PENG</t>
  </si>
  <si>
    <t>66398566</t>
  </si>
  <si>
    <t>冼欣兒</t>
  </si>
  <si>
    <t>s49826</t>
  </si>
  <si>
    <t>毛柏陞</t>
  </si>
  <si>
    <t>MOU PAK SENG</t>
  </si>
  <si>
    <t>2018-02-04</t>
  </si>
  <si>
    <t>66638317</t>
  </si>
  <si>
    <t>甘嘉敏</t>
  </si>
  <si>
    <t>s43402</t>
  </si>
  <si>
    <t>王皓澤</t>
  </si>
  <si>
    <t>WANG HOU CHAK</t>
  </si>
  <si>
    <t>2018-04-28</t>
  </si>
  <si>
    <t>62513076</t>
  </si>
  <si>
    <t>尹美華</t>
  </si>
  <si>
    <t>s20461</t>
  </si>
  <si>
    <t>庄妙涵</t>
  </si>
  <si>
    <t>ZHUANG MIO HAM</t>
  </si>
  <si>
    <t>2018-10-18</t>
  </si>
  <si>
    <t>65639986</t>
  </si>
  <si>
    <t>蔡堃红</t>
  </si>
  <si>
    <t>s46339</t>
  </si>
  <si>
    <t>LOU PAK KIO</t>
  </si>
  <si>
    <t>2018-11-08</t>
  </si>
  <si>
    <t>62999180</t>
  </si>
  <si>
    <t>宋玲玲</t>
  </si>
  <si>
    <t>s0847X</t>
  </si>
  <si>
    <t>何卓霖</t>
  </si>
  <si>
    <t>2018-05-26</t>
  </si>
  <si>
    <t>66687748</t>
  </si>
  <si>
    <t>謝嘉琪</t>
  </si>
  <si>
    <t>s24548</t>
  </si>
  <si>
    <t>余叡嵐</t>
  </si>
  <si>
    <t>U IOI LAM</t>
  </si>
  <si>
    <t>2018-06-18</t>
  </si>
  <si>
    <t>66658801</t>
  </si>
  <si>
    <t>余嘉豪</t>
  </si>
  <si>
    <t>s44948</t>
  </si>
  <si>
    <t>吳佩盈</t>
  </si>
  <si>
    <t>NG PUI IENG</t>
  </si>
  <si>
    <t>63363997</t>
  </si>
  <si>
    <t>林冬枚</t>
  </si>
  <si>
    <t>s02927</t>
  </si>
  <si>
    <t>李昌泓</t>
  </si>
  <si>
    <t>LEI CHEONG WANG</t>
  </si>
  <si>
    <t>2018-07-04</t>
  </si>
  <si>
    <t>66778254</t>
  </si>
  <si>
    <t>陳禮英</t>
  </si>
  <si>
    <t>s28888</t>
  </si>
  <si>
    <t>李淳欣</t>
  </si>
  <si>
    <t>LEI SON IAN</t>
  </si>
  <si>
    <t>2017-10-24</t>
  </si>
  <si>
    <t>66391176</t>
  </si>
  <si>
    <t>李志斌</t>
  </si>
  <si>
    <t>s03257</t>
  </si>
  <si>
    <t>李淳曦</t>
  </si>
  <si>
    <t>LEI SON HEI</t>
  </si>
  <si>
    <t>s54862</t>
  </si>
  <si>
    <t>李嘉翹</t>
  </si>
  <si>
    <t>LEI KA KIU</t>
  </si>
  <si>
    <t>2018-01-04</t>
  </si>
  <si>
    <t>63380098</t>
  </si>
  <si>
    <t>盧萍萍</t>
  </si>
  <si>
    <t>s42821</t>
  </si>
  <si>
    <t>林承希</t>
  </si>
  <si>
    <t>LAM SENG HEI</t>
  </si>
  <si>
    <t>68256272</t>
  </si>
  <si>
    <t>林家聪</t>
  </si>
  <si>
    <t>s20275</t>
  </si>
  <si>
    <t>胡家熙</t>
  </si>
  <si>
    <t>WU KA HEI</t>
  </si>
  <si>
    <t>周宛君</t>
  </si>
  <si>
    <t>s2095X</t>
  </si>
  <si>
    <t>郭衍宜</t>
  </si>
  <si>
    <t>66389973</t>
  </si>
  <si>
    <t>冼佩雯</t>
  </si>
  <si>
    <t>s2081X</t>
  </si>
  <si>
    <t>麥鉦麟</t>
  </si>
  <si>
    <t>MAK CHENG LON</t>
  </si>
  <si>
    <t>66633562</t>
  </si>
  <si>
    <t>高敏</t>
  </si>
  <si>
    <t>s40551</t>
  </si>
  <si>
    <t>曾芷萱</t>
  </si>
  <si>
    <t>CHANG CHI HUN</t>
  </si>
  <si>
    <t>66982736</t>
  </si>
  <si>
    <t>毛泳嫦</t>
  </si>
  <si>
    <t>陳綺雯</t>
  </si>
  <si>
    <t>s09913</t>
  </si>
  <si>
    <t>黃子欣</t>
  </si>
  <si>
    <t>65986312</t>
  </si>
  <si>
    <t>黃家興</t>
  </si>
  <si>
    <t>s08593</t>
  </si>
  <si>
    <t>葉睿珊</t>
  </si>
  <si>
    <t>IP IOI SAN</t>
  </si>
  <si>
    <t>66177048</t>
  </si>
  <si>
    <t>莫海敏</t>
  </si>
  <si>
    <t>s32621</t>
  </si>
  <si>
    <t>葉睿琦</t>
  </si>
  <si>
    <t>IP IOI KEI</t>
  </si>
  <si>
    <t>63891148</t>
  </si>
  <si>
    <t>陳嬌婷</t>
  </si>
  <si>
    <t>s43720</t>
  </si>
  <si>
    <t>潘驀然</t>
  </si>
  <si>
    <t>PUN MAK IN GORDON</t>
  </si>
  <si>
    <t>2018-10-17</t>
  </si>
  <si>
    <t>62790368</t>
  </si>
  <si>
    <t>潘振文</t>
  </si>
  <si>
    <t>s52223</t>
  </si>
  <si>
    <t>鄭韋恆</t>
  </si>
  <si>
    <t>CHENG WAI HANG</t>
  </si>
  <si>
    <t>2018-10-29</t>
  </si>
  <si>
    <t>66851277</t>
  </si>
  <si>
    <t>潘泳恩</t>
  </si>
  <si>
    <t>s36449</t>
  </si>
  <si>
    <t>藍婕睿</t>
  </si>
  <si>
    <t>LAM CHIT IOI QUEENIE</t>
  </si>
  <si>
    <t>66470840</t>
  </si>
  <si>
    <t>鄭妙瑜</t>
  </si>
  <si>
    <t>s09778</t>
  </si>
  <si>
    <t>羅浚銘</t>
  </si>
  <si>
    <t>LO CHON MENG</t>
  </si>
  <si>
    <t>2018-07-01</t>
  </si>
  <si>
    <t>66440822</t>
  </si>
  <si>
    <t>鄧慧儀</t>
  </si>
  <si>
    <t>s44050</t>
  </si>
  <si>
    <t>譚子希</t>
  </si>
  <si>
    <t>TAM CHI HEI</t>
  </si>
  <si>
    <t>2018-03-09</t>
  </si>
  <si>
    <t>62288803</t>
  </si>
  <si>
    <t>s55257</t>
  </si>
  <si>
    <t>嚴梓睿</t>
  </si>
  <si>
    <t>ABRANTES IM GONZALO</t>
  </si>
  <si>
    <t>66501776</t>
  </si>
  <si>
    <t>符珊珊</t>
  </si>
  <si>
    <t>s46460</t>
  </si>
  <si>
    <t>古耀樅</t>
  </si>
  <si>
    <t>KU IO CHONG</t>
  </si>
  <si>
    <t>2018-01-05</t>
  </si>
  <si>
    <t>66967757</t>
  </si>
  <si>
    <t>李穎芝</t>
  </si>
  <si>
    <t>s09980</t>
  </si>
  <si>
    <t>何天羽</t>
  </si>
  <si>
    <t>HO TIN U</t>
  </si>
  <si>
    <t>2018-06-08</t>
  </si>
  <si>
    <t>62727898</t>
  </si>
  <si>
    <t>s10482</t>
  </si>
  <si>
    <t>何芯瑤</t>
  </si>
  <si>
    <t>HO SAM IO</t>
  </si>
  <si>
    <t>2018-02-26</t>
  </si>
  <si>
    <t>63866772</t>
  </si>
  <si>
    <t>徐秀云</t>
  </si>
  <si>
    <t>s4008X</t>
  </si>
  <si>
    <t>吳堉桹</t>
  </si>
  <si>
    <t>2018-09-19</t>
  </si>
  <si>
    <t>68678922</t>
  </si>
  <si>
    <t>吳朝輝</t>
  </si>
  <si>
    <t>s44727</t>
  </si>
  <si>
    <t>吳焯寧</t>
  </si>
  <si>
    <t>65796599</t>
  </si>
  <si>
    <t>吳旭瀛</t>
  </si>
  <si>
    <t>s42848</t>
  </si>
  <si>
    <t>吳語橦</t>
  </si>
  <si>
    <t>62889360</t>
  </si>
  <si>
    <t>楊靜華</t>
  </si>
  <si>
    <t>s07295</t>
  </si>
  <si>
    <t>岑穎豪</t>
  </si>
  <si>
    <t>SAM WENG HOU</t>
  </si>
  <si>
    <t>2018-11-30</t>
  </si>
  <si>
    <t>66596087</t>
  </si>
  <si>
    <t>梁婉瑩</t>
  </si>
  <si>
    <t>s15336</t>
  </si>
  <si>
    <t>李泓燁</t>
  </si>
  <si>
    <t>LEI WANG IP</t>
  </si>
  <si>
    <t>2018-08-10</t>
  </si>
  <si>
    <t>66886975</t>
  </si>
  <si>
    <t>楊敏莉</t>
  </si>
  <si>
    <t>s11349</t>
  </si>
  <si>
    <t>李焯軒</t>
  </si>
  <si>
    <t>LEI CHEOK HIN</t>
  </si>
  <si>
    <t>2018-09-11</t>
  </si>
  <si>
    <t>63000540</t>
  </si>
  <si>
    <t>江維苳</t>
  </si>
  <si>
    <t>s25846</t>
  </si>
  <si>
    <t>阮伊嵐</t>
  </si>
  <si>
    <t>UN I LAM</t>
  </si>
  <si>
    <t>2018-09-06</t>
  </si>
  <si>
    <t>68868928</t>
  </si>
  <si>
    <t>阮嘉雄</t>
  </si>
  <si>
    <t>s34039</t>
  </si>
  <si>
    <t>林星宇</t>
  </si>
  <si>
    <t>LIN SENG U</t>
  </si>
  <si>
    <t>2018-04-26</t>
  </si>
  <si>
    <t>62760505</t>
  </si>
  <si>
    <t>林炳坤</t>
  </si>
  <si>
    <t>s2307X</t>
  </si>
  <si>
    <t>林穎慧</t>
  </si>
  <si>
    <t>LAM WENG WAI</t>
  </si>
  <si>
    <t>2018-05-30</t>
  </si>
  <si>
    <t>66394919</t>
  </si>
  <si>
    <t>s36376</t>
  </si>
  <si>
    <t>姚志謙</t>
  </si>
  <si>
    <t>62172322</t>
  </si>
  <si>
    <t>姚金龍</t>
  </si>
  <si>
    <t>s51014</t>
  </si>
  <si>
    <t>巢宇漾</t>
  </si>
  <si>
    <t>CHAO U IEONG</t>
  </si>
  <si>
    <t>66178276</t>
  </si>
  <si>
    <t>巢炯云</t>
  </si>
  <si>
    <t>s43062</t>
  </si>
  <si>
    <t>張鈺瀚</t>
  </si>
  <si>
    <t>ZHANG IOK HON</t>
  </si>
  <si>
    <t>68253116</t>
  </si>
  <si>
    <t>陈旭媚</t>
  </si>
  <si>
    <t>s30092</t>
  </si>
  <si>
    <t>張鈺瀟</t>
  </si>
  <si>
    <t>ZHANG IOK SIO</t>
  </si>
  <si>
    <t>2018-12-05</t>
  </si>
  <si>
    <t>s35876</t>
  </si>
  <si>
    <t>梁衍諾</t>
  </si>
  <si>
    <t>LEONG IN NOK OSVALDO</t>
  </si>
  <si>
    <t>66687812</t>
  </si>
  <si>
    <t>周翠玲</t>
  </si>
  <si>
    <t>s03753</t>
  </si>
  <si>
    <t>梁悅昕</t>
  </si>
  <si>
    <t>LEONG UT IAN</t>
  </si>
  <si>
    <t>2018-02-25</t>
  </si>
  <si>
    <t>66998328</t>
  </si>
  <si>
    <t>梁偉平</t>
  </si>
  <si>
    <t>s20135</t>
  </si>
  <si>
    <t>梁祺臻</t>
  </si>
  <si>
    <t>LEONG KEI CHON</t>
  </si>
  <si>
    <t>2018-04-27</t>
  </si>
  <si>
    <t>66991118</t>
  </si>
  <si>
    <t>孫青</t>
  </si>
  <si>
    <t>s23525</t>
  </si>
  <si>
    <t>陳茵彤</t>
  </si>
  <si>
    <t>CHAN YAN TUNG</t>
  </si>
  <si>
    <t>63992199</t>
  </si>
  <si>
    <t>黃珊珊</t>
  </si>
  <si>
    <t>Luk</t>
  </si>
  <si>
    <t>s32176</t>
  </si>
  <si>
    <t>黃芷慧</t>
  </si>
  <si>
    <t>WONG CHI WAI</t>
  </si>
  <si>
    <t>66272869</t>
  </si>
  <si>
    <t>黎曉雯</t>
  </si>
  <si>
    <t>s40640</t>
  </si>
  <si>
    <t>葉俊睿</t>
  </si>
  <si>
    <t>IP CHON IOI</t>
  </si>
  <si>
    <t>2018-03-12</t>
  </si>
  <si>
    <t>65209842</t>
  </si>
  <si>
    <t>伍安妮</t>
  </si>
  <si>
    <t>LAO HOU U</t>
  </si>
  <si>
    <t>s28462</t>
  </si>
  <si>
    <t>潘俊廷</t>
  </si>
  <si>
    <t>PUN CHON TENG</t>
  </si>
  <si>
    <t>66609789</t>
  </si>
  <si>
    <t>曾燕玲</t>
  </si>
  <si>
    <t>s41892</t>
  </si>
  <si>
    <t>鍾欣娜</t>
  </si>
  <si>
    <t>CHONG IAN NA</t>
  </si>
  <si>
    <t>2017-11-18</t>
  </si>
  <si>
    <t>66393231</t>
  </si>
  <si>
    <t>鍾雄亮</t>
  </si>
  <si>
    <t>s16871</t>
  </si>
  <si>
    <t>羅晉毅</t>
  </si>
  <si>
    <t>LUO CHON NGAI CYRUS</t>
  </si>
  <si>
    <t>2018-01-06</t>
  </si>
  <si>
    <t>66928014</t>
  </si>
  <si>
    <t>趁婉茵</t>
  </si>
  <si>
    <t>s15891</t>
  </si>
  <si>
    <t>龔頌森</t>
  </si>
  <si>
    <t>KONG CHONG SAM</t>
  </si>
  <si>
    <t>龔輝</t>
  </si>
  <si>
    <t>s50324</t>
  </si>
  <si>
    <t>方梓諾</t>
  </si>
  <si>
    <t>FONG CHI NOK</t>
  </si>
  <si>
    <t>2017-04-15</t>
  </si>
  <si>
    <t>K1A</t>
  </si>
  <si>
    <t>66191635</t>
  </si>
  <si>
    <t>K1C</t>
  </si>
  <si>
    <t>s47234</t>
  </si>
  <si>
    <t>何梓安</t>
  </si>
  <si>
    <t>HO CHI ON</t>
  </si>
  <si>
    <t>2017-09-23</t>
  </si>
  <si>
    <t>63268036</t>
  </si>
  <si>
    <t>s15626</t>
  </si>
  <si>
    <t>何梓謙</t>
  </si>
  <si>
    <t>HO CHI HIM</t>
  </si>
  <si>
    <t>2016-12-28</t>
  </si>
  <si>
    <t>K1B</t>
  </si>
  <si>
    <t>63238817</t>
  </si>
  <si>
    <t>s21839</t>
  </si>
  <si>
    <t>吳霖峰</t>
  </si>
  <si>
    <t>NG LAM FONG</t>
  </si>
  <si>
    <t>2017-12-06</t>
  </si>
  <si>
    <t>66124152</t>
  </si>
  <si>
    <t>s28914</t>
  </si>
  <si>
    <t>李文浩</t>
  </si>
  <si>
    <t>LEI MAN HOU</t>
  </si>
  <si>
    <t>2017-01-17</t>
  </si>
  <si>
    <t>s35171</t>
  </si>
  <si>
    <t>李婧妤</t>
  </si>
  <si>
    <t>LEE CHENG U EUNICE</t>
  </si>
  <si>
    <t>2016-12-11</t>
  </si>
  <si>
    <t>66835835</t>
  </si>
  <si>
    <t>s20263</t>
  </si>
  <si>
    <t>周芍庭</t>
  </si>
  <si>
    <t>CHAO CHEOK TENG</t>
  </si>
  <si>
    <t>2017-09-22</t>
  </si>
  <si>
    <t>66681854</t>
  </si>
  <si>
    <t>s16908</t>
  </si>
  <si>
    <t>林文希</t>
  </si>
  <si>
    <t>LIN MAN HEI</t>
  </si>
  <si>
    <t>2051690-8</t>
  </si>
  <si>
    <t>1654738(2)</t>
  </si>
  <si>
    <t>2017-12-11</t>
  </si>
  <si>
    <t>s09294</t>
  </si>
  <si>
    <t>林彥澄</t>
  </si>
  <si>
    <t>LAM IN CHENG</t>
  </si>
  <si>
    <t>2017-05-02</t>
  </si>
  <si>
    <t>66362350</t>
  </si>
  <si>
    <t>s55172</t>
  </si>
  <si>
    <t>姚楚瀅</t>
  </si>
  <si>
    <t>IO CHO IENG</t>
  </si>
  <si>
    <t>2055517-2</t>
  </si>
  <si>
    <t>1648855(3)</t>
  </si>
  <si>
    <t>2017-05-28</t>
  </si>
  <si>
    <t>66109795</t>
  </si>
  <si>
    <t>s40752</t>
  </si>
  <si>
    <t>洪子潼</t>
  </si>
  <si>
    <t>HONG CHI TONG</t>
  </si>
  <si>
    <t>2054075-2</t>
  </si>
  <si>
    <t>1649133(4)</t>
  </si>
  <si>
    <t>2017-07-29</t>
  </si>
  <si>
    <t>62829321</t>
  </si>
  <si>
    <t>s23378</t>
  </si>
  <si>
    <t>袁彥臻</t>
  </si>
  <si>
    <t>UN IN CHON ANGUS</t>
  </si>
  <si>
    <t>2017-01-28</t>
  </si>
  <si>
    <t>s51517</t>
  </si>
  <si>
    <t>張浚涵</t>
  </si>
  <si>
    <t>CHEONG CHON HAM</t>
  </si>
  <si>
    <t>2017-09-11</t>
  </si>
  <si>
    <t>s17181</t>
  </si>
  <si>
    <t>張穎兒</t>
  </si>
  <si>
    <t>CHEONG WENG I</t>
  </si>
  <si>
    <t>2017-05-20</t>
  </si>
  <si>
    <t>張健良</t>
  </si>
  <si>
    <t>s09278</t>
  </si>
  <si>
    <t>曹敬峰</t>
  </si>
  <si>
    <t>CHOU KENG FONG</t>
  </si>
  <si>
    <t>2017-04-16</t>
  </si>
  <si>
    <t>63539401</t>
  </si>
  <si>
    <t>梁希妍</t>
  </si>
  <si>
    <t>LEONG HEI IN</t>
  </si>
  <si>
    <t>Hei-In</t>
  </si>
  <si>
    <t>s10349</t>
  </si>
  <si>
    <t>梁倚嫣</t>
  </si>
  <si>
    <t>LEONG I IN</t>
  </si>
  <si>
    <t>2017-11-16</t>
  </si>
  <si>
    <t>66504035</t>
  </si>
  <si>
    <t>s49768</t>
  </si>
  <si>
    <t>梁焜翔</t>
  </si>
  <si>
    <t>LEONG KUAN CHEONG JAYDEN</t>
  </si>
  <si>
    <t>2017-09-09</t>
  </si>
  <si>
    <t>62809803</t>
  </si>
  <si>
    <t>s30293</t>
  </si>
  <si>
    <t>梁靖然</t>
  </si>
  <si>
    <t>LEONG CHENG IN</t>
  </si>
  <si>
    <t>2016-12-02</t>
  </si>
  <si>
    <t>62931379</t>
  </si>
  <si>
    <t>司徒曉敏</t>
  </si>
  <si>
    <t>s39215</t>
  </si>
  <si>
    <t>陳希辰</t>
  </si>
  <si>
    <t>CHAN HEI SAN</t>
  </si>
  <si>
    <t>2053245-8</t>
  </si>
  <si>
    <t>1653921(5)</t>
  </si>
  <si>
    <t>2017-08-24</t>
  </si>
  <si>
    <t>s4961X</t>
  </si>
  <si>
    <t>陳逸然</t>
  </si>
  <si>
    <t>CHEN IAT IN</t>
  </si>
  <si>
    <t>2017-10-30</t>
  </si>
  <si>
    <t>63222213</t>
  </si>
  <si>
    <t>s53668</t>
  </si>
  <si>
    <t>湯敏昊</t>
  </si>
  <si>
    <t>TONG MAN HOU</t>
  </si>
  <si>
    <t>2017-08-09</t>
  </si>
  <si>
    <t>K1F</t>
  </si>
  <si>
    <t>湯廣發</t>
  </si>
  <si>
    <t>陳影紅</t>
  </si>
  <si>
    <t>s0229X</t>
  </si>
  <si>
    <t>馮允妍</t>
  </si>
  <si>
    <t>FONG WAN IN</t>
  </si>
  <si>
    <t>2017-08-13</t>
  </si>
  <si>
    <t>63188845</t>
  </si>
  <si>
    <t>s27403</t>
  </si>
  <si>
    <t>黃梓婷</t>
  </si>
  <si>
    <t>WONG CHI TENG</t>
  </si>
  <si>
    <t>2017-04-06</t>
  </si>
  <si>
    <t>彭苑美</t>
  </si>
  <si>
    <t>s38413</t>
  </si>
  <si>
    <t>甄梓灝</t>
  </si>
  <si>
    <t>IAN CHI HOU</t>
  </si>
  <si>
    <t>2017-12-15</t>
  </si>
  <si>
    <t>甄瑩武</t>
  </si>
  <si>
    <t>陳華媛</t>
  </si>
  <si>
    <t>s26261</t>
  </si>
  <si>
    <t>CONCEIÇÃO LEONG AU IEONG LUCINDA</t>
  </si>
  <si>
    <t>2017-06-14</t>
  </si>
  <si>
    <t>66330059</t>
  </si>
  <si>
    <t>s57256</t>
  </si>
  <si>
    <t>CONCEIÇÃO LEONG AU IEONG ELIAS</t>
  </si>
  <si>
    <t>s4829X</t>
  </si>
  <si>
    <t>鄭嘉熙</t>
  </si>
  <si>
    <t>ZHENG KA HEI</t>
  </si>
  <si>
    <t>2054829-X</t>
  </si>
  <si>
    <t>1642540(7)</t>
  </si>
  <si>
    <t>2017-02-07</t>
  </si>
  <si>
    <t>66376609</t>
  </si>
  <si>
    <t>2017-05-01</t>
  </si>
  <si>
    <t>s48672</t>
  </si>
  <si>
    <t>s04837</t>
  </si>
  <si>
    <t>甘煒晨</t>
  </si>
  <si>
    <t>KAM WAI SAN</t>
  </si>
  <si>
    <t>2050483-7</t>
  </si>
  <si>
    <t>1647978(4)</t>
  </si>
  <si>
    <t>甘志茵</t>
  </si>
  <si>
    <t>s56306</t>
  </si>
  <si>
    <t>庄紫柔</t>
  </si>
  <si>
    <t>CHONG CHI IAO</t>
  </si>
  <si>
    <t>2017-11-12</t>
  </si>
  <si>
    <t>s44111</t>
  </si>
  <si>
    <t>何子翼</t>
  </si>
  <si>
    <t>HO CHI IEK EDISON</t>
  </si>
  <si>
    <t>2017-02-23</t>
  </si>
  <si>
    <t>s40280</t>
  </si>
  <si>
    <t>何彥泓</t>
  </si>
  <si>
    <t>HO IN WANG</t>
  </si>
  <si>
    <t>2017-07-22</t>
  </si>
  <si>
    <t>吳嘉琪</t>
  </si>
  <si>
    <t>s49601</t>
  </si>
  <si>
    <t>NG PAK LAM</t>
  </si>
  <si>
    <t>2017-10-13</t>
  </si>
  <si>
    <t>66386799</t>
  </si>
  <si>
    <t>s21251</t>
  </si>
  <si>
    <t>李卓娜</t>
  </si>
  <si>
    <t>LEI CHEOK NA</t>
  </si>
  <si>
    <t>2017-02-26</t>
  </si>
  <si>
    <t>s56411</t>
  </si>
  <si>
    <t>李芷瑩</t>
  </si>
  <si>
    <t>LI CHI IENG</t>
  </si>
  <si>
    <t>2017-08-16</t>
  </si>
  <si>
    <t>62650929</t>
  </si>
  <si>
    <t>s08832</t>
  </si>
  <si>
    <t>李灝陞</t>
  </si>
  <si>
    <t>LEI HOU SENG</t>
  </si>
  <si>
    <t>2017-05-25</t>
  </si>
  <si>
    <t>s13380</t>
  </si>
  <si>
    <t>卓峻緯</t>
  </si>
  <si>
    <t>CHEOK CHON WAI</t>
  </si>
  <si>
    <t>2051338-0</t>
  </si>
  <si>
    <t>1645265(8)</t>
  </si>
  <si>
    <t>2017-04-07</t>
  </si>
  <si>
    <t>66190584</t>
  </si>
  <si>
    <t>s1817X</t>
  </si>
  <si>
    <t>林珀妤</t>
  </si>
  <si>
    <t>LAM PAK U EUNICE</t>
  </si>
  <si>
    <t>2051817-X</t>
  </si>
  <si>
    <t>1651530(6)</t>
  </si>
  <si>
    <t>2017-08-21</t>
  </si>
  <si>
    <t>K1D</t>
  </si>
  <si>
    <t>62238228</t>
  </si>
  <si>
    <t>鍾裕冰</t>
  </si>
  <si>
    <t>s27578</t>
  </si>
  <si>
    <t>林晉睿</t>
  </si>
  <si>
    <t>LAM CHON IOI</t>
  </si>
  <si>
    <t>66591723</t>
  </si>
  <si>
    <t>s05582</t>
  </si>
  <si>
    <t>林莃童</t>
  </si>
  <si>
    <t>2017-01-20</t>
  </si>
  <si>
    <t>66678927</t>
  </si>
  <si>
    <t>s60206</t>
  </si>
  <si>
    <t>孫梓瑜</t>
  </si>
  <si>
    <t>SUN CHI U</t>
  </si>
  <si>
    <t>2017-03-11</t>
  </si>
  <si>
    <t>s40779</t>
  </si>
  <si>
    <t>梁柏藍</t>
  </si>
  <si>
    <t>LEONG PAK LAM</t>
  </si>
  <si>
    <t>s28655</t>
  </si>
  <si>
    <t>梁梓楊</t>
  </si>
  <si>
    <t>LEONG CHI IEONG</t>
  </si>
  <si>
    <t>2016-11-30</t>
  </si>
  <si>
    <t>s5575X</t>
  </si>
  <si>
    <t>梁誠灝</t>
  </si>
  <si>
    <t>LEONG SENG HOU</t>
  </si>
  <si>
    <t>2017-07-06</t>
  </si>
  <si>
    <t>62987283</t>
  </si>
  <si>
    <t>s0876X</t>
  </si>
  <si>
    <t>郭梓柔</t>
  </si>
  <si>
    <t>KUOK CHI IAO</t>
  </si>
  <si>
    <t>2050876-X</t>
  </si>
  <si>
    <t>1643762(6)</t>
  </si>
  <si>
    <t>2017-02-28</t>
  </si>
  <si>
    <t>66569301</t>
  </si>
  <si>
    <t>s04527</t>
  </si>
  <si>
    <t>CHAN WENG CHIT</t>
  </si>
  <si>
    <t>s57051</t>
  </si>
  <si>
    <t>陳亮鍇</t>
  </si>
  <si>
    <t>CHAN LEONG KAI</t>
  </si>
  <si>
    <t>2017-05-12</t>
  </si>
  <si>
    <t>66234020</t>
  </si>
  <si>
    <t>s23424</t>
  </si>
  <si>
    <t>陳振宇</t>
  </si>
  <si>
    <t>CHEN CHAN U ERNEST</t>
  </si>
  <si>
    <t>2052342-4</t>
  </si>
  <si>
    <t>1640433(7)</t>
  </si>
  <si>
    <t>2016-12-10</t>
  </si>
  <si>
    <t>62287678</t>
  </si>
  <si>
    <t>s17041</t>
  </si>
  <si>
    <t>陳啓熙</t>
  </si>
  <si>
    <t>CHAN KAI HEI</t>
  </si>
  <si>
    <t>2051704-1</t>
  </si>
  <si>
    <t>1649621(8)</t>
  </si>
  <si>
    <t>2017-07-28</t>
  </si>
  <si>
    <t>63288808</t>
  </si>
  <si>
    <t>s46645</t>
  </si>
  <si>
    <t>陳嘉宜</t>
  </si>
  <si>
    <t>2054664-5</t>
  </si>
  <si>
    <t>1645763(2)</t>
  </si>
  <si>
    <t>s04306</t>
  </si>
  <si>
    <t>陳瀞榆</t>
  </si>
  <si>
    <t>CHAN CHENG U</t>
  </si>
  <si>
    <t>2050430-6</t>
  </si>
  <si>
    <t>1650325(2)</t>
  </si>
  <si>
    <t>2017-08-19</t>
  </si>
  <si>
    <t>s06848</t>
  </si>
  <si>
    <t>傅卓楠</t>
  </si>
  <si>
    <t>FU CHEOK NAM</t>
  </si>
  <si>
    <t>2050684-8</t>
  </si>
  <si>
    <t>1643378(1)</t>
  </si>
  <si>
    <t>s13151</t>
  </si>
  <si>
    <t>曾懿婷</t>
  </si>
  <si>
    <t>CHANG I TENG</t>
  </si>
  <si>
    <t>2051315-1</t>
  </si>
  <si>
    <t>1652578(4)</t>
  </si>
  <si>
    <t>2017-10-19</t>
  </si>
  <si>
    <t>66613174</t>
  </si>
  <si>
    <t>s37883</t>
  </si>
  <si>
    <t>黃子傑</t>
  </si>
  <si>
    <t>VONG CHI KIT</t>
  </si>
  <si>
    <t>2017-05-06</t>
  </si>
  <si>
    <t>s21022</t>
  </si>
  <si>
    <t>黃俊熙</t>
  </si>
  <si>
    <t>2052102-2</t>
  </si>
  <si>
    <t>1645827(5)</t>
  </si>
  <si>
    <t>66426246</t>
  </si>
  <si>
    <t>s05310</t>
  </si>
  <si>
    <t>劉楚嵐</t>
  </si>
  <si>
    <t>LAO CHO LAM</t>
  </si>
  <si>
    <t>2050531-0</t>
  </si>
  <si>
    <t>1654634(3)</t>
  </si>
  <si>
    <t>2017-11-23</t>
  </si>
  <si>
    <t>62269919</t>
  </si>
  <si>
    <t>劉子良</t>
  </si>
  <si>
    <t>陳潔怡</t>
  </si>
  <si>
    <t>s21979</t>
  </si>
  <si>
    <t>歐仲樑</t>
  </si>
  <si>
    <t>AO CHONG LEONG</t>
  </si>
  <si>
    <t>2017-07-14</t>
  </si>
  <si>
    <t>62733086</t>
  </si>
  <si>
    <t>s06244</t>
  </si>
  <si>
    <t>蔡旻玥</t>
  </si>
  <si>
    <t>2017-01-21</t>
  </si>
  <si>
    <t>65607173</t>
  </si>
  <si>
    <t>s59321</t>
  </si>
  <si>
    <t>謝孝善</t>
  </si>
  <si>
    <t>CHE HAO SIN</t>
  </si>
  <si>
    <t>66301030</t>
  </si>
  <si>
    <t>s16452</t>
  </si>
  <si>
    <t>鍾樂潼</t>
  </si>
  <si>
    <t>CHONG LOK TONG</t>
  </si>
  <si>
    <t>2017-07-19</t>
  </si>
  <si>
    <t>s20433</t>
  </si>
  <si>
    <t>羅岳峰</t>
  </si>
  <si>
    <t>LO NGOK FONG</t>
  </si>
  <si>
    <t>2052043-3</t>
  </si>
  <si>
    <t>1650601(6)</t>
  </si>
  <si>
    <t>2017-09-04</t>
  </si>
  <si>
    <t>s55474</t>
  </si>
  <si>
    <t>王凱琪</t>
  </si>
  <si>
    <t>WONG HOI KEI</t>
  </si>
  <si>
    <t>2017-06-13</t>
  </si>
  <si>
    <t>62374342</t>
  </si>
  <si>
    <t>s12910</t>
  </si>
  <si>
    <t>古樂怡</t>
  </si>
  <si>
    <t>KU LOK I</t>
  </si>
  <si>
    <t>2051291-0</t>
  </si>
  <si>
    <t>1645687(3)</t>
  </si>
  <si>
    <t>62959800</t>
  </si>
  <si>
    <t>s03962</t>
  </si>
  <si>
    <t>何柏軒</t>
  </si>
  <si>
    <t>HO PAK HIN</t>
  </si>
  <si>
    <t>s21502</t>
  </si>
  <si>
    <t>呂承昊</t>
  </si>
  <si>
    <t>LUI SENG HOU</t>
  </si>
  <si>
    <t>2017-03-13</t>
  </si>
  <si>
    <t>s52564</t>
  </si>
  <si>
    <t>李沛怡</t>
  </si>
  <si>
    <t>LEI PUI I</t>
  </si>
  <si>
    <t>s35406</t>
  </si>
  <si>
    <t>李承羲</t>
  </si>
  <si>
    <t>LI SENG HEI</t>
  </si>
  <si>
    <t>2053540-6</t>
  </si>
  <si>
    <t>1646416(6)</t>
  </si>
  <si>
    <t>2017-05-14</t>
  </si>
  <si>
    <t>66558727</t>
  </si>
  <si>
    <t>s14905</t>
  </si>
  <si>
    <t>李柏霖</t>
  </si>
  <si>
    <t>LEI PAK LAM</t>
  </si>
  <si>
    <t>2017-08-28</t>
  </si>
  <si>
    <t>s03180</t>
  </si>
  <si>
    <t>林芷蕎</t>
  </si>
  <si>
    <t>LAM CHI KIO</t>
  </si>
  <si>
    <t>2017-09-06</t>
  </si>
  <si>
    <t>s24218</t>
  </si>
  <si>
    <t>施樂桐</t>
  </si>
  <si>
    <t>SI LOK TONG</t>
  </si>
  <si>
    <t>2017-10-18</t>
  </si>
  <si>
    <t>s14492</t>
  </si>
  <si>
    <t>洪曉彤</t>
  </si>
  <si>
    <t>2017-12-17</t>
  </si>
  <si>
    <t>s04063</t>
  </si>
  <si>
    <t>徐梓龍</t>
  </si>
  <si>
    <t>CHOI CHI LONG</t>
  </si>
  <si>
    <t>2017-09-28</t>
  </si>
  <si>
    <t>2017-02-17</t>
  </si>
  <si>
    <t>s22062</t>
  </si>
  <si>
    <t>梁家晞</t>
  </si>
  <si>
    <t>LEONG KA HEI</t>
  </si>
  <si>
    <t>2017-08-31</t>
  </si>
  <si>
    <t>66284939</t>
  </si>
  <si>
    <t>s54583</t>
  </si>
  <si>
    <t>陳弘學</t>
  </si>
  <si>
    <t>CHAN WANG HOK</t>
  </si>
  <si>
    <t>2017-05-08</t>
  </si>
  <si>
    <t>66178351</t>
  </si>
  <si>
    <t>童欣欣</t>
  </si>
  <si>
    <t>s20042</t>
  </si>
  <si>
    <t>陳芊妤</t>
  </si>
  <si>
    <t>CHEN CHIN U</t>
  </si>
  <si>
    <t>s35554</t>
  </si>
  <si>
    <t>陳熙蕾</t>
  </si>
  <si>
    <t>CHEN HSI LEI</t>
  </si>
  <si>
    <t>s15278</t>
  </si>
  <si>
    <t>傅星海</t>
  </si>
  <si>
    <t>FU SENG HOI</t>
  </si>
  <si>
    <t>2017-01-24</t>
  </si>
  <si>
    <t>吳佩珊</t>
  </si>
  <si>
    <t>s45193</t>
  </si>
  <si>
    <t>馮以迪</t>
  </si>
  <si>
    <t>FUNG I TEK</t>
  </si>
  <si>
    <t>2016-11-03</t>
  </si>
  <si>
    <t>s52092</t>
  </si>
  <si>
    <t>馮政諾</t>
  </si>
  <si>
    <t>FONG CHENG NOK</t>
  </si>
  <si>
    <t>2055209-2</t>
  </si>
  <si>
    <t>1643006(8)</t>
  </si>
  <si>
    <t>2017-01-18</t>
  </si>
  <si>
    <t>s27667</t>
  </si>
  <si>
    <t>黃柏盈</t>
  </si>
  <si>
    <t>2052766-7</t>
  </si>
  <si>
    <t>1641279(3)</t>
  </si>
  <si>
    <t>2016-12-13</t>
  </si>
  <si>
    <t>63115051</t>
  </si>
  <si>
    <t>s37824</t>
  </si>
  <si>
    <t>楊穎儀</t>
  </si>
  <si>
    <t>IEONG WENG I</t>
  </si>
  <si>
    <t>2017-09-21</t>
  </si>
  <si>
    <t>s22754</t>
  </si>
  <si>
    <t>溫浩舜</t>
  </si>
  <si>
    <t>WAN HOU SON</t>
  </si>
  <si>
    <t>2017-06-05</t>
  </si>
  <si>
    <t>63000595</t>
  </si>
  <si>
    <t>溫可鏗</t>
  </si>
  <si>
    <t>高愛平</t>
  </si>
  <si>
    <t>s23025</t>
  </si>
  <si>
    <t>葉晉喬</t>
  </si>
  <si>
    <t>IP CHON KIO</t>
  </si>
  <si>
    <t>2052302-5</t>
  </si>
  <si>
    <t>1653538(7)</t>
  </si>
  <si>
    <t>2017-10-20</t>
  </si>
  <si>
    <t>s0618X</t>
  </si>
  <si>
    <t>雷俊霆</t>
  </si>
  <si>
    <t>2050618-X</t>
  </si>
  <si>
    <t>1649660(6)</t>
  </si>
  <si>
    <t>2017-07-15</t>
  </si>
  <si>
    <t>s55229</t>
  </si>
  <si>
    <t>鄭卓弦</t>
  </si>
  <si>
    <t>CHEANG CHEOK IN</t>
  </si>
  <si>
    <t>2017-08-20</t>
  </si>
  <si>
    <t>66393513</t>
  </si>
  <si>
    <t>s11035</t>
  </si>
  <si>
    <t>霍昱熏</t>
  </si>
  <si>
    <t>FOK IOK FAN KEPLER</t>
  </si>
  <si>
    <t>62299876</t>
  </si>
  <si>
    <t>s39444</t>
  </si>
  <si>
    <t>龍倬熹</t>
  </si>
  <si>
    <t>LONG CHEOK HEI</t>
  </si>
  <si>
    <t>2016-12-24</t>
  </si>
  <si>
    <t>66528963</t>
  </si>
  <si>
    <t>s36992</t>
  </si>
  <si>
    <t>謝依汶</t>
  </si>
  <si>
    <t>CHE I MAN</t>
  </si>
  <si>
    <t>2053699-2</t>
  </si>
  <si>
    <t>1652400(1)</t>
  </si>
  <si>
    <t>65983601</t>
  </si>
  <si>
    <t>s23165</t>
  </si>
  <si>
    <t>譚子諾</t>
  </si>
  <si>
    <t>TAM CHI NOK</t>
  </si>
  <si>
    <t>2052316-5</t>
  </si>
  <si>
    <t>1641909(5)</t>
  </si>
  <si>
    <t>2017-01-02</t>
  </si>
  <si>
    <t>s15367</t>
  </si>
  <si>
    <t>王衍霖</t>
  </si>
  <si>
    <t>WONG IN LAM</t>
  </si>
  <si>
    <t>陳嘉平</t>
  </si>
  <si>
    <t>s16614</t>
  </si>
  <si>
    <t>王鉦揚</t>
  </si>
  <si>
    <t>WONG CHENG IEONG</t>
  </si>
  <si>
    <t>2017-03-27</t>
  </si>
  <si>
    <t>62293322</t>
  </si>
  <si>
    <t>黃冠宜</t>
  </si>
  <si>
    <t>s16401</t>
  </si>
  <si>
    <t>王鉦琳</t>
  </si>
  <si>
    <t>WONG CHENG LAM</t>
  </si>
  <si>
    <t>s76947</t>
  </si>
  <si>
    <t>古珞澄</t>
  </si>
  <si>
    <t>KU LOK CHENG</t>
  </si>
  <si>
    <t>2017-06-12</t>
  </si>
  <si>
    <t>K1E</t>
  </si>
  <si>
    <t>62750000</t>
  </si>
  <si>
    <t>古佩珊</t>
  </si>
  <si>
    <t>s39975</t>
  </si>
  <si>
    <t>朱敏怡</t>
  </si>
  <si>
    <t>2017-03-17</t>
  </si>
  <si>
    <t>朱锦湛</t>
  </si>
  <si>
    <t>馮金連</t>
  </si>
  <si>
    <t>s09839</t>
  </si>
  <si>
    <t>何欣穎</t>
  </si>
  <si>
    <t>HO IAN WENG</t>
  </si>
  <si>
    <t>2017-09-13</t>
  </si>
  <si>
    <t>63011315</t>
  </si>
  <si>
    <t>何汝植</t>
  </si>
  <si>
    <t>劉冰冰</t>
  </si>
  <si>
    <t>s33135</t>
  </si>
  <si>
    <t>U PAK HEI</t>
  </si>
  <si>
    <t>2017-05-10</t>
  </si>
  <si>
    <t>余國華</t>
  </si>
  <si>
    <t>鄭佩雯</t>
  </si>
  <si>
    <t>s29899</t>
  </si>
  <si>
    <t>吳宸宇</t>
  </si>
  <si>
    <t>NG SAN U</t>
  </si>
  <si>
    <t>2017-03-06</t>
  </si>
  <si>
    <t>吳海生</t>
  </si>
  <si>
    <t>吳婷婷</t>
  </si>
  <si>
    <t>s52173</t>
  </si>
  <si>
    <t>吳梓泓</t>
  </si>
  <si>
    <t>NG CHI WANG</t>
  </si>
  <si>
    <t>2017-10-11</t>
  </si>
  <si>
    <t>李莉莉</t>
  </si>
  <si>
    <t>s40310</t>
  </si>
  <si>
    <t>李秋霖</t>
  </si>
  <si>
    <t>LEI CHAO LAM</t>
  </si>
  <si>
    <t>2054031-0</t>
  </si>
  <si>
    <t>1651093(5)</t>
  </si>
  <si>
    <t>s47757</t>
  </si>
  <si>
    <t>張昊燊</t>
  </si>
  <si>
    <t>CHEONG HOU SAN</t>
  </si>
  <si>
    <t>2054775-7</t>
  </si>
  <si>
    <t>1641617(4)</t>
  </si>
  <si>
    <t>s3177X</t>
  </si>
  <si>
    <t>梁家禮</t>
  </si>
  <si>
    <t>LEONG KA LAI</t>
  </si>
  <si>
    <t>2053177-X</t>
  </si>
  <si>
    <t>1646947(0)</t>
  </si>
  <si>
    <t>s16061</t>
  </si>
  <si>
    <t>梁睿詩</t>
  </si>
  <si>
    <t>LEONG IOI SI</t>
  </si>
  <si>
    <t>2017-11-06</t>
  </si>
  <si>
    <t>梁詠山</t>
  </si>
  <si>
    <t>梁淑華</t>
  </si>
  <si>
    <t>s2420X</t>
  </si>
  <si>
    <t>莊奕軒</t>
  </si>
  <si>
    <t>ZHUANG IEK HIN</t>
  </si>
  <si>
    <t>2052420-X</t>
  </si>
  <si>
    <t>1650559(6)</t>
  </si>
  <si>
    <t>2017-07-31</t>
  </si>
  <si>
    <t>63821777</t>
  </si>
  <si>
    <t>莊傑忠</t>
  </si>
  <si>
    <t>庄佳苗</t>
  </si>
  <si>
    <t>s06333</t>
  </si>
  <si>
    <t>莊紫妍</t>
  </si>
  <si>
    <t>CHONG CHI IN</t>
  </si>
  <si>
    <t>2017-03-03</t>
  </si>
  <si>
    <t>莊健平</t>
  </si>
  <si>
    <t>尹德欣</t>
  </si>
  <si>
    <t>s0375X</t>
  </si>
  <si>
    <t>陳子豪</t>
  </si>
  <si>
    <t>CHEN CHI HOU</t>
  </si>
  <si>
    <t>2017-02-08</t>
  </si>
  <si>
    <t>陳裕龍</t>
  </si>
  <si>
    <t>薄于</t>
  </si>
  <si>
    <t>s37123</t>
  </si>
  <si>
    <t>陳政霖</t>
  </si>
  <si>
    <t>2053712-3</t>
  </si>
  <si>
    <t>1652144(5)</t>
  </si>
  <si>
    <t>2017-10-05</t>
  </si>
  <si>
    <t>s86284</t>
  </si>
  <si>
    <t>陳嘉鑫</t>
  </si>
  <si>
    <t>CHAN KA IAM</t>
  </si>
  <si>
    <t>陳永超</t>
  </si>
  <si>
    <t>徐曉萍</t>
  </si>
  <si>
    <t>盧寶達</t>
  </si>
  <si>
    <t>s15200</t>
  </si>
  <si>
    <t>黃敬傑</t>
  </si>
  <si>
    <t>WONG KENG KIT</t>
  </si>
  <si>
    <t>2051520-0</t>
  </si>
  <si>
    <t>1641385(8)</t>
  </si>
  <si>
    <t>2017-01-05</t>
  </si>
  <si>
    <t>68813011</t>
  </si>
  <si>
    <t>s46521</t>
  </si>
  <si>
    <t>黃韻詩</t>
  </si>
  <si>
    <t>HOANG VAN TUONG</t>
  </si>
  <si>
    <t>2017-04-24</t>
  </si>
  <si>
    <t>63477770</t>
  </si>
  <si>
    <t>HOANG DANG THUYEN</t>
  </si>
  <si>
    <t>周素欣</t>
  </si>
  <si>
    <t>s3132X</t>
  </si>
  <si>
    <t>溫柏豪</t>
  </si>
  <si>
    <t>WAN PAK HOU</t>
  </si>
  <si>
    <t>溫志華</t>
  </si>
  <si>
    <t>魏曉欣</t>
  </si>
  <si>
    <t>2017-04-21</t>
  </si>
  <si>
    <t>廖祖華</t>
  </si>
  <si>
    <t>馬湘冰</t>
  </si>
  <si>
    <t>s18994</t>
  </si>
  <si>
    <t>廖鉦淏</t>
  </si>
  <si>
    <t>LIO CHENG HOU CRUZ</t>
  </si>
  <si>
    <t>2051899-4</t>
  </si>
  <si>
    <t>1646176(6)</t>
  </si>
  <si>
    <t>劉逸曈</t>
  </si>
  <si>
    <t>LAO IAT TONG</t>
  </si>
  <si>
    <t>2054733-1</t>
  </si>
  <si>
    <t>1649498(1)</t>
  </si>
  <si>
    <t>s22770</t>
  </si>
  <si>
    <t>劉鎧謙</t>
  </si>
  <si>
    <t>LAO HOI HIM</t>
  </si>
  <si>
    <t>2052277-0</t>
  </si>
  <si>
    <t>1650948(1)</t>
  </si>
  <si>
    <t>s28752</t>
  </si>
  <si>
    <t>歐陽汶雯</t>
  </si>
  <si>
    <t>AO IEONG MAN MAN</t>
  </si>
  <si>
    <t>63858322</t>
  </si>
  <si>
    <t>歐陽信勇</t>
  </si>
  <si>
    <t>歐陽湘</t>
  </si>
  <si>
    <t>s38057</t>
  </si>
  <si>
    <t>蔣智豪</t>
  </si>
  <si>
    <t>CHEONG CHI HOU</t>
  </si>
  <si>
    <t>2016-12-19</t>
  </si>
  <si>
    <t>66646490</t>
  </si>
  <si>
    <t>陳敏琪</t>
  </si>
  <si>
    <t>s18250</t>
  </si>
  <si>
    <t>盧柏全</t>
  </si>
  <si>
    <t>LOU PAK CHUN</t>
  </si>
  <si>
    <t>2017-01-25</t>
  </si>
  <si>
    <t>盧志龍</t>
  </si>
  <si>
    <t>馮美欣</t>
  </si>
  <si>
    <t>s24455</t>
  </si>
  <si>
    <t>鄺詩雅</t>
  </si>
  <si>
    <t>KUONG SI NGA</t>
  </si>
  <si>
    <t>2017-08-23</t>
  </si>
  <si>
    <t>鄺超豪</t>
  </si>
  <si>
    <t>s29066</t>
  </si>
  <si>
    <t>關浿澄</t>
  </si>
  <si>
    <t>KUAN PUI CHENG ALICE</t>
  </si>
  <si>
    <t>2052906-6</t>
  </si>
  <si>
    <t>1649386(8)</t>
  </si>
  <si>
    <t>2017-07-30</t>
  </si>
  <si>
    <t>62800231</t>
  </si>
  <si>
    <t>s46823</t>
  </si>
  <si>
    <t>K2E</t>
    <phoneticPr fontId="2" type="noConversion"/>
  </si>
  <si>
    <t>尤弈盛</t>
  </si>
  <si>
    <t>IAO IEK SENG</t>
  </si>
  <si>
    <t>2054682-3</t>
  </si>
  <si>
    <t>1648455(2)</t>
  </si>
  <si>
    <t>68275950</t>
  </si>
  <si>
    <t>62999051</t>
  </si>
  <si>
    <t>王堯銘</t>
  </si>
  <si>
    <t>施雙雙</t>
  </si>
  <si>
    <t>s40787</t>
  </si>
  <si>
    <t>甘雅淇</t>
  </si>
  <si>
    <t>KAM NGA KEI</t>
  </si>
  <si>
    <t>2017-09-20</t>
  </si>
  <si>
    <t>66863571</t>
  </si>
  <si>
    <t>甘智勇</t>
  </si>
  <si>
    <t>s40035</t>
  </si>
  <si>
    <t>李晞琳</t>
  </si>
  <si>
    <t>LEI HEI LAM</t>
  </si>
  <si>
    <t>2016-12-30</t>
  </si>
  <si>
    <t>62269088</t>
  </si>
  <si>
    <t>s03458</t>
  </si>
  <si>
    <t>周芷滺</t>
  </si>
  <si>
    <t>CHAO CHI IAO</t>
  </si>
  <si>
    <t>s10519</t>
  </si>
  <si>
    <t>林信羽</t>
  </si>
  <si>
    <t>LAM SON U</t>
  </si>
  <si>
    <t>2051051-9</t>
  </si>
  <si>
    <t>1642478(0)</t>
  </si>
  <si>
    <t>林穎詩</t>
  </si>
  <si>
    <t>LAM WENG SI</t>
  </si>
  <si>
    <t>2056170-9</t>
  </si>
  <si>
    <t>1653856(3)</t>
  </si>
  <si>
    <t>s16843</t>
  </si>
  <si>
    <t>高芷晴</t>
  </si>
  <si>
    <t>KOU CHI CHENG</t>
  </si>
  <si>
    <t>2017-05-19</t>
  </si>
  <si>
    <t>高豪源</t>
  </si>
  <si>
    <t>劉珊珊</t>
  </si>
  <si>
    <t>s58010</t>
  </si>
  <si>
    <t>高柏謙</t>
  </si>
  <si>
    <t>2017-04-20</t>
  </si>
  <si>
    <t>63011303</t>
  </si>
  <si>
    <t>高勝東</t>
  </si>
  <si>
    <t>鄭文婷</t>
  </si>
  <si>
    <t>s26210</t>
  </si>
  <si>
    <t>康梓諾</t>
  </si>
  <si>
    <t>HONG CHI NOK</t>
  </si>
  <si>
    <t>2052621-0</t>
  </si>
  <si>
    <t>1651979(5)</t>
  </si>
  <si>
    <t>2017-09-15</t>
  </si>
  <si>
    <t>66336935</t>
  </si>
  <si>
    <t>s55164</t>
  </si>
  <si>
    <t>張芯善</t>
  </si>
  <si>
    <t>CHEONG SAM SIN KYRA</t>
  </si>
  <si>
    <t>2017-05-16</t>
  </si>
  <si>
    <t>張子健</t>
  </si>
  <si>
    <t>關詩韻</t>
  </si>
  <si>
    <t>s22735</t>
  </si>
  <si>
    <t>曹榛熹</t>
  </si>
  <si>
    <t>CHOU CHON HEI</t>
  </si>
  <si>
    <t>2017-01-12</t>
  </si>
  <si>
    <t>62022333</t>
  </si>
  <si>
    <t>曹世敏</t>
  </si>
  <si>
    <t>廖苡欣</t>
  </si>
  <si>
    <t>s44464</t>
  </si>
  <si>
    <t>陳俊熙</t>
  </si>
  <si>
    <t>2054446-4</t>
  </si>
  <si>
    <t>1647948(7)</t>
  </si>
  <si>
    <t>2017-05-24</t>
  </si>
  <si>
    <t>陳耀庭</t>
  </si>
  <si>
    <t>張燕煒</t>
  </si>
  <si>
    <t>s21995</t>
  </si>
  <si>
    <t>陳洛琳</t>
  </si>
  <si>
    <t>CHAN LOK LAM</t>
  </si>
  <si>
    <t>陳科良</t>
  </si>
  <si>
    <t>s47897</t>
  </si>
  <si>
    <t>陳紫晴</t>
  </si>
  <si>
    <t>SANJAYA KADEK VALENTINA PUTRI</t>
  </si>
  <si>
    <t>63081839</t>
  </si>
  <si>
    <t>陳素婷</t>
  </si>
  <si>
    <t>陳長強</t>
  </si>
  <si>
    <t>黃小敏</t>
  </si>
  <si>
    <t>s32555</t>
  </si>
  <si>
    <t>曾靜蕾</t>
  </si>
  <si>
    <t>CHANG CHENG LOI</t>
  </si>
  <si>
    <t>2053255-5</t>
  </si>
  <si>
    <t>1651659(3)</t>
  </si>
  <si>
    <t>李真玉</t>
  </si>
  <si>
    <t>s07410</t>
  </si>
  <si>
    <t>黃永信</t>
  </si>
  <si>
    <t>WONG WENG SON</t>
  </si>
  <si>
    <t>黃健榮</t>
  </si>
  <si>
    <t>陈妹妹</t>
  </si>
  <si>
    <t>s06996</t>
  </si>
  <si>
    <t>黃永誠</t>
  </si>
  <si>
    <t>WONG WENG SENG</t>
  </si>
  <si>
    <t>65714948</t>
  </si>
  <si>
    <t>s33691</t>
  </si>
  <si>
    <t>黃柏霖</t>
  </si>
  <si>
    <t>WONG PAK LAM</t>
  </si>
  <si>
    <t>2053369-1</t>
  </si>
  <si>
    <t>1655502(1)</t>
  </si>
  <si>
    <t>2017-10-23</t>
  </si>
  <si>
    <t>66331333</t>
  </si>
  <si>
    <t>梁淑靜</t>
  </si>
  <si>
    <t>s29368</t>
  </si>
  <si>
    <t>黃燊玥</t>
  </si>
  <si>
    <t>WONG SAN UT</t>
  </si>
  <si>
    <t>黃家球</t>
  </si>
  <si>
    <t>鍾惠芬</t>
  </si>
  <si>
    <t>s32156</t>
  </si>
  <si>
    <t>廖祉軒</t>
  </si>
  <si>
    <t>LIO CHI HIN</t>
  </si>
  <si>
    <t>66321693</t>
  </si>
  <si>
    <t>廖永鴻</t>
  </si>
  <si>
    <t>吳麗冰</t>
  </si>
  <si>
    <t>s4359X</t>
  </si>
  <si>
    <t>趙芷悠</t>
  </si>
  <si>
    <t>CHIO CHI IAO</t>
  </si>
  <si>
    <t>2017-08-07</t>
  </si>
  <si>
    <t>趙偉麟</t>
  </si>
  <si>
    <t>林潔盈</t>
  </si>
  <si>
    <t>s43603</t>
  </si>
  <si>
    <t>趙芷晴</t>
  </si>
  <si>
    <t>CHIO CHI CHENG</t>
  </si>
  <si>
    <t>s08727</t>
  </si>
  <si>
    <t>趙悅彤</t>
  </si>
  <si>
    <t>CHIO UT TONG</t>
  </si>
  <si>
    <t>2017-11-24</t>
  </si>
  <si>
    <t>66108203</t>
  </si>
  <si>
    <t>趙卓文</t>
  </si>
  <si>
    <t>黃寶雯</t>
  </si>
  <si>
    <t>2017-11-13</t>
  </si>
  <si>
    <t>劉朗懷</t>
  </si>
  <si>
    <t>胡任飛</t>
  </si>
  <si>
    <t>s12090</t>
  </si>
  <si>
    <t>戴誠澤</t>
  </si>
  <si>
    <t>TAI SENG CHAK</t>
  </si>
  <si>
    <t>2017-08-08</t>
  </si>
  <si>
    <t>65209579</t>
  </si>
  <si>
    <t>戴展宏</t>
  </si>
  <si>
    <t>魏賢珍</t>
  </si>
  <si>
    <t>s24773</t>
  </si>
  <si>
    <t>謝汶希</t>
  </si>
  <si>
    <t>CHE MAN HEI</t>
  </si>
  <si>
    <t>2052477-3</t>
  </si>
  <si>
    <t>1652357(3)</t>
  </si>
  <si>
    <t>2017-10-15</t>
  </si>
  <si>
    <t>62333346</t>
  </si>
  <si>
    <t>謝海強</t>
  </si>
  <si>
    <t>劉滿江</t>
  </si>
  <si>
    <t>s39576</t>
  </si>
  <si>
    <t>譚泳妍</t>
  </si>
  <si>
    <t>TAM WENG IN</t>
  </si>
  <si>
    <t>2053957-6</t>
  </si>
  <si>
    <t>1649159(9)</t>
  </si>
  <si>
    <t>2017-07-10</t>
  </si>
  <si>
    <t>譚觀華</t>
  </si>
  <si>
    <t>卓珊珊</t>
  </si>
  <si>
    <t>s21936</t>
  </si>
  <si>
    <t>關丞皓</t>
  </si>
  <si>
    <t>KUAN SENG HOU</t>
  </si>
  <si>
    <t>2017-04-12</t>
  </si>
  <si>
    <t>66423466</t>
  </si>
  <si>
    <t>關嘉威</t>
  </si>
  <si>
    <t>林寶愉</t>
  </si>
  <si>
    <t>關嘉慧</t>
  </si>
  <si>
    <t>s23068</t>
  </si>
  <si>
    <t>何玥瑩</t>
  </si>
  <si>
    <t>HO UT IENG KEIRA</t>
  </si>
  <si>
    <t>2017-12-01</t>
  </si>
  <si>
    <t>何嘉民</t>
  </si>
  <si>
    <t>蔡穎芝</t>
  </si>
  <si>
    <t>s11469</t>
  </si>
  <si>
    <t>何政劻</t>
  </si>
  <si>
    <t>HO CHENG HONG</t>
  </si>
  <si>
    <t>2017-02-15</t>
  </si>
  <si>
    <t>何嘉俊</t>
  </si>
  <si>
    <t>溫家如</t>
  </si>
  <si>
    <t>s22126</t>
  </si>
  <si>
    <t>何衍澎</t>
  </si>
  <si>
    <t>HO IN PANG</t>
  </si>
  <si>
    <t>2017-04-13</t>
  </si>
  <si>
    <t>何靈聰</t>
  </si>
  <si>
    <t>吳艾雲</t>
  </si>
  <si>
    <t>s03792</t>
  </si>
  <si>
    <t>吳煜琳</t>
  </si>
  <si>
    <t>NG IOK LAM</t>
  </si>
  <si>
    <t>2017-02-11</t>
  </si>
  <si>
    <t>吳秋榮</t>
  </si>
  <si>
    <t>黃飛燕</t>
  </si>
  <si>
    <t>s03105</t>
  </si>
  <si>
    <t>李巧澄</t>
  </si>
  <si>
    <t>LEE HAO CHENG</t>
  </si>
  <si>
    <t>2050310-5</t>
  </si>
  <si>
    <t>1651348(3)</t>
  </si>
  <si>
    <t>2017-09-08</t>
  </si>
  <si>
    <t>s34825</t>
  </si>
  <si>
    <t>李卓莛</t>
  </si>
  <si>
    <t>LI CHEOK TENG</t>
  </si>
  <si>
    <t>2053482-5</t>
  </si>
  <si>
    <t>1646417(4)</t>
  </si>
  <si>
    <t>s10845</t>
  </si>
  <si>
    <t>李俊熹</t>
  </si>
  <si>
    <t>2051084-5</t>
  </si>
  <si>
    <t>1644560(3)</t>
  </si>
  <si>
    <t>66886674</t>
  </si>
  <si>
    <t>李若妤</t>
  </si>
  <si>
    <t>LEI IEOK U</t>
  </si>
  <si>
    <t>2054609-2</t>
  </si>
  <si>
    <t>1642483(0)</t>
  </si>
  <si>
    <t>s37026</t>
  </si>
  <si>
    <t>周浚燊</t>
  </si>
  <si>
    <t>CHAO CHON SAN</t>
  </si>
  <si>
    <t>2053702-6</t>
  </si>
  <si>
    <t>1651245(1)</t>
  </si>
  <si>
    <t>63018030</t>
  </si>
  <si>
    <t>s42216</t>
  </si>
  <si>
    <t>林悅欣</t>
  </si>
  <si>
    <t>LAM UT IAN</t>
  </si>
  <si>
    <t>2054221-6</t>
  </si>
  <si>
    <t>1643921(8)</t>
  </si>
  <si>
    <t>2017-03-15</t>
  </si>
  <si>
    <t>s16975</t>
  </si>
  <si>
    <t>林朗言</t>
  </si>
  <si>
    <t>LAM LONG IN</t>
  </si>
  <si>
    <t>2017-06-21</t>
  </si>
  <si>
    <t>66813752</t>
  </si>
  <si>
    <t>林耀權</t>
  </si>
  <si>
    <t>梁淑萍</t>
  </si>
  <si>
    <t>s57213</t>
  </si>
  <si>
    <t>林晞曈</t>
  </si>
  <si>
    <t>66329629</t>
  </si>
  <si>
    <t>林健興</t>
  </si>
  <si>
    <t>陳艷麗</t>
  </si>
  <si>
    <t>s24676</t>
  </si>
  <si>
    <t>胡澤睿</t>
  </si>
  <si>
    <t>HU CHAK IOI</t>
  </si>
  <si>
    <t>2017-06-01</t>
  </si>
  <si>
    <t>66548019</t>
  </si>
  <si>
    <t>胡義華</t>
  </si>
  <si>
    <t>何玉蓮</t>
  </si>
  <si>
    <t>s13410</t>
  </si>
  <si>
    <t>唐梓僖</t>
  </si>
  <si>
    <t>TONG CHI HEI</t>
  </si>
  <si>
    <t>唐潤佳</t>
  </si>
  <si>
    <t>區寶儀</t>
  </si>
  <si>
    <t>s11736</t>
  </si>
  <si>
    <t>容子洝</t>
  </si>
  <si>
    <t>IONG CHI ON</t>
  </si>
  <si>
    <t>2051173-6</t>
  </si>
  <si>
    <t>1648824(9)</t>
  </si>
  <si>
    <t>2017-05-17</t>
  </si>
  <si>
    <t>s14867</t>
  </si>
  <si>
    <t>容欣妍</t>
  </si>
  <si>
    <t>IONG IAN IN</t>
  </si>
  <si>
    <t>2017-08-29</t>
  </si>
  <si>
    <t>62651184</t>
  </si>
  <si>
    <t>容帝源</t>
  </si>
  <si>
    <t>林海莲</t>
  </si>
  <si>
    <t>s41643</t>
  </si>
  <si>
    <t>馬苑琛</t>
  </si>
  <si>
    <t>MA UN SAM</t>
  </si>
  <si>
    <t>2054164-3</t>
  </si>
  <si>
    <t>1647049(4)</t>
  </si>
  <si>
    <t>2017-06-02</t>
  </si>
  <si>
    <t>66667586</t>
  </si>
  <si>
    <t>s49342</t>
  </si>
  <si>
    <t>張子楊</t>
  </si>
  <si>
    <t>ZHANG CHI IEONG</t>
  </si>
  <si>
    <t>2054934-2</t>
  </si>
  <si>
    <t>1647254(0)</t>
  </si>
  <si>
    <t>2017-06-11</t>
  </si>
  <si>
    <t>68607015</t>
  </si>
  <si>
    <t>s10829</t>
  </si>
  <si>
    <t>張倩維</t>
  </si>
  <si>
    <t>CHEONG SIN WAI</t>
  </si>
  <si>
    <t>2051082-9</t>
  </si>
  <si>
    <t>1643331(0)</t>
  </si>
  <si>
    <t>2017-03-02</t>
  </si>
  <si>
    <t>s2918X</t>
  </si>
  <si>
    <t>梁栩柔</t>
  </si>
  <si>
    <t>LEONG HOI IAO</t>
  </si>
  <si>
    <t>2052918-X</t>
  </si>
  <si>
    <t>1641782(6)</t>
  </si>
  <si>
    <t>2017-01-22</t>
  </si>
  <si>
    <t>63363050</t>
  </si>
  <si>
    <t>s29783</t>
  </si>
  <si>
    <t>許俊濠</t>
  </si>
  <si>
    <t>HOI CHUN HO</t>
  </si>
  <si>
    <t>s1803X</t>
  </si>
  <si>
    <t>2016-12-22</t>
  </si>
  <si>
    <t>62800605</t>
  </si>
  <si>
    <t>陳永聰</t>
  </si>
  <si>
    <t>阮佩娜</t>
  </si>
  <si>
    <t>s47722</t>
  </si>
  <si>
    <t>馮睿謙</t>
  </si>
  <si>
    <t>FONG IOI HIM</t>
  </si>
  <si>
    <t>2017-08-27</t>
  </si>
  <si>
    <t>63563906</t>
  </si>
  <si>
    <t>馮嘉樂</t>
  </si>
  <si>
    <t>周曼儀</t>
  </si>
  <si>
    <t>s55369</t>
  </si>
  <si>
    <t>黃皓彥</t>
  </si>
  <si>
    <t>WONG HOU IN</t>
  </si>
  <si>
    <t>黃日健</t>
  </si>
  <si>
    <t>姜雅姍</t>
  </si>
  <si>
    <t>s38022</t>
  </si>
  <si>
    <t>楊子樂</t>
  </si>
  <si>
    <t>IEONG CHI LOK</t>
  </si>
  <si>
    <t>Chi-Lok</t>
  </si>
  <si>
    <t>66683364</t>
  </si>
  <si>
    <t>楊正熙</t>
  </si>
  <si>
    <t>陳接明</t>
  </si>
  <si>
    <t>s57612</t>
  </si>
  <si>
    <t>楊晧信</t>
  </si>
  <si>
    <t>IEONG HOU SON</t>
  </si>
  <si>
    <t>2055761-2</t>
  </si>
  <si>
    <t>1647943(8)</t>
  </si>
  <si>
    <t>2017-05-22</t>
  </si>
  <si>
    <t>陳燕娥</t>
  </si>
  <si>
    <t>s03148</t>
  </si>
  <si>
    <t>葉子浩</t>
  </si>
  <si>
    <t>YIP CHI HOU</t>
  </si>
  <si>
    <t>2017-09-07</t>
  </si>
  <si>
    <t>葉振鋒</t>
  </si>
  <si>
    <t>梁翠敏</t>
  </si>
  <si>
    <t>s06716</t>
  </si>
  <si>
    <t>蔡芷澄</t>
  </si>
  <si>
    <t>CHOI CHI CHENG</t>
  </si>
  <si>
    <t>2017-04-25</t>
  </si>
  <si>
    <t>蔡衍淵</t>
  </si>
  <si>
    <t>袁杏秀</t>
  </si>
  <si>
    <t>s05272</t>
  </si>
  <si>
    <t>蔡浚軒</t>
  </si>
  <si>
    <t>CHOI CHON HIN</t>
  </si>
  <si>
    <t>2017-10-08</t>
  </si>
  <si>
    <t>62632092</t>
  </si>
  <si>
    <t>蔡愛倫</t>
  </si>
  <si>
    <t>王黎晶</t>
  </si>
  <si>
    <t>s20956</t>
  </si>
  <si>
    <t>霍駿昇</t>
  </si>
  <si>
    <t>FOK CHON SENG</t>
  </si>
  <si>
    <t>2017-01-14</t>
  </si>
  <si>
    <t>霍偉明</t>
  </si>
  <si>
    <t>盤廣秋</t>
  </si>
  <si>
    <t>s00947</t>
  </si>
  <si>
    <t>戴卓盈</t>
  </si>
  <si>
    <t>TAI CHEOK IENG</t>
  </si>
  <si>
    <t>2017-01-16</t>
  </si>
  <si>
    <t>66683976</t>
  </si>
  <si>
    <t>戴明權</t>
  </si>
  <si>
    <t>殷久鳯</t>
  </si>
  <si>
    <t>s08085</t>
  </si>
  <si>
    <t>鍾文熙</t>
  </si>
  <si>
    <t>CHUNG MAN HEI</t>
  </si>
  <si>
    <t>2017-07-18</t>
  </si>
  <si>
    <t>鍾偉賢</t>
  </si>
  <si>
    <t>屠明明</t>
  </si>
  <si>
    <t>s06686</t>
  </si>
  <si>
    <t>關柏霖</t>
  </si>
  <si>
    <t>KUAN PAK LAM</t>
  </si>
  <si>
    <t>關寶源</t>
  </si>
  <si>
    <t>張培麗</t>
  </si>
  <si>
    <t>K3A</t>
  </si>
  <si>
    <t>2015-11-15</t>
  </si>
  <si>
    <t>K2F</t>
  </si>
  <si>
    <t>王佳燦</t>
  </si>
  <si>
    <t>施榮榮</t>
  </si>
  <si>
    <t>s53161</t>
  </si>
  <si>
    <t>王霆翰</t>
  </si>
  <si>
    <t>WANG TENG HON</t>
  </si>
  <si>
    <t>2016-07-13</t>
  </si>
  <si>
    <t>K2C</t>
  </si>
  <si>
    <t>s38923</t>
  </si>
  <si>
    <t>宋承謙</t>
  </si>
  <si>
    <t>SONG SENG HIM</t>
  </si>
  <si>
    <t>2016-07-15</t>
  </si>
  <si>
    <t>66138161</t>
  </si>
  <si>
    <t>宋曉偉</t>
  </si>
  <si>
    <t>王雪林</t>
  </si>
  <si>
    <t>s13165</t>
  </si>
  <si>
    <t>2016-05-02</t>
  </si>
  <si>
    <t>張款嬋</t>
  </si>
  <si>
    <t>李幗寶</t>
  </si>
  <si>
    <t>LEI CHON HANG</t>
  </si>
  <si>
    <t>s76966</t>
  </si>
  <si>
    <t>李凱欣</t>
  </si>
  <si>
    <t>LEI HOI IAN</t>
  </si>
  <si>
    <t>2016-02-22</t>
  </si>
  <si>
    <t>李國忠</t>
  </si>
  <si>
    <t>s95642</t>
  </si>
  <si>
    <t>阮宇柔</t>
  </si>
  <si>
    <t>UN U IAO</t>
  </si>
  <si>
    <t>2016-11-25</t>
  </si>
  <si>
    <t>62133878</t>
  </si>
  <si>
    <t>吳春萍</t>
  </si>
  <si>
    <t>s03547</t>
  </si>
  <si>
    <t>林承軒</t>
  </si>
  <si>
    <t>LAM SENG HIN</t>
  </si>
  <si>
    <t>2016-03-21</t>
  </si>
  <si>
    <t>莊維維</t>
  </si>
  <si>
    <t>s69045</t>
  </si>
  <si>
    <t>林美儀</t>
  </si>
  <si>
    <t>LAM MEI I</t>
  </si>
  <si>
    <t>2016-01-15</t>
  </si>
  <si>
    <t>葉凱玲</t>
  </si>
  <si>
    <t>s01531</t>
  </si>
  <si>
    <t>林浩謙</t>
  </si>
  <si>
    <t>LAM HOU HIM</t>
  </si>
  <si>
    <t>2016-11-04</t>
  </si>
  <si>
    <t>66645647</t>
  </si>
  <si>
    <t>林溶</t>
  </si>
  <si>
    <t>陳思雅</t>
  </si>
  <si>
    <t>s78838</t>
  </si>
  <si>
    <t>林祐臻</t>
  </si>
  <si>
    <t>LAM IAO CHON EUGENE</t>
  </si>
  <si>
    <t>2016-09-19</t>
  </si>
  <si>
    <t>s62181</t>
  </si>
  <si>
    <t>施如瑾</t>
  </si>
  <si>
    <t>2016-02-27</t>
  </si>
  <si>
    <t>施纯哲</t>
  </si>
  <si>
    <t>蕭美玉</t>
  </si>
  <si>
    <t>s66991</t>
  </si>
  <si>
    <t>胡愷鈴</t>
  </si>
  <si>
    <t>WU HOI LENG</t>
  </si>
  <si>
    <t>2016-02-02</t>
  </si>
  <si>
    <t>胡少峰</t>
  </si>
  <si>
    <t>鄭映鳳</t>
  </si>
  <si>
    <t>s98218</t>
  </si>
  <si>
    <t>張芷潼</t>
  </si>
  <si>
    <t>CHEONG CHI TONG</t>
  </si>
  <si>
    <t>2016-04-02</t>
  </si>
  <si>
    <t>K2E</t>
  </si>
  <si>
    <t>s57188</t>
  </si>
  <si>
    <t>張梓愉</t>
  </si>
  <si>
    <t>CHEONG CHI U</t>
  </si>
  <si>
    <t>2016-08-14</t>
  </si>
  <si>
    <t>張天注</t>
  </si>
  <si>
    <t>黃梅清</t>
  </si>
  <si>
    <t>s13676</t>
  </si>
  <si>
    <t>梁恩諭</t>
  </si>
  <si>
    <t>LEONG IAN U</t>
  </si>
  <si>
    <t>2016-12-12</t>
  </si>
  <si>
    <t>吳瑞瑩</t>
  </si>
  <si>
    <t>s81196</t>
  </si>
  <si>
    <t>陳熙儀</t>
  </si>
  <si>
    <t>CHAN HEI I</t>
  </si>
  <si>
    <t>2016-08-25</t>
  </si>
  <si>
    <t>66366987</t>
  </si>
  <si>
    <t>陳雪峰</t>
  </si>
  <si>
    <t>梁敏燕</t>
  </si>
  <si>
    <t>s51124</t>
  </si>
  <si>
    <t>陳錦桐</t>
  </si>
  <si>
    <t>CHAN KAM TONG</t>
  </si>
  <si>
    <t>2016-07-08</t>
  </si>
  <si>
    <t>65693566</t>
  </si>
  <si>
    <t>陳連鋒</t>
  </si>
  <si>
    <t>劉妙苗</t>
  </si>
  <si>
    <t>s52635</t>
  </si>
  <si>
    <t>陳靜嘉</t>
  </si>
  <si>
    <t>CHAN CHENG KA</t>
  </si>
  <si>
    <t>2016-07-23</t>
  </si>
  <si>
    <t>陳頌凱</t>
  </si>
  <si>
    <t>黎惠弟</t>
  </si>
  <si>
    <t>s08520</t>
  </si>
  <si>
    <t>黃日葵</t>
  </si>
  <si>
    <t>WONG IAT KUAI</t>
  </si>
  <si>
    <t>2016-04-13</t>
  </si>
  <si>
    <t>66229702</t>
  </si>
  <si>
    <t>陳秀芝</t>
  </si>
  <si>
    <t>s79588</t>
  </si>
  <si>
    <t>黃凱琳</t>
  </si>
  <si>
    <t>WONG HOI LAM</t>
  </si>
  <si>
    <t>2016-08-27</t>
  </si>
  <si>
    <t>黃志偉</t>
  </si>
  <si>
    <t>梁英美</t>
  </si>
  <si>
    <t>s85561</t>
  </si>
  <si>
    <t>冼彥聰</t>
  </si>
  <si>
    <t>SIN IN CHONG</t>
  </si>
  <si>
    <t>2016-02-07</t>
  </si>
  <si>
    <t>冼榮幸</t>
  </si>
  <si>
    <t>NG POU POU</t>
  </si>
  <si>
    <t>s60307</t>
  </si>
  <si>
    <t>劉芷螢</t>
  </si>
  <si>
    <t>2015-12-09</t>
  </si>
  <si>
    <t>劉東興</t>
  </si>
  <si>
    <t>葉詠詩</t>
  </si>
  <si>
    <t>s73682</t>
  </si>
  <si>
    <t>劉灝昇</t>
  </si>
  <si>
    <t>LAU HOU SENG</t>
  </si>
  <si>
    <t>2016-02-12</t>
  </si>
  <si>
    <t>劉權坤</t>
  </si>
  <si>
    <t>胡珍化</t>
  </si>
  <si>
    <t>s61966</t>
  </si>
  <si>
    <t>潘芷瑤</t>
  </si>
  <si>
    <t>PUN CHI IO</t>
  </si>
  <si>
    <t>2016-08-17</t>
  </si>
  <si>
    <t>潘文浩</t>
  </si>
  <si>
    <t>陳翠</t>
  </si>
  <si>
    <t>s00392</t>
  </si>
  <si>
    <t>鄧皓仁</t>
  </si>
  <si>
    <t>TANG HOU IAN</t>
  </si>
  <si>
    <t>2016-11-28</t>
  </si>
  <si>
    <t>66897057</t>
  </si>
  <si>
    <t>鄧耀文</t>
  </si>
  <si>
    <t>何潔瑩</t>
  </si>
  <si>
    <t>s73583</t>
  </si>
  <si>
    <t>盧允芝</t>
  </si>
  <si>
    <t>LOU WAN CHI</t>
  </si>
  <si>
    <t>2016-01-22</t>
  </si>
  <si>
    <t>盧世堯</t>
  </si>
  <si>
    <t>s19675</t>
  </si>
  <si>
    <t>盧家裕</t>
  </si>
  <si>
    <t>LOU KA U</t>
  </si>
  <si>
    <t>2016-05-25</t>
  </si>
  <si>
    <t>66624769</t>
  </si>
  <si>
    <t>盧振偉</t>
  </si>
  <si>
    <t>何彩鳳</t>
  </si>
  <si>
    <t>s07181</t>
  </si>
  <si>
    <t>蕭俊韜</t>
  </si>
  <si>
    <t>SIO CHON TOU</t>
  </si>
  <si>
    <t>2016-12-21</t>
  </si>
  <si>
    <t>蕭耀敏</t>
  </si>
  <si>
    <t>黃為琼</t>
  </si>
  <si>
    <t>s51819</t>
  </si>
  <si>
    <t>鍾澤琛</t>
  </si>
  <si>
    <t>CHONG CHAK SAM</t>
  </si>
  <si>
    <t>2016-06-22</t>
  </si>
  <si>
    <t>鍾慶佳</t>
  </si>
  <si>
    <t>蕭碧儀</t>
  </si>
  <si>
    <t>s00840</t>
  </si>
  <si>
    <t>譚凱姸</t>
  </si>
  <si>
    <t>2016-04-19</t>
  </si>
  <si>
    <t>66872559</t>
  </si>
  <si>
    <t>譚德生</t>
  </si>
  <si>
    <t>葉樂欣</t>
  </si>
  <si>
    <t>s87567</t>
  </si>
  <si>
    <t>關幸唯</t>
  </si>
  <si>
    <t>KUAN HANG WAI</t>
  </si>
  <si>
    <t>2016-02-24</t>
  </si>
  <si>
    <t>關海寧</t>
  </si>
  <si>
    <t>梁嘉敏</t>
  </si>
  <si>
    <t>K3B</t>
  </si>
  <si>
    <t>2016-04-17</t>
  </si>
  <si>
    <t>s50482</t>
  </si>
  <si>
    <t>何梓駿</t>
  </si>
  <si>
    <t>HO CHI CHON</t>
  </si>
  <si>
    <t>2016-01-05</t>
  </si>
  <si>
    <t>s02240</t>
  </si>
  <si>
    <t>余嘉信</t>
  </si>
  <si>
    <t>U KA SON</t>
  </si>
  <si>
    <t>2016-11-29</t>
  </si>
  <si>
    <t>余子龍</t>
  </si>
  <si>
    <t>區海琪</t>
  </si>
  <si>
    <t>s63061</t>
  </si>
  <si>
    <t>吳淯澤</t>
  </si>
  <si>
    <t>NG IOK CHAK</t>
  </si>
  <si>
    <t>2016-07-14</t>
  </si>
  <si>
    <t>范秀妹</t>
  </si>
  <si>
    <t>s86674</t>
  </si>
  <si>
    <t>吳梓澄</t>
  </si>
  <si>
    <t>NG CHI CHENG</t>
  </si>
  <si>
    <t>K2D</t>
  </si>
  <si>
    <t>吳偉倫</t>
  </si>
  <si>
    <t>劉敏茹</t>
  </si>
  <si>
    <t>s35960</t>
  </si>
  <si>
    <t>岑祉澄</t>
  </si>
  <si>
    <t>SAM CHI CHENG</t>
  </si>
  <si>
    <t>2016-05-20</t>
  </si>
  <si>
    <t>s54631</t>
  </si>
  <si>
    <t>葉祖恆</t>
  </si>
  <si>
    <t>IP CHOU HANG</t>
  </si>
  <si>
    <t>2016-07-27</t>
  </si>
  <si>
    <t>66839357</t>
  </si>
  <si>
    <t>葉華</t>
  </si>
  <si>
    <t>陳倩湄</t>
  </si>
  <si>
    <t>s15169</t>
  </si>
  <si>
    <t>林坤銘</t>
  </si>
  <si>
    <t>LIN KWAN MING</t>
  </si>
  <si>
    <t>2016-04-14</t>
  </si>
  <si>
    <t>黃彬萍</t>
  </si>
  <si>
    <t>s11888</t>
  </si>
  <si>
    <t>林明希</t>
  </si>
  <si>
    <t>2016-03-14</t>
  </si>
  <si>
    <t>林家聰</t>
  </si>
  <si>
    <t>鍾紅</t>
  </si>
  <si>
    <t>s27637</t>
  </si>
  <si>
    <t>林紫晴</t>
  </si>
  <si>
    <t>LIN CHI CHENG</t>
  </si>
  <si>
    <t>2016-06-10</t>
  </si>
  <si>
    <t>s73278</t>
  </si>
  <si>
    <t>胡樂貽</t>
  </si>
  <si>
    <t>WU LOK I</t>
  </si>
  <si>
    <t>2016-02-17</t>
  </si>
  <si>
    <t>胡文山</t>
  </si>
  <si>
    <t>邱春梅</t>
  </si>
  <si>
    <t>s88045</t>
  </si>
  <si>
    <t>唐芷澄</t>
  </si>
  <si>
    <t>TONG CHI CHENG</t>
  </si>
  <si>
    <t>2016-03-17</t>
  </si>
  <si>
    <t>唐凱强</t>
  </si>
  <si>
    <t>莫黃丹</t>
  </si>
  <si>
    <t>s06490</t>
  </si>
  <si>
    <t>秦靖賀</t>
  </si>
  <si>
    <t>CHON CHENG HO</t>
  </si>
  <si>
    <t>秦志雄</t>
  </si>
  <si>
    <t>王白雙</t>
  </si>
  <si>
    <t>s74027</t>
  </si>
  <si>
    <t>高靖喬</t>
  </si>
  <si>
    <t>KOU CHENG KIO</t>
  </si>
  <si>
    <t>高景然</t>
  </si>
  <si>
    <t>周少玲</t>
  </si>
  <si>
    <t>s22192</t>
  </si>
  <si>
    <t>區藝齡</t>
  </si>
  <si>
    <t>AO NGAI LENG</t>
  </si>
  <si>
    <t>區智華</t>
  </si>
  <si>
    <t>林桂華</t>
  </si>
  <si>
    <t>s09898</t>
  </si>
  <si>
    <t>張佩儀</t>
  </si>
  <si>
    <t>CHEONG PUI I</t>
  </si>
  <si>
    <t>66686253</t>
  </si>
  <si>
    <t>s04717</t>
  </si>
  <si>
    <t>張芷瑜</t>
  </si>
  <si>
    <t>2016-11-11</t>
  </si>
  <si>
    <t>林頴妍</t>
  </si>
  <si>
    <t>s93995</t>
  </si>
  <si>
    <t>梁睿軒</t>
  </si>
  <si>
    <t>LEONG IOI HIN</t>
  </si>
  <si>
    <t>2016-03-13</t>
  </si>
  <si>
    <t>66331923</t>
  </si>
  <si>
    <t>張碧燕</t>
  </si>
  <si>
    <t>s47213</t>
  </si>
  <si>
    <t>梁穎玥</t>
  </si>
  <si>
    <t>LEONG WENG UT</t>
  </si>
  <si>
    <t>2016-07-28</t>
  </si>
  <si>
    <t>黃敏嬋</t>
  </si>
  <si>
    <t>s05450</t>
  </si>
  <si>
    <t>許藝恩</t>
  </si>
  <si>
    <t>HOI NGAI IAN</t>
  </si>
  <si>
    <t>66113135</t>
  </si>
  <si>
    <t>張瑞容</t>
  </si>
  <si>
    <t>s90734</t>
  </si>
  <si>
    <t>郭鎧汶</t>
  </si>
  <si>
    <t>KUOK HOI MAN</t>
  </si>
  <si>
    <t>2016-10-24</t>
  </si>
  <si>
    <t>黃麗瑩</t>
  </si>
  <si>
    <t>s88563</t>
  </si>
  <si>
    <t>陳允賢</t>
  </si>
  <si>
    <t>CHAN WAN IN</t>
  </si>
  <si>
    <t>2016-10-13</t>
  </si>
  <si>
    <t>陳文威</t>
  </si>
  <si>
    <t>何玉玲</t>
  </si>
  <si>
    <t>s30714</t>
  </si>
  <si>
    <t>陳沛慈</t>
  </si>
  <si>
    <t>CHAN PUI CHI</t>
  </si>
  <si>
    <t>2016-06-07</t>
  </si>
  <si>
    <t>陳君達</t>
  </si>
  <si>
    <t>陳艷霞</t>
  </si>
  <si>
    <t>s01556</t>
  </si>
  <si>
    <t>馮奕希</t>
  </si>
  <si>
    <t>FONG IEK HEI</t>
  </si>
  <si>
    <t>2016-10-12</t>
  </si>
  <si>
    <t>李嘉蕾</t>
  </si>
  <si>
    <t>s51728</t>
  </si>
  <si>
    <t>廖梓維</t>
  </si>
  <si>
    <t>LIO CHI WAI</t>
  </si>
  <si>
    <t>2016-05-23</t>
  </si>
  <si>
    <t>廖健雄</t>
  </si>
  <si>
    <t>陳佩宗</t>
  </si>
  <si>
    <t>s59766</t>
  </si>
  <si>
    <t>劉正言</t>
  </si>
  <si>
    <t>LIU CHING YIN</t>
  </si>
  <si>
    <t>2015-11-06</t>
  </si>
  <si>
    <t>楊偉花</t>
  </si>
  <si>
    <t>s09104</t>
  </si>
  <si>
    <t>劉梓瑩</t>
  </si>
  <si>
    <t>劉景文</t>
  </si>
  <si>
    <t>馮春嫻</t>
  </si>
  <si>
    <t>s67601</t>
  </si>
  <si>
    <t>黎芯柔</t>
  </si>
  <si>
    <t>LAI SAM IAO</t>
  </si>
  <si>
    <t>黎明輝</t>
  </si>
  <si>
    <t>甄玲玲</t>
  </si>
  <si>
    <t>s65850</t>
  </si>
  <si>
    <t>蕭詠潼</t>
  </si>
  <si>
    <t>SIO WENG TONG</t>
  </si>
  <si>
    <t>2016-09-13</t>
  </si>
  <si>
    <t>蕭嘉榮</t>
  </si>
  <si>
    <t>周悅</t>
  </si>
  <si>
    <t>s54856</t>
  </si>
  <si>
    <t>戴亭熹</t>
  </si>
  <si>
    <t>TAI TENG HEI</t>
  </si>
  <si>
    <t>2016-01-13</t>
  </si>
  <si>
    <t>戴達宏</t>
  </si>
  <si>
    <t>s74951</t>
  </si>
  <si>
    <t>蘇靄雯</t>
  </si>
  <si>
    <t>SU OI MAN</t>
  </si>
  <si>
    <t>2016-10-03</t>
  </si>
  <si>
    <t>梁展英</t>
  </si>
  <si>
    <t>K3C</t>
  </si>
  <si>
    <t>梁敏晶</t>
  </si>
  <si>
    <t>s07256</t>
  </si>
  <si>
    <t>田詠晴</t>
  </si>
  <si>
    <t>K2B</t>
  </si>
  <si>
    <t>田錦鴻</t>
  </si>
  <si>
    <t>黃愛麗</t>
  </si>
  <si>
    <t>s74950</t>
  </si>
  <si>
    <t>江芷瑩</t>
  </si>
  <si>
    <t>GIANG CHI IENG</t>
  </si>
  <si>
    <t>2016-12-06</t>
  </si>
  <si>
    <t>62305755</t>
  </si>
  <si>
    <t>江智</t>
  </si>
  <si>
    <t>梁珍妮</t>
  </si>
  <si>
    <t>s01077</t>
  </si>
  <si>
    <t>李可昕</t>
  </si>
  <si>
    <t>2016-12-08</t>
  </si>
  <si>
    <t>s79416</t>
  </si>
  <si>
    <t>李承熹</t>
  </si>
  <si>
    <t>LEI SENG HEI</t>
  </si>
  <si>
    <t>2016-02-05</t>
  </si>
  <si>
    <t>s31977</t>
  </si>
  <si>
    <t>李昊霖</t>
  </si>
  <si>
    <t>LEI HOU LAM</t>
  </si>
  <si>
    <t>2016-06-13</t>
  </si>
  <si>
    <t>66645154</t>
  </si>
  <si>
    <t>2016-12-29</t>
  </si>
  <si>
    <t>s74324</t>
  </si>
  <si>
    <t>林卓謙</t>
  </si>
  <si>
    <t>LAM CHEOK HIM</t>
  </si>
  <si>
    <t>Cheok-Him</t>
  </si>
  <si>
    <t>2016-08-18</t>
  </si>
  <si>
    <t>s72930</t>
  </si>
  <si>
    <t>林芯如</t>
  </si>
  <si>
    <t>LIN HSIN JU</t>
  </si>
  <si>
    <t>2016-01-19</t>
  </si>
  <si>
    <t>林怡穎</t>
  </si>
  <si>
    <t>s61661</t>
  </si>
  <si>
    <t>洪子煜</t>
  </si>
  <si>
    <t>HONG CHI IOK</t>
  </si>
  <si>
    <t>2016-01-24</t>
  </si>
  <si>
    <t>洪鴻源</t>
  </si>
  <si>
    <t>s68078</t>
  </si>
  <si>
    <t>區盈玥</t>
  </si>
  <si>
    <t>AO IENG UT</t>
  </si>
  <si>
    <t>2016-09-14</t>
  </si>
  <si>
    <t>s10383</t>
  </si>
  <si>
    <t>梁詠霖</t>
  </si>
  <si>
    <t>LEONG WENG LAM</t>
  </si>
  <si>
    <t>63838368</t>
  </si>
  <si>
    <t>梁紫倫</t>
  </si>
  <si>
    <t>薛冬梅</t>
  </si>
  <si>
    <t>s79234</t>
  </si>
  <si>
    <t>郭伊庭</t>
  </si>
  <si>
    <t>KUOK I TENG</t>
  </si>
  <si>
    <t>2016-01-01</t>
  </si>
  <si>
    <t>郭華君</t>
  </si>
  <si>
    <t>s22968</t>
  </si>
  <si>
    <t>郭浩洋</t>
  </si>
  <si>
    <t>KUOK HOU IEONG</t>
  </si>
  <si>
    <t>2016-06-12</t>
  </si>
  <si>
    <t>郭志輝</t>
  </si>
  <si>
    <t>黃銳妍</t>
  </si>
  <si>
    <t>s43634</t>
  </si>
  <si>
    <t>陳思澄</t>
  </si>
  <si>
    <t>CHAN SI CHENG</t>
  </si>
  <si>
    <t>2016-07-10</t>
  </si>
  <si>
    <t>陳家鴻</t>
  </si>
  <si>
    <t>何沛琪</t>
  </si>
  <si>
    <t>s52155</t>
  </si>
  <si>
    <t>陳浩軒</t>
  </si>
  <si>
    <t>2016-08-12</t>
  </si>
  <si>
    <t>陳少安</t>
  </si>
  <si>
    <t>毛潔儀</t>
  </si>
  <si>
    <t>s13734</t>
  </si>
  <si>
    <t>陳凱晴</t>
  </si>
  <si>
    <t>CHAN HOI CHENG</t>
  </si>
  <si>
    <t>2016-12-20</t>
  </si>
  <si>
    <t>66353027</t>
  </si>
  <si>
    <t>陳志成</t>
  </si>
  <si>
    <t>黃麗好</t>
  </si>
  <si>
    <t>s02200</t>
  </si>
  <si>
    <t>陳睿楷</t>
  </si>
  <si>
    <t>CHEN IOI KAI</t>
  </si>
  <si>
    <t>2016-03-20</t>
  </si>
  <si>
    <t>陳石強</t>
  </si>
  <si>
    <t>謝敏英</t>
  </si>
  <si>
    <t>s85544</t>
  </si>
  <si>
    <t>馮裕婷</t>
  </si>
  <si>
    <t>FONG U TENG</t>
  </si>
  <si>
    <t>2016-10-06</t>
  </si>
  <si>
    <t>66508867</t>
  </si>
  <si>
    <t>馮維正</t>
  </si>
  <si>
    <t>劉祉均</t>
  </si>
  <si>
    <t>s53062</t>
  </si>
  <si>
    <t>黃千晉</t>
  </si>
  <si>
    <t>WONG CHIN CHON</t>
  </si>
  <si>
    <t>黃少明</t>
  </si>
  <si>
    <t>郭麗瓊</t>
  </si>
  <si>
    <t>s04683</t>
  </si>
  <si>
    <t>黃芯玥</t>
  </si>
  <si>
    <t>HUANG SAM UT</t>
  </si>
  <si>
    <t>2016-12-05</t>
  </si>
  <si>
    <t>梁嘉玲</t>
  </si>
  <si>
    <t>s13692</t>
  </si>
  <si>
    <t>黃穎芯</t>
  </si>
  <si>
    <t>WONG WENG SAM</t>
  </si>
  <si>
    <t>2016-11-20</t>
  </si>
  <si>
    <t>66433087</t>
  </si>
  <si>
    <t>黃志雄</t>
  </si>
  <si>
    <t>李惠珊</t>
  </si>
  <si>
    <t>s34575</t>
  </si>
  <si>
    <t>楊國賢</t>
  </si>
  <si>
    <t>2016-06-11</t>
  </si>
  <si>
    <t>詹燕蕊</t>
  </si>
  <si>
    <t>s04800</t>
  </si>
  <si>
    <t>蒲怡甄</t>
  </si>
  <si>
    <t>2016-04-25</t>
  </si>
  <si>
    <t>63283677</t>
  </si>
  <si>
    <t>蒲致宏</t>
  </si>
  <si>
    <t>梁美芳</t>
  </si>
  <si>
    <t>s72617</t>
  </si>
  <si>
    <t>趙浩賢</t>
  </si>
  <si>
    <t>CHIO HOU IN</t>
  </si>
  <si>
    <t>2016-08-15</t>
  </si>
  <si>
    <t>66314124</t>
  </si>
  <si>
    <t>趙競斌</t>
  </si>
  <si>
    <t>甘翠儀</t>
  </si>
  <si>
    <t>s88698</t>
  </si>
  <si>
    <t>趙睿</t>
  </si>
  <si>
    <t>ZHAO IOI LYDIA</t>
  </si>
  <si>
    <t>63061907</t>
  </si>
  <si>
    <t>赵建乐</t>
  </si>
  <si>
    <t>杨柏</t>
  </si>
  <si>
    <t>蔡浩傑</t>
  </si>
  <si>
    <t>CHOI HOU KIT</t>
  </si>
  <si>
    <t>1953714-X</t>
  </si>
  <si>
    <t>1630128(5)</t>
  </si>
  <si>
    <t>s64945</t>
  </si>
  <si>
    <t>黎若晴</t>
  </si>
  <si>
    <t>LAI IEOK CHENG</t>
  </si>
  <si>
    <t>2016-05-14</t>
  </si>
  <si>
    <t>63038209</t>
  </si>
  <si>
    <t>黃善愉</t>
  </si>
  <si>
    <t>2016-10-21</t>
  </si>
  <si>
    <t>s98265</t>
  </si>
  <si>
    <t>戴心妤</t>
  </si>
  <si>
    <t>TAI SAM U</t>
  </si>
  <si>
    <t>戴栢榮</t>
  </si>
  <si>
    <t>李碧珊</t>
  </si>
  <si>
    <t>s19394</t>
  </si>
  <si>
    <t>繆裕誠</t>
  </si>
  <si>
    <t>MIAO U SENG</t>
  </si>
  <si>
    <t>Miao</t>
  </si>
  <si>
    <t>2016-06-05</t>
  </si>
  <si>
    <t>66607376</t>
  </si>
  <si>
    <t>繆俊傑</t>
  </si>
  <si>
    <t>何翠紅</t>
  </si>
  <si>
    <t>2016-05-12</t>
  </si>
  <si>
    <t>s06605</t>
  </si>
  <si>
    <t>關志高</t>
  </si>
  <si>
    <t>66869215</t>
  </si>
  <si>
    <t>周梅</t>
  </si>
  <si>
    <t>s76164</t>
  </si>
  <si>
    <t>K3D</t>
  </si>
  <si>
    <t>王梓言</t>
  </si>
  <si>
    <t>2016-02-01</t>
  </si>
  <si>
    <t>王柏寶</t>
  </si>
  <si>
    <t>李麗捷</t>
  </si>
  <si>
    <t>s72880</t>
  </si>
  <si>
    <t>甘樂桐</t>
  </si>
  <si>
    <t>KAM LOK TONG</t>
  </si>
  <si>
    <t>2016-09-25</t>
  </si>
  <si>
    <t>徐美琪</t>
  </si>
  <si>
    <t>s25995</t>
  </si>
  <si>
    <t>何婉葇</t>
  </si>
  <si>
    <t>HO UN IAO</t>
  </si>
  <si>
    <t>何立科</t>
  </si>
  <si>
    <t>黎漫思</t>
  </si>
  <si>
    <t>s94886</t>
  </si>
  <si>
    <t>吳雨熹</t>
  </si>
  <si>
    <t>NG U HEI</t>
  </si>
  <si>
    <t>2016-03-23</t>
  </si>
  <si>
    <t>s13421</t>
  </si>
  <si>
    <t>吳瑋晴</t>
  </si>
  <si>
    <t>NG WAI CHENG</t>
  </si>
  <si>
    <t>2016-05-01</t>
  </si>
  <si>
    <t>s51355</t>
  </si>
  <si>
    <t>林沐潤</t>
  </si>
  <si>
    <t>LIN MOK ION</t>
  </si>
  <si>
    <t>2016-08-03</t>
  </si>
  <si>
    <t>66603387</t>
  </si>
  <si>
    <t>s83418</t>
  </si>
  <si>
    <t>林芷瀅</t>
  </si>
  <si>
    <t>LAM CHI IENG</t>
  </si>
  <si>
    <t>2016-02-20</t>
  </si>
  <si>
    <t>s44337</t>
  </si>
  <si>
    <t>林星妍</t>
  </si>
  <si>
    <t>LIN SENG IN</t>
  </si>
  <si>
    <t>2016-01-03</t>
  </si>
  <si>
    <t>s45050</t>
  </si>
  <si>
    <t>林洺進</t>
  </si>
  <si>
    <t>LAM MENG CHON</t>
  </si>
  <si>
    <t>2016-07-25</t>
  </si>
  <si>
    <t>吳嘉萊</t>
  </si>
  <si>
    <t>s47742</t>
  </si>
  <si>
    <t>林珀臣</t>
  </si>
  <si>
    <t>LAM PAK SAN PAKSON</t>
  </si>
  <si>
    <t>2016-07-29</t>
  </si>
  <si>
    <t>林少華</t>
  </si>
  <si>
    <t>s04438</t>
  </si>
  <si>
    <t>施梓彤</t>
  </si>
  <si>
    <t>SI CHI TONG</t>
  </si>
  <si>
    <t>2016-04-27</t>
  </si>
  <si>
    <t>66119777</t>
  </si>
  <si>
    <t>s05047</t>
  </si>
  <si>
    <t>柯懿凡</t>
  </si>
  <si>
    <t>O I FAN</t>
  </si>
  <si>
    <t>2016-03-25</t>
  </si>
  <si>
    <t>65584340</t>
  </si>
  <si>
    <t>李雁曲</t>
  </si>
  <si>
    <t>s89702</t>
  </si>
  <si>
    <t>FAN LAM PUI</t>
  </si>
  <si>
    <t>2016-10-14</t>
  </si>
  <si>
    <t>62770711</t>
  </si>
  <si>
    <t>2016-10-28</t>
  </si>
  <si>
    <t>s56313</t>
  </si>
  <si>
    <t>梁穎琳</t>
  </si>
  <si>
    <t>2016-08-19</t>
  </si>
  <si>
    <t>梁德安</t>
  </si>
  <si>
    <t>s95388</t>
  </si>
  <si>
    <t>莫承澔</t>
  </si>
  <si>
    <t>MOK SENG HOU</t>
  </si>
  <si>
    <t>莫禮迪</t>
  </si>
  <si>
    <t>區慧芯</t>
  </si>
  <si>
    <t>s95339</t>
  </si>
  <si>
    <t>莫浿瑜</t>
  </si>
  <si>
    <t>MOK PUI U</t>
  </si>
  <si>
    <t>s80315</t>
  </si>
  <si>
    <t>2016-02-28</t>
  </si>
  <si>
    <t>62338028</t>
  </si>
  <si>
    <t>陳家豪</t>
  </si>
  <si>
    <t>劉小燕</t>
  </si>
  <si>
    <t>62161105</t>
  </si>
  <si>
    <t>容靜妍</t>
  </si>
  <si>
    <t>s22489</t>
  </si>
  <si>
    <t>陳柏源</t>
  </si>
  <si>
    <t>CHAN PAK UN</t>
  </si>
  <si>
    <t>2016-05-24</t>
  </si>
  <si>
    <t>陳景鑫</t>
  </si>
  <si>
    <t>朱愛碧</t>
  </si>
  <si>
    <t>s64160</t>
  </si>
  <si>
    <t>陳穎彤</t>
  </si>
  <si>
    <t>2016-01-23</t>
  </si>
  <si>
    <t>66532796</t>
  </si>
  <si>
    <t>陳茂盛</t>
  </si>
  <si>
    <t>陳加麗</t>
  </si>
  <si>
    <t>s11506</t>
  </si>
  <si>
    <t>黃樂熙</t>
  </si>
  <si>
    <t>WONG LOK HEI</t>
  </si>
  <si>
    <t>s03604</t>
  </si>
  <si>
    <t>劉學妍</t>
  </si>
  <si>
    <t>LAU HOK YIN</t>
  </si>
  <si>
    <t>2016-03-08</t>
  </si>
  <si>
    <t>66363187</t>
  </si>
  <si>
    <t>s07357</t>
  </si>
  <si>
    <t>歐俊男</t>
  </si>
  <si>
    <t>AO CHON NAM</t>
  </si>
  <si>
    <t>2016-04-23</t>
  </si>
  <si>
    <t>歐偉杰</t>
  </si>
  <si>
    <t>陳美琪</t>
  </si>
  <si>
    <t>s16499</t>
  </si>
  <si>
    <t>歐陽信嵐</t>
  </si>
  <si>
    <t>AO IEONG SON LAM</t>
  </si>
  <si>
    <t>2016-04-12</t>
  </si>
  <si>
    <t>歐陽馮輝</t>
  </si>
  <si>
    <t>施秋婷</t>
  </si>
  <si>
    <t>s74936</t>
  </si>
  <si>
    <t>歐陽淑妍</t>
  </si>
  <si>
    <t>AO IEONG SOK IN</t>
  </si>
  <si>
    <t>2016-10-04</t>
  </si>
  <si>
    <t>王偉</t>
  </si>
  <si>
    <t>s94199</t>
  </si>
  <si>
    <t>鄭曉慧</t>
  </si>
  <si>
    <t>CHEANG HIO WAI HILARY</t>
  </si>
  <si>
    <t>66141397</t>
  </si>
  <si>
    <t>甘頴芳</t>
  </si>
  <si>
    <t>s86544</t>
  </si>
  <si>
    <t>盧顯諾</t>
  </si>
  <si>
    <t>LOU HIN NOK</t>
  </si>
  <si>
    <t>2016-03-05</t>
  </si>
  <si>
    <t>盧安安</t>
  </si>
  <si>
    <t>袁美好</t>
  </si>
  <si>
    <t>s23071</t>
  </si>
  <si>
    <t>蕭愷文</t>
  </si>
  <si>
    <t>SIO HOI MAN</t>
  </si>
  <si>
    <t>2016-12-25</t>
  </si>
  <si>
    <t>62312286</t>
  </si>
  <si>
    <t>蕭嘉傑</t>
  </si>
  <si>
    <t>林婉芳</t>
  </si>
  <si>
    <t>s02416</t>
  </si>
  <si>
    <t>K3E</t>
  </si>
  <si>
    <t>王婭浠</t>
  </si>
  <si>
    <t>WANG A HEI</t>
  </si>
  <si>
    <t>K2A</t>
  </si>
  <si>
    <t>s30748</t>
  </si>
  <si>
    <t>古渭瑜</t>
  </si>
  <si>
    <t>2016-06-17</t>
  </si>
  <si>
    <t>s25338</t>
  </si>
  <si>
    <t>伍鎂鈺</t>
  </si>
  <si>
    <t>NG MEI IOK</t>
  </si>
  <si>
    <t>2016-02-03</t>
  </si>
  <si>
    <t>s73235</t>
  </si>
  <si>
    <t>吳俊熹</t>
  </si>
  <si>
    <t>2016-09-05</t>
  </si>
  <si>
    <t>吳興偉</t>
  </si>
  <si>
    <t>劉玲</t>
  </si>
  <si>
    <t>s80388</t>
  </si>
  <si>
    <t>李柏希</t>
  </si>
  <si>
    <t>LEI PAK HEI</t>
  </si>
  <si>
    <t>s42562</t>
  </si>
  <si>
    <t>李銘熙</t>
  </si>
  <si>
    <t>LEI MENG HEI</t>
  </si>
  <si>
    <t>2015-12-05</t>
  </si>
  <si>
    <t>梁紫瑩</t>
  </si>
  <si>
    <t>s68047</t>
  </si>
  <si>
    <t>周筱薇</t>
  </si>
  <si>
    <t>CHAO SIO MEI</t>
  </si>
  <si>
    <t>2016-01-14</t>
  </si>
  <si>
    <t>CHAO MAN SU</t>
  </si>
  <si>
    <t>IEONG LEONG LEONG</t>
  </si>
  <si>
    <t>s74316</t>
  </si>
  <si>
    <t>林卓駿</t>
  </si>
  <si>
    <t>LAM CHEOK CHON</t>
  </si>
  <si>
    <t>s37859</t>
  </si>
  <si>
    <t>洪芷淘</t>
  </si>
  <si>
    <t>HONG CHI TOU</t>
  </si>
  <si>
    <t>2016-07-05</t>
  </si>
  <si>
    <t>洪家玉</t>
  </si>
  <si>
    <t>朱珠</t>
  </si>
  <si>
    <t>s39954</t>
  </si>
  <si>
    <t>高靖橋</t>
  </si>
  <si>
    <t>高俊文</t>
  </si>
  <si>
    <t>鍾悠暘</t>
  </si>
  <si>
    <t>s01715</t>
  </si>
  <si>
    <t>梁恩瑋</t>
  </si>
  <si>
    <t>LEONG IAN WAI</t>
  </si>
  <si>
    <t>2016-03-31</t>
  </si>
  <si>
    <t>66447016</t>
  </si>
  <si>
    <t>梁錦鴻</t>
  </si>
  <si>
    <t>楊小玲</t>
  </si>
  <si>
    <t>s70777</t>
  </si>
  <si>
    <t>梁樂昕</t>
  </si>
  <si>
    <t>LEONG LOK IAN</t>
  </si>
  <si>
    <t>2016-09-12</t>
  </si>
  <si>
    <t>梁偉業</t>
  </si>
  <si>
    <t>梁君瑜</t>
  </si>
  <si>
    <t>s83244</t>
  </si>
  <si>
    <t>莊皓賢</t>
  </si>
  <si>
    <t>CHONG HOU IN</t>
  </si>
  <si>
    <t>s90090</t>
  </si>
  <si>
    <t>2016-03-19</t>
  </si>
  <si>
    <t>陳智勇</t>
  </si>
  <si>
    <t>歐健華</t>
  </si>
  <si>
    <t>s88562</t>
  </si>
  <si>
    <t>陳姻霖</t>
  </si>
  <si>
    <t>2016-08-08</t>
  </si>
  <si>
    <t>s01986</t>
  </si>
  <si>
    <t>陳靖雯</t>
  </si>
  <si>
    <t>CHEN CHENG MAN</t>
  </si>
  <si>
    <t>2016-11-18</t>
  </si>
  <si>
    <t>s88647</t>
  </si>
  <si>
    <t>陸欣潼</t>
  </si>
  <si>
    <t>LU IAN TONG</t>
  </si>
  <si>
    <t>62033168</t>
  </si>
  <si>
    <t>陸啟天</t>
  </si>
  <si>
    <t>林曉娜</t>
  </si>
  <si>
    <t>s98927</t>
  </si>
  <si>
    <t>曾凱琳</t>
  </si>
  <si>
    <t>CHANG HOI LAM</t>
  </si>
  <si>
    <t>2016-11-12</t>
  </si>
  <si>
    <t>何詠珊</t>
  </si>
  <si>
    <t>s85692</t>
  </si>
  <si>
    <t>葉智霖</t>
  </si>
  <si>
    <t>IP CHI LAM</t>
  </si>
  <si>
    <t>2016-11-01</t>
  </si>
  <si>
    <t>陳婷婷</t>
  </si>
  <si>
    <t>s54609</t>
  </si>
  <si>
    <t>劉華基</t>
  </si>
  <si>
    <t>胡慧筠</t>
  </si>
  <si>
    <t>s66577</t>
  </si>
  <si>
    <t>鄧莃琳</t>
  </si>
  <si>
    <t>TANG HEI LAM</t>
  </si>
  <si>
    <t>2016-09-18</t>
  </si>
  <si>
    <t>鄧曉明</t>
  </si>
  <si>
    <t>王嘉慧</t>
  </si>
  <si>
    <t>s07991</t>
  </si>
  <si>
    <t>鄧琳熙</t>
  </si>
  <si>
    <t>AGOSTINHO EUGENIO</t>
  </si>
  <si>
    <t>陳妹</t>
  </si>
  <si>
    <t>鄧志豪</t>
  </si>
  <si>
    <t>s89027</t>
  </si>
  <si>
    <t>鄭嘉潼</t>
  </si>
  <si>
    <t>ZHENG KA TONG</t>
  </si>
  <si>
    <t>2016-03-10</t>
  </si>
  <si>
    <t>林葉麗</t>
  </si>
  <si>
    <t>s83895</t>
  </si>
  <si>
    <t>戴梓妍</t>
  </si>
  <si>
    <t>TAI CHI IN</t>
  </si>
  <si>
    <t>2016-10-31</t>
  </si>
  <si>
    <t>s08355</t>
  </si>
  <si>
    <t>關博希</t>
  </si>
  <si>
    <t>KUAN POK HEI</t>
  </si>
  <si>
    <t>2016-04-24</t>
  </si>
  <si>
    <t>63616603</t>
  </si>
  <si>
    <t>關文傑</t>
  </si>
  <si>
    <t>朱春蘭</t>
  </si>
  <si>
    <t>s08700</t>
  </si>
  <si>
    <t>K3F</t>
  </si>
  <si>
    <t>江宇琳</t>
  </si>
  <si>
    <t>KONG U LAM</t>
  </si>
  <si>
    <t>63023779</t>
  </si>
  <si>
    <t>江艷強</t>
  </si>
  <si>
    <t>林麗聰</t>
  </si>
  <si>
    <t>s94462</t>
  </si>
  <si>
    <t>江柏霖</t>
  </si>
  <si>
    <t>KONG PAK LAM</t>
  </si>
  <si>
    <t>2016-11-15</t>
  </si>
  <si>
    <t>江衛東</t>
  </si>
  <si>
    <t>黃玉冰</t>
  </si>
  <si>
    <t>s92896</t>
  </si>
  <si>
    <t>吳佳穎</t>
  </si>
  <si>
    <t>NG KAI WENG CAMILLA</t>
  </si>
  <si>
    <t>2016-11-07</t>
  </si>
  <si>
    <t>吳維強</t>
  </si>
  <si>
    <t>黃露雯</t>
  </si>
  <si>
    <t>s94461</t>
  </si>
  <si>
    <t>余柏澂</t>
  </si>
  <si>
    <t>YU PO CHENG</t>
  </si>
  <si>
    <t>Yu</t>
  </si>
  <si>
    <t>2016-05-31</t>
  </si>
  <si>
    <t>62288386</t>
  </si>
  <si>
    <t>沈慶瑜</t>
  </si>
  <si>
    <t>s05385</t>
  </si>
  <si>
    <t>吳宸羽</t>
  </si>
  <si>
    <t>WU SAN U</t>
  </si>
  <si>
    <t>黃藝蓉</t>
  </si>
  <si>
    <t>s08809</t>
  </si>
  <si>
    <t>李一攸</t>
  </si>
  <si>
    <t>LEI IAT IAO</t>
  </si>
  <si>
    <t>2016-08-11</t>
  </si>
  <si>
    <t>s30807</t>
  </si>
  <si>
    <t>周文鈞</t>
  </si>
  <si>
    <t>CHAO MAN KUAN</t>
  </si>
  <si>
    <t>2015-12-03</t>
  </si>
  <si>
    <t>s31639</t>
  </si>
  <si>
    <t>高熙蕾</t>
  </si>
  <si>
    <t>KOU HEI LOI</t>
  </si>
  <si>
    <t>66675314</t>
  </si>
  <si>
    <t>s89636</t>
  </si>
  <si>
    <t>張曉瑜</t>
  </si>
  <si>
    <t>CHEONG HIO U</t>
  </si>
  <si>
    <t>66886854</t>
  </si>
  <si>
    <t>張國洪</t>
  </si>
  <si>
    <t>甘麗玲</t>
  </si>
  <si>
    <t>s38782</t>
  </si>
  <si>
    <t>LEONG HOU MAN</t>
  </si>
  <si>
    <t>2016-07-01</t>
  </si>
  <si>
    <t>梁明德</t>
  </si>
  <si>
    <t>歐嘉敏</t>
  </si>
  <si>
    <t>s48781</t>
  </si>
  <si>
    <t>梁藝泓</t>
  </si>
  <si>
    <t>LEONG NGAI WANG</t>
  </si>
  <si>
    <t>梁超超</t>
  </si>
  <si>
    <t>黃淑敏</t>
  </si>
  <si>
    <t>s60638</t>
  </si>
  <si>
    <t>許梓傑</t>
  </si>
  <si>
    <t>2016-08-10</t>
  </si>
  <si>
    <t>s97343</t>
  </si>
  <si>
    <t>陳浩然</t>
  </si>
  <si>
    <t>2016-04-03</t>
  </si>
  <si>
    <t>楊麗金</t>
  </si>
  <si>
    <t>2016-01-12</t>
  </si>
  <si>
    <t>s24160</t>
  </si>
  <si>
    <t>麥致東</t>
  </si>
  <si>
    <t>MAK CHI TONG MARCUS</t>
  </si>
  <si>
    <t>麥建強</t>
  </si>
  <si>
    <t>李文雅</t>
  </si>
  <si>
    <t>s90850</t>
  </si>
  <si>
    <t>麥雅雯</t>
  </si>
  <si>
    <t>MAK NGA MAN</t>
  </si>
  <si>
    <t>66220789</t>
  </si>
  <si>
    <t>李林靜</t>
  </si>
  <si>
    <t>s60275</t>
  </si>
  <si>
    <t>賀浩然</t>
  </si>
  <si>
    <t>HO HOU IN</t>
  </si>
  <si>
    <t>賀國勝</t>
  </si>
  <si>
    <t>庄小萍</t>
  </si>
  <si>
    <t>黃天和</t>
  </si>
  <si>
    <t>王嬋嬋</t>
  </si>
  <si>
    <t>s74391</t>
  </si>
  <si>
    <t>黃詩穎</t>
  </si>
  <si>
    <t>WONG SI WENG</t>
  </si>
  <si>
    <t>2016-01-08</t>
  </si>
  <si>
    <t>s58038</t>
  </si>
  <si>
    <t>楊詠澄</t>
  </si>
  <si>
    <t>IEONG WENG CHENG</t>
  </si>
  <si>
    <t>2016-08-24</t>
  </si>
  <si>
    <t>s59905</t>
  </si>
  <si>
    <t>葉一心</t>
  </si>
  <si>
    <t>IP IAT SAM</t>
  </si>
  <si>
    <t>66389208</t>
  </si>
  <si>
    <t>鍾淑娜</t>
  </si>
  <si>
    <t>s90569</t>
  </si>
  <si>
    <t>雷嘉琪</t>
  </si>
  <si>
    <t>LOOI JIA QI ANGEL</t>
  </si>
  <si>
    <t>Looi</t>
  </si>
  <si>
    <t>2016-11-05</t>
  </si>
  <si>
    <t>雷添龍</t>
  </si>
  <si>
    <t>陳美寶</t>
  </si>
  <si>
    <t>s03182</t>
  </si>
  <si>
    <t>廖穎芯</t>
  </si>
  <si>
    <t>LIO WENG SAM</t>
  </si>
  <si>
    <t>2016-04-18</t>
  </si>
  <si>
    <t>廖瑞亨</t>
  </si>
  <si>
    <t>李舒盼</t>
  </si>
  <si>
    <t>s88712</t>
  </si>
  <si>
    <t>甄德豐</t>
  </si>
  <si>
    <t>IAN TAK FONG</t>
  </si>
  <si>
    <t>62889039</t>
  </si>
  <si>
    <t>甄安協</t>
  </si>
  <si>
    <t>全妹</t>
  </si>
  <si>
    <t>s31852</t>
  </si>
  <si>
    <t>樊芊穎</t>
  </si>
  <si>
    <t>FAN CHIN WENG</t>
  </si>
  <si>
    <t>2016-05-29</t>
  </si>
  <si>
    <t>樊卡達</t>
  </si>
  <si>
    <t>朱嘉慧</t>
  </si>
  <si>
    <t>s05961</t>
  </si>
  <si>
    <t>鍾堯</t>
  </si>
  <si>
    <t>CHONG IO</t>
  </si>
  <si>
    <t>2016-12-01</t>
  </si>
  <si>
    <t>66810347</t>
  </si>
  <si>
    <t>鍾志輝</t>
  </si>
  <si>
    <t>李磊明</t>
  </si>
  <si>
    <t>s13231</t>
  </si>
  <si>
    <t>羅詠柔</t>
  </si>
  <si>
    <t>LO WENG IAO</t>
  </si>
  <si>
    <t>2016-04-21</t>
  </si>
  <si>
    <t>s77495</t>
  </si>
  <si>
    <t>尹智謙</t>
  </si>
  <si>
    <t>WAN CHI HIM</t>
  </si>
  <si>
    <t>Kason</t>
  </si>
  <si>
    <t>2015-08-21</t>
  </si>
  <si>
    <t>66176667</t>
  </si>
  <si>
    <t>尹敏健</t>
  </si>
  <si>
    <t>關嘉麗</t>
  </si>
  <si>
    <t>s14140</t>
  </si>
  <si>
    <t>P1A</t>
  </si>
  <si>
    <t>吳柏言</t>
  </si>
  <si>
    <t>UNG PAK IN</t>
  </si>
  <si>
    <t>2015-11-02</t>
  </si>
  <si>
    <t>s72934</t>
  </si>
  <si>
    <t>吳倬霆</t>
  </si>
  <si>
    <t>NG CHEOK TENG</t>
  </si>
  <si>
    <t>Hubble</t>
  </si>
  <si>
    <t>2015-07-11</t>
  </si>
  <si>
    <t>s08902</t>
  </si>
  <si>
    <t>呂焯琳</t>
  </si>
  <si>
    <t>LOI CHEOK LAM</t>
  </si>
  <si>
    <t>2015-10-12</t>
  </si>
  <si>
    <t>66586555</t>
  </si>
  <si>
    <t>梁影影</t>
  </si>
  <si>
    <t>s09005</t>
  </si>
  <si>
    <t>李芮晴</t>
  </si>
  <si>
    <t>LEI IOI CHENG</t>
  </si>
  <si>
    <t>Casey</t>
  </si>
  <si>
    <t>2014-04-19</t>
  </si>
  <si>
    <t>62766050</t>
  </si>
  <si>
    <t>李振雄</t>
  </si>
  <si>
    <t>劉宇</t>
  </si>
  <si>
    <t>李芷瑜</t>
  </si>
  <si>
    <t>2015-12-26</t>
  </si>
  <si>
    <t>李國輝</t>
  </si>
  <si>
    <t>陳鴻燕</t>
  </si>
  <si>
    <t>s52522</t>
  </si>
  <si>
    <t>李偉軒</t>
  </si>
  <si>
    <t>2015-07-10</t>
  </si>
  <si>
    <t>s04952</t>
  </si>
  <si>
    <t>周芷琪</t>
  </si>
  <si>
    <t>CHAO CHI KEI</t>
  </si>
  <si>
    <t>2015-03-09</t>
  </si>
  <si>
    <t>歐美玲</t>
  </si>
  <si>
    <t>s94417</t>
  </si>
  <si>
    <t>周灝亨</t>
  </si>
  <si>
    <t>CHAO HOU HANG</t>
  </si>
  <si>
    <t>2015-08-28</t>
  </si>
  <si>
    <t>66110184</t>
  </si>
  <si>
    <t>周廷鋒</t>
  </si>
  <si>
    <t>陳琴琴</t>
  </si>
  <si>
    <t>s11211</t>
  </si>
  <si>
    <t>易駿賢</t>
  </si>
  <si>
    <t>IEK CHON IN</t>
  </si>
  <si>
    <t>Iek</t>
  </si>
  <si>
    <t>2015-05-10</t>
  </si>
  <si>
    <t>廣東省珠海市香洲區珠海大道1號171棟201房</t>
  </si>
  <si>
    <t>易健寧</t>
  </si>
  <si>
    <t>吳芳</t>
  </si>
  <si>
    <t>s72025</t>
  </si>
  <si>
    <t>林泳蕎</t>
  </si>
  <si>
    <t>LAM WENG KIO</t>
  </si>
  <si>
    <t>Meko</t>
  </si>
  <si>
    <t>2015-08-07</t>
  </si>
  <si>
    <t>林建強</t>
  </si>
  <si>
    <t>尹德婷</t>
  </si>
  <si>
    <t>s83477</t>
  </si>
  <si>
    <t>馬浚皓</t>
  </si>
  <si>
    <t>MA CHON HOU</t>
  </si>
  <si>
    <t>2015-08-01</t>
  </si>
  <si>
    <t>66726380</t>
  </si>
  <si>
    <t>馬發</t>
  </si>
  <si>
    <t>梁奕詩</t>
  </si>
  <si>
    <t>2015-10-21</t>
  </si>
  <si>
    <t>梁澤鐮</t>
  </si>
  <si>
    <t>柯雅雅</t>
  </si>
  <si>
    <t>s73908</t>
  </si>
  <si>
    <t>梁峻澔</t>
  </si>
  <si>
    <t>LEONG CHON HOU</t>
  </si>
  <si>
    <t>Carlos</t>
  </si>
  <si>
    <t>2015-06-03</t>
  </si>
  <si>
    <t>梁釗睿</t>
  </si>
  <si>
    <t>2015-01-03</t>
  </si>
  <si>
    <t>梁耀威</t>
  </si>
  <si>
    <t>李婉紅</t>
  </si>
  <si>
    <t>父母親</t>
  </si>
  <si>
    <t>s21105</t>
  </si>
  <si>
    <t>郭蕊菲</t>
  </si>
  <si>
    <t>KUOK IOI FEI</t>
  </si>
  <si>
    <t>Eudora</t>
  </si>
  <si>
    <t>2015-04-22</t>
  </si>
  <si>
    <t>s68835</t>
  </si>
  <si>
    <t>陳晞蕾</t>
  </si>
  <si>
    <t>CHAN HEI LOI MANISHA</t>
  </si>
  <si>
    <t>Manisha</t>
  </si>
  <si>
    <t>2015-01-19</t>
  </si>
  <si>
    <t>66851482</t>
  </si>
  <si>
    <t>陳包森</t>
  </si>
  <si>
    <t>吳少芳</t>
  </si>
  <si>
    <t>s28167</t>
  </si>
  <si>
    <t>陳逸熙</t>
  </si>
  <si>
    <t>CHAN IAT HEI</t>
  </si>
  <si>
    <t>Mervyn</t>
  </si>
  <si>
    <t>2015-05-05</t>
  </si>
  <si>
    <t>澳門愕街3號雅華大廈3/A</t>
  </si>
  <si>
    <t>63801280</t>
  </si>
  <si>
    <t>陳毅琳</t>
  </si>
  <si>
    <t>鄧煒甄</t>
  </si>
  <si>
    <t>s31409</t>
  </si>
  <si>
    <t>陳熹琳</t>
  </si>
  <si>
    <t>Kassidy</t>
  </si>
  <si>
    <t>廣東省珠海市香洲區拱北港一路北歐森林12棟702</t>
  </si>
  <si>
    <t>63807982</t>
  </si>
  <si>
    <t>s24438</t>
  </si>
  <si>
    <t>曾梓樂</t>
  </si>
  <si>
    <t>CHANG CHI LOK</t>
  </si>
  <si>
    <t>Norton</t>
  </si>
  <si>
    <t>2015-09-28</t>
  </si>
  <si>
    <t>澳門馬場大馬路南暉大廈第一座12樓F</t>
  </si>
  <si>
    <t>曾浩森</t>
  </si>
  <si>
    <t>李敏瑩</t>
  </si>
  <si>
    <t>s16063</t>
  </si>
  <si>
    <t>楊浠瑜</t>
  </si>
  <si>
    <t>IEONG HEI U</t>
  </si>
  <si>
    <t>2015-03-14</t>
  </si>
  <si>
    <t>66313896</t>
  </si>
  <si>
    <t>s97289</t>
  </si>
  <si>
    <t>楊傲天</t>
  </si>
  <si>
    <t>IEONG NGOU TIN</t>
  </si>
  <si>
    <t>2015-02-25</t>
  </si>
  <si>
    <t>s50812</t>
  </si>
  <si>
    <t>詹子麟</t>
  </si>
  <si>
    <t>Nicholas</t>
  </si>
  <si>
    <t>2015-08-12</t>
  </si>
  <si>
    <t>詹迪文</t>
  </si>
  <si>
    <t>毛麗珊</t>
  </si>
  <si>
    <t>s66019</t>
  </si>
  <si>
    <t>廖得然</t>
  </si>
  <si>
    <t>LIO TAK IN</t>
  </si>
  <si>
    <t>2015-03-13</t>
  </si>
  <si>
    <t>66834444</t>
  </si>
  <si>
    <t>廖舒懷</t>
  </si>
  <si>
    <t>梁惠敏</t>
  </si>
  <si>
    <t>s03853</t>
  </si>
  <si>
    <t>趙政然</t>
  </si>
  <si>
    <t>CHIO CHENG IN</t>
  </si>
  <si>
    <t>Max</t>
  </si>
  <si>
    <t>2015-09-03</t>
  </si>
  <si>
    <t>趙國進</t>
  </si>
  <si>
    <t>s26797</t>
  </si>
  <si>
    <t>趙梓媛</t>
  </si>
  <si>
    <t>2015-11-24</t>
  </si>
  <si>
    <t>馮雪芬</t>
  </si>
  <si>
    <t>s12078</t>
  </si>
  <si>
    <t>蔡佩恩</t>
  </si>
  <si>
    <t>CHOI PUI IAN</t>
  </si>
  <si>
    <t>s79277</t>
  </si>
  <si>
    <t>鄧灝軒</t>
  </si>
  <si>
    <t>TANG HOU HIN</t>
  </si>
  <si>
    <t>Kyro</t>
  </si>
  <si>
    <t>2015-09-01</t>
  </si>
  <si>
    <t>s14173</t>
  </si>
  <si>
    <t>鄭丞昊</t>
  </si>
  <si>
    <t>CHEANG SENG HOU</t>
  </si>
  <si>
    <t>Jasper</t>
  </si>
  <si>
    <t>2015-10-28</t>
  </si>
  <si>
    <t>s07682</t>
  </si>
  <si>
    <t>謝俊弘</t>
  </si>
  <si>
    <t>CHE CHON WANG</t>
  </si>
  <si>
    <t>2015-03-21</t>
  </si>
  <si>
    <t>謝沛強</t>
  </si>
  <si>
    <t>趙麗珠</t>
  </si>
  <si>
    <t>s50419</t>
  </si>
  <si>
    <t>譚善怡</t>
  </si>
  <si>
    <t>TAM SIN I</t>
  </si>
  <si>
    <t>Sini</t>
  </si>
  <si>
    <t>2015-07-12</t>
  </si>
  <si>
    <t>澳門黑沙環海邊馬路82號建華大廈第一座7樓A</t>
  </si>
  <si>
    <t>譚俊儀</t>
  </si>
  <si>
    <t>張小萍</t>
  </si>
  <si>
    <t>s66813</t>
  </si>
  <si>
    <t>2015-01-06</t>
  </si>
  <si>
    <t>司徒承謙</t>
  </si>
  <si>
    <t>司徒嘉富</t>
  </si>
  <si>
    <t>李雯婷</t>
  </si>
  <si>
    <t>s72140</t>
  </si>
  <si>
    <t>艾傲然</t>
  </si>
  <si>
    <t>AIROSA HORACE</t>
  </si>
  <si>
    <t>Horace</t>
  </si>
  <si>
    <t>2015-08-15</t>
  </si>
  <si>
    <t>艾羅沙</t>
  </si>
  <si>
    <t>王莉</t>
  </si>
  <si>
    <t>s96503</t>
  </si>
  <si>
    <t>P1B</t>
  </si>
  <si>
    <t>何孟松</t>
  </si>
  <si>
    <t>HO MANG CHONG</t>
  </si>
  <si>
    <t>2015-09-30</t>
  </si>
  <si>
    <t>s51226</t>
  </si>
  <si>
    <t>何銘謙</t>
  </si>
  <si>
    <t>HO MENG HIM</t>
  </si>
  <si>
    <t>Kenis</t>
  </si>
  <si>
    <t>何子豪</t>
  </si>
  <si>
    <t>柯惠蓮</t>
  </si>
  <si>
    <t>s69528</t>
  </si>
  <si>
    <t>吳月瑩</t>
  </si>
  <si>
    <t>Ellie</t>
  </si>
  <si>
    <t>2015-02-14</t>
  </si>
  <si>
    <t>呂汶謙</t>
  </si>
  <si>
    <t>Will</t>
  </si>
  <si>
    <t>2015-10-31</t>
  </si>
  <si>
    <t>呂凱文</t>
  </si>
  <si>
    <t>任潔玲</t>
  </si>
  <si>
    <t>s87437</t>
  </si>
  <si>
    <t>李若璇</t>
  </si>
  <si>
    <t>LEI IEOK SUN</t>
  </si>
  <si>
    <t>澳門雅廉訪大馬路39號荷蘭花園大廈第四座1/E</t>
  </si>
  <si>
    <t>66577110</t>
  </si>
  <si>
    <t>李志業</t>
  </si>
  <si>
    <t>周椅華</t>
  </si>
  <si>
    <t>2015-10-29</t>
  </si>
  <si>
    <t>s38115</t>
  </si>
  <si>
    <t>周芊璇</t>
  </si>
  <si>
    <t>CHOW CHIN SUN</t>
  </si>
  <si>
    <t>Chow</t>
  </si>
  <si>
    <t>2015-12-15</t>
  </si>
  <si>
    <t>66539195</t>
  </si>
  <si>
    <t>s08704</t>
  </si>
  <si>
    <t>周頌軒</t>
  </si>
  <si>
    <t>CHAO CHONG HIN</t>
  </si>
  <si>
    <t>2015-10-13</t>
  </si>
  <si>
    <t>澳門黑沙環慕拉士大馬路望善樓第1座21樓J</t>
  </si>
  <si>
    <t>周振球</t>
  </si>
  <si>
    <t>s33140</t>
  </si>
  <si>
    <t>林芊瑈</t>
  </si>
  <si>
    <t>LAM CHIN IAO</t>
  </si>
  <si>
    <t>林惠敏</t>
  </si>
  <si>
    <t>沈翠恆</t>
  </si>
  <si>
    <t>s70037</t>
  </si>
  <si>
    <t>林雨蕎</t>
  </si>
  <si>
    <t>LAM U KIO</t>
  </si>
  <si>
    <t>2015-08-14</t>
  </si>
  <si>
    <t>s00109</t>
  </si>
  <si>
    <t>梁逸澄</t>
  </si>
  <si>
    <t>LEONG IAT CHENG NATALIE</t>
  </si>
  <si>
    <t>2015-03-22</t>
  </si>
  <si>
    <t>s95994</t>
  </si>
  <si>
    <t>梁壽偉</t>
  </si>
  <si>
    <t>LEONG SAO WAI</t>
  </si>
  <si>
    <t>Winson</t>
  </si>
  <si>
    <t>2015-02-18</t>
  </si>
  <si>
    <t>s94391</t>
  </si>
  <si>
    <t>莊梓希</t>
  </si>
  <si>
    <t>CHONG CHI HEI</t>
  </si>
  <si>
    <t>2015-08-08</t>
  </si>
  <si>
    <t>s23919</t>
  </si>
  <si>
    <t>陳十一</t>
  </si>
  <si>
    <t>CHAN SAP IAT</t>
  </si>
  <si>
    <t>陸嘉燕</t>
  </si>
  <si>
    <t>s97584</t>
  </si>
  <si>
    <t>陳可澄</t>
  </si>
  <si>
    <t>CHAN HO CHENG</t>
  </si>
  <si>
    <t>2015-09-02</t>
  </si>
  <si>
    <t>TONG IAN IAN</t>
  </si>
  <si>
    <t>s56350</t>
  </si>
  <si>
    <t>陳蕊</t>
  </si>
  <si>
    <t>CHAN IOI</t>
  </si>
  <si>
    <t>2015-01-08</t>
  </si>
  <si>
    <t>66586695</t>
  </si>
  <si>
    <t>s62283</t>
  </si>
  <si>
    <t>陸駿弘</t>
  </si>
  <si>
    <t>LOK CHON WANG</t>
  </si>
  <si>
    <t>Otis</t>
  </si>
  <si>
    <t>2015-01-25</t>
  </si>
  <si>
    <t>陸錫峰</t>
  </si>
  <si>
    <t>吳清忍</t>
  </si>
  <si>
    <t>s54353</t>
  </si>
  <si>
    <t>傅海洋</t>
  </si>
  <si>
    <t>FU HOI IEONG</t>
  </si>
  <si>
    <t>Ocean</t>
  </si>
  <si>
    <t>傅航</t>
  </si>
  <si>
    <t>s07847</t>
  </si>
  <si>
    <t>黃柏熹</t>
  </si>
  <si>
    <t>WONG PAK HEI</t>
  </si>
  <si>
    <t>2015-10-16</t>
  </si>
  <si>
    <t>黃敬威</t>
  </si>
  <si>
    <t>林麗宣</t>
  </si>
  <si>
    <t>s63240</t>
  </si>
  <si>
    <t>趙俊曦</t>
  </si>
  <si>
    <t>2015-02-04</t>
  </si>
  <si>
    <t>澳門提督馬路168號慕拉士大廈7/F</t>
  </si>
  <si>
    <t>62735670</t>
  </si>
  <si>
    <t>趙志強</t>
  </si>
  <si>
    <t>宗麗娜</t>
  </si>
  <si>
    <t>s89532</t>
  </si>
  <si>
    <t>潘政澔</t>
  </si>
  <si>
    <t>PUN CHENG HOU</t>
  </si>
  <si>
    <t>2015-09-14</t>
  </si>
  <si>
    <t>66878116</t>
  </si>
  <si>
    <t>潘超鋒</t>
  </si>
  <si>
    <t>吳凱兒</t>
  </si>
  <si>
    <t>s15832</t>
  </si>
  <si>
    <t>蔣承亨</t>
  </si>
  <si>
    <t>CHEONG SENG HANG</t>
  </si>
  <si>
    <t>Raphael</t>
  </si>
  <si>
    <t>2015-10-23</t>
  </si>
  <si>
    <t>66133913</t>
  </si>
  <si>
    <t>s31245</t>
  </si>
  <si>
    <t>蔣浚龍</t>
  </si>
  <si>
    <t>CHEONG CHON LONG</t>
  </si>
  <si>
    <t>2015-05-03</t>
  </si>
  <si>
    <t>蔣偉強</t>
  </si>
  <si>
    <t>邵月娜</t>
  </si>
  <si>
    <t>s23745</t>
  </si>
  <si>
    <t>鄧雪曦</t>
  </si>
  <si>
    <t>TANG SUT HEI</t>
  </si>
  <si>
    <t>Aurora</t>
  </si>
  <si>
    <t>66510300</t>
  </si>
  <si>
    <t>s51227</t>
  </si>
  <si>
    <t>鄭穎芯</t>
  </si>
  <si>
    <t>2015-07-16</t>
  </si>
  <si>
    <t>66578850</t>
  </si>
  <si>
    <t>鄭嘉和</t>
  </si>
  <si>
    <t>s97436</t>
  </si>
  <si>
    <t>黎俊熙</t>
  </si>
  <si>
    <t>LAI CHON HEI</t>
  </si>
  <si>
    <t>2015-09-07</t>
  </si>
  <si>
    <t>66507864</t>
  </si>
  <si>
    <t>黎金祥</t>
  </si>
  <si>
    <t>趙玉珊</t>
  </si>
  <si>
    <t>黎洛妍</t>
  </si>
  <si>
    <t>Josephine</t>
  </si>
  <si>
    <t>2015-04-25</t>
  </si>
  <si>
    <t>黎光頴</t>
  </si>
  <si>
    <t>梁鳯曉</t>
  </si>
  <si>
    <t>s41194</t>
  </si>
  <si>
    <t>盧樂琳</t>
  </si>
  <si>
    <t>LOU LOK LAM</t>
  </si>
  <si>
    <t>Luna</t>
  </si>
  <si>
    <t>2015-06-09</t>
  </si>
  <si>
    <t>盧金城</t>
  </si>
  <si>
    <t>s14555</t>
  </si>
  <si>
    <t>盧穎淇</t>
  </si>
  <si>
    <t>2015-02-10</t>
  </si>
  <si>
    <t>盧子聰</t>
  </si>
  <si>
    <t>關巧怡</t>
  </si>
  <si>
    <t>s48100</t>
  </si>
  <si>
    <t>戴伊雯</t>
  </si>
  <si>
    <t>TAI I MAN</t>
  </si>
  <si>
    <t>2014-12-10</t>
  </si>
  <si>
    <t>澳門菜園路66E永寧廣場大廈第二座9/K</t>
  </si>
  <si>
    <t>戴福星</t>
  </si>
  <si>
    <t>黃瑩瑩</t>
  </si>
  <si>
    <t>s76562</t>
  </si>
  <si>
    <t>鍾思晴</t>
  </si>
  <si>
    <t>CHONG SI CHENG</t>
  </si>
  <si>
    <t>2015-08-03</t>
  </si>
  <si>
    <t>66561603</t>
  </si>
  <si>
    <t>鍾錦榮</t>
  </si>
  <si>
    <t>林葉清</t>
  </si>
  <si>
    <t>s51607</t>
  </si>
  <si>
    <t>王子晉</t>
  </si>
  <si>
    <t>2015-05-20</t>
  </si>
  <si>
    <t>王嘉樂</t>
  </si>
  <si>
    <t>冼美華</t>
  </si>
  <si>
    <t>s09686</t>
  </si>
  <si>
    <t>王沐恩</t>
  </si>
  <si>
    <t>WONG MOK IAN</t>
  </si>
  <si>
    <t>Grace</t>
  </si>
  <si>
    <t>2015-10-02</t>
  </si>
  <si>
    <t>澳門馬交石斜坡18-22號福海花園福海閣7樓D</t>
  </si>
  <si>
    <t>王瑞麟</t>
  </si>
  <si>
    <t>鄧超文</t>
  </si>
  <si>
    <t>s40807</t>
  </si>
  <si>
    <t>P1C</t>
  </si>
  <si>
    <t>王佳琪</t>
  </si>
  <si>
    <t>Greta</t>
  </si>
  <si>
    <t>2014-08-07</t>
  </si>
  <si>
    <t>王小雷</t>
  </si>
  <si>
    <t>吳晶晶</t>
  </si>
  <si>
    <t>s66829</t>
  </si>
  <si>
    <t>何承澤</t>
  </si>
  <si>
    <t>HO SENG CHAK</t>
  </si>
  <si>
    <t>2015-08-02</t>
  </si>
  <si>
    <t>62438862</t>
  </si>
  <si>
    <t>s12567</t>
  </si>
  <si>
    <t>何玥怡</t>
  </si>
  <si>
    <t>HO UT I CAMILLA</t>
  </si>
  <si>
    <t>Camilla</t>
  </si>
  <si>
    <t>2015-02-08</t>
  </si>
  <si>
    <t>s26581</t>
  </si>
  <si>
    <t>Elio</t>
  </si>
  <si>
    <t>2015-05-07</t>
  </si>
  <si>
    <t>澳門高園街23號鈞興大廈4/B</t>
  </si>
  <si>
    <t>66983573</t>
  </si>
  <si>
    <t>何紹安</t>
  </si>
  <si>
    <t>李穗雯</t>
  </si>
  <si>
    <t>s67066</t>
  </si>
  <si>
    <t>吳子愉</t>
  </si>
  <si>
    <t>NG CHI U</t>
  </si>
  <si>
    <t>2015-04-27</t>
  </si>
  <si>
    <t>s83436</t>
  </si>
  <si>
    <t>吳瑋然</t>
  </si>
  <si>
    <t>NG WAI IN</t>
  </si>
  <si>
    <t>2015-03-24</t>
  </si>
  <si>
    <t>66517903</t>
  </si>
  <si>
    <t>吳猛龍</t>
  </si>
  <si>
    <t>林綺敏</t>
  </si>
  <si>
    <t>s98400</t>
  </si>
  <si>
    <t>岑祉瑩</t>
  </si>
  <si>
    <t>SAM CHI IENG</t>
  </si>
  <si>
    <t>Ana</t>
  </si>
  <si>
    <t>2015-08-16</t>
  </si>
  <si>
    <t>s88726</t>
  </si>
  <si>
    <t>李晉亨</t>
  </si>
  <si>
    <t>Jennings</t>
  </si>
  <si>
    <t>s40436</t>
  </si>
  <si>
    <t>李鈺亨</t>
  </si>
  <si>
    <t>LEI IOK HANG</t>
  </si>
  <si>
    <t>Hunter</t>
  </si>
  <si>
    <t>2015-06-28</t>
  </si>
  <si>
    <t>澳門黑沙環勞動節街廣福祥第七座4樓BC</t>
  </si>
  <si>
    <t>s22846</t>
  </si>
  <si>
    <t>周德泓</t>
  </si>
  <si>
    <t>CHAO TAK WANG</t>
  </si>
  <si>
    <t>2015-09-26</t>
  </si>
  <si>
    <t>s49304</t>
  </si>
  <si>
    <t>林芊穎</t>
  </si>
  <si>
    <t>LAM CHIN WENG</t>
  </si>
  <si>
    <t>s73916</t>
  </si>
  <si>
    <t>林奕希</t>
  </si>
  <si>
    <t>LAM IEK HEI</t>
  </si>
  <si>
    <t>Lambert</t>
  </si>
  <si>
    <t>2015-08-19</t>
  </si>
  <si>
    <t>66536619</t>
  </si>
  <si>
    <t>s16541</t>
  </si>
  <si>
    <t>林凱淇</t>
  </si>
  <si>
    <t>LAM HOI KEI</t>
  </si>
  <si>
    <t>2015-10-10</t>
  </si>
  <si>
    <t>s41624</t>
  </si>
  <si>
    <t>洪菁兒</t>
  </si>
  <si>
    <t>HONG CHENG I</t>
  </si>
  <si>
    <t>2015-05-22</t>
  </si>
  <si>
    <t>s12476</t>
  </si>
  <si>
    <t>唐子然</t>
  </si>
  <si>
    <t>TANG CHI IN</t>
  </si>
  <si>
    <t>2015-04-13</t>
  </si>
  <si>
    <t>s05769</t>
  </si>
  <si>
    <t>高梓炫</t>
  </si>
  <si>
    <t>KOU CHI UN</t>
  </si>
  <si>
    <t>s55451</t>
  </si>
  <si>
    <t>梁日芊</t>
  </si>
  <si>
    <t>LEONG IAT CHIN</t>
  </si>
  <si>
    <t>Kristen</t>
  </si>
  <si>
    <t>s18398</t>
  </si>
  <si>
    <t>梁芷宜</t>
  </si>
  <si>
    <t>LEONG CHI I</t>
  </si>
  <si>
    <t>Abbey</t>
  </si>
  <si>
    <t>澳門東北大馬路黑沙環海濱花園第四座14樓C</t>
  </si>
  <si>
    <t>梁錦威</t>
  </si>
  <si>
    <t>謝明珠</t>
  </si>
  <si>
    <t>s07953</t>
  </si>
  <si>
    <t>梁芷晴</t>
  </si>
  <si>
    <t>LEONG CHI CHENG</t>
  </si>
  <si>
    <t>Remi</t>
  </si>
  <si>
    <t>2015-09-13</t>
  </si>
  <si>
    <t>s83172</t>
  </si>
  <si>
    <t>莊詩瑩</t>
  </si>
  <si>
    <t>CHONG SI IENG</t>
  </si>
  <si>
    <t>Jennie</t>
  </si>
  <si>
    <t>2014-12-21</t>
  </si>
  <si>
    <t>莊志源</t>
  </si>
  <si>
    <t>張曉萍</t>
  </si>
  <si>
    <t>郭俊廷</t>
  </si>
  <si>
    <t>郭浩然</t>
  </si>
  <si>
    <t>李趣婷</t>
  </si>
  <si>
    <t>s20784</t>
  </si>
  <si>
    <t>郭穎宜</t>
  </si>
  <si>
    <t>KUOK WENG I</t>
  </si>
  <si>
    <t>2015-04-20</t>
  </si>
  <si>
    <t>s80952</t>
  </si>
  <si>
    <t>陳苡潼</t>
  </si>
  <si>
    <t>CHAN I TONG</t>
  </si>
  <si>
    <t>Evonna</t>
  </si>
  <si>
    <t>陳志立</t>
  </si>
  <si>
    <t>陳惠瑩</t>
  </si>
  <si>
    <t>s68843</t>
  </si>
  <si>
    <t>陳晞樂</t>
  </si>
  <si>
    <t>CHAN HEI LOK MANISH</t>
  </si>
  <si>
    <t>Manish</t>
  </si>
  <si>
    <t>s12045</t>
  </si>
  <si>
    <t>陳樂妍</t>
  </si>
  <si>
    <t>Kiwi</t>
  </si>
  <si>
    <t>2015-11-04</t>
  </si>
  <si>
    <t>陳藝</t>
  </si>
  <si>
    <t>麥婷婷</t>
  </si>
  <si>
    <t>s23059</t>
  </si>
  <si>
    <t>湯凱烽</t>
  </si>
  <si>
    <t>TANG HOI FONG</t>
  </si>
  <si>
    <t>2015-11-20</t>
  </si>
  <si>
    <t>澳門騎士馬路105號彩虹苑二座二樓KK</t>
  </si>
  <si>
    <t>63386887</t>
  </si>
  <si>
    <t>湯均亮</t>
  </si>
  <si>
    <t>吳葉濃</t>
  </si>
  <si>
    <t>s87452</t>
  </si>
  <si>
    <t>黃嘉勁</t>
  </si>
  <si>
    <t>WONG KA KENG</t>
  </si>
  <si>
    <t>澳門黑沙環華茂新村第三座六樓AC</t>
  </si>
  <si>
    <t>s87593</t>
  </si>
  <si>
    <t>雷昊霆</t>
  </si>
  <si>
    <t>LOI HOU TENG</t>
  </si>
  <si>
    <t>Derek</t>
  </si>
  <si>
    <t>雷成聰</t>
  </si>
  <si>
    <t>周雪儀</t>
  </si>
  <si>
    <t>s47649</t>
  </si>
  <si>
    <t>劉子健</t>
  </si>
  <si>
    <t>LAO CHI KIN</t>
  </si>
  <si>
    <t>2014-12-24</t>
  </si>
  <si>
    <t>68260109</t>
  </si>
  <si>
    <t>s40725</t>
  </si>
  <si>
    <t>鄧穎芯</t>
  </si>
  <si>
    <t>TANG WENG SAM</t>
  </si>
  <si>
    <t>Felicity</t>
  </si>
  <si>
    <t>2015-06-14</t>
  </si>
  <si>
    <t>MA MAN WA</t>
  </si>
  <si>
    <t>s79137</t>
  </si>
  <si>
    <t>戴芊妤</t>
  </si>
  <si>
    <t>TAI CHIN U</t>
  </si>
  <si>
    <t>Karina</t>
  </si>
  <si>
    <t>譚凱豐</t>
  </si>
  <si>
    <t>2015-10-22</t>
  </si>
  <si>
    <t>譚日奎</t>
  </si>
  <si>
    <t>鄧仍盈</t>
  </si>
  <si>
    <t>s41319</t>
  </si>
  <si>
    <t>毛鎂霖</t>
  </si>
  <si>
    <t>MOU MEI LAM</t>
  </si>
  <si>
    <t>Monica</t>
  </si>
  <si>
    <t>2015-06-30</t>
  </si>
  <si>
    <t>2015-01-07</t>
  </si>
  <si>
    <t>s09850</t>
  </si>
  <si>
    <t>P1D</t>
  </si>
  <si>
    <t>甘浩洋</t>
  </si>
  <si>
    <t>KAM HOU IEONG</t>
  </si>
  <si>
    <t>甘交洪</t>
  </si>
  <si>
    <t>唐桂英</t>
  </si>
  <si>
    <t>s82877</t>
  </si>
  <si>
    <t>庄喬茵</t>
  </si>
  <si>
    <t>CHONG KIO IAN</t>
  </si>
  <si>
    <t>澳門勞動節大馬路保利達第一座18樓C</t>
  </si>
  <si>
    <t>庄少峰</t>
  </si>
  <si>
    <t>梅素碧</t>
  </si>
  <si>
    <t>s24158</t>
  </si>
  <si>
    <t>何俊宏</t>
  </si>
  <si>
    <t>HO CHON WANG</t>
  </si>
  <si>
    <t>Byron</t>
  </si>
  <si>
    <t>2015-05-09</t>
  </si>
  <si>
    <t>陳志媛</t>
  </si>
  <si>
    <t>s66753</t>
  </si>
  <si>
    <t>吳子樂</t>
  </si>
  <si>
    <t>NG CHI LOK</t>
  </si>
  <si>
    <t>s77024</t>
  </si>
  <si>
    <t>吳宇蕎</t>
  </si>
  <si>
    <t>NG U KIO</t>
  </si>
  <si>
    <t>66570678</t>
  </si>
  <si>
    <t>s61616</t>
  </si>
  <si>
    <t>吳芯妍</t>
  </si>
  <si>
    <t>NG SAM IN CANDICE</t>
  </si>
  <si>
    <t>Candice</t>
  </si>
  <si>
    <t>2014-12-20</t>
  </si>
  <si>
    <t>66306631</t>
  </si>
  <si>
    <t>吳啟豪</t>
  </si>
  <si>
    <t>聶淑儀</t>
  </si>
  <si>
    <t>s39659</t>
  </si>
  <si>
    <t>吳振偉</t>
  </si>
  <si>
    <t>NG CHAN WAI</t>
  </si>
  <si>
    <t>Chester</t>
  </si>
  <si>
    <t>2015-11-19</t>
  </si>
  <si>
    <t>62756622</t>
  </si>
  <si>
    <t>吳程洋</t>
  </si>
  <si>
    <t>葉小婷</t>
  </si>
  <si>
    <t>s15352</t>
  </si>
  <si>
    <t>卓芷萱</t>
  </si>
  <si>
    <t>CHEOK CHI HUN</t>
  </si>
  <si>
    <t>Reese</t>
  </si>
  <si>
    <t>2015-10-18</t>
  </si>
  <si>
    <t>卓銘斌</t>
  </si>
  <si>
    <t>陸嘉瑩</t>
  </si>
  <si>
    <t>s43503</t>
  </si>
  <si>
    <t>林珈瑤</t>
  </si>
  <si>
    <t>LAM KA IO</t>
  </si>
  <si>
    <t>Karis</t>
  </si>
  <si>
    <t>姚偉菁</t>
  </si>
  <si>
    <t>s83495</t>
  </si>
  <si>
    <t>林梓姍</t>
  </si>
  <si>
    <t>LIN CHI SAN</t>
  </si>
  <si>
    <t>2015-03-07</t>
  </si>
  <si>
    <t>林炳金</t>
  </si>
  <si>
    <t>蕭莉輝</t>
  </si>
  <si>
    <t>s92223</t>
  </si>
  <si>
    <t>林梓健</t>
  </si>
  <si>
    <t>LAM CHI KIN</t>
  </si>
  <si>
    <t>2015-03-08</t>
  </si>
  <si>
    <t>澳門東北大馬路保利達第三座24q</t>
  </si>
  <si>
    <t>66480135</t>
  </si>
  <si>
    <t>林俊偉</t>
  </si>
  <si>
    <t>李豐</t>
  </si>
  <si>
    <t>s49138</t>
  </si>
  <si>
    <t>林銘瀚</t>
  </si>
  <si>
    <t>LAM MENG HON</t>
  </si>
  <si>
    <t>2015-12-19</t>
  </si>
  <si>
    <t>林育苗</t>
  </si>
  <si>
    <t>吳玉惠</t>
  </si>
  <si>
    <t>s16949</t>
  </si>
  <si>
    <t>袁偉迪</t>
  </si>
  <si>
    <t>UN WAI TEK</t>
  </si>
  <si>
    <t>Edison</t>
  </si>
  <si>
    <t>2015-05-04</t>
  </si>
  <si>
    <t>袁曉陽</t>
  </si>
  <si>
    <t>s75152</t>
  </si>
  <si>
    <t>高伊靜</t>
  </si>
  <si>
    <t>KOU I CHENG</t>
  </si>
  <si>
    <t>2015-02-03</t>
  </si>
  <si>
    <t>梁睿琛</t>
  </si>
  <si>
    <t>s16964</t>
  </si>
  <si>
    <t>KUOK HOU IN</t>
  </si>
  <si>
    <t>Kyle</t>
  </si>
  <si>
    <t>1850914-2</t>
  </si>
  <si>
    <t>1611696(4)</t>
  </si>
  <si>
    <t>2015-05-06</t>
  </si>
  <si>
    <t>s73959</t>
  </si>
  <si>
    <t>郭浩賢</t>
  </si>
  <si>
    <t>Herry</t>
  </si>
  <si>
    <t>2015-02-05</t>
  </si>
  <si>
    <t>s41937</t>
  </si>
  <si>
    <t>陳芷妤</t>
  </si>
  <si>
    <t>Beviana</t>
  </si>
  <si>
    <t>2015-12-11</t>
  </si>
  <si>
    <t>澳門美副將大馬路11M-Q號嘉華閣13樓A</t>
  </si>
  <si>
    <t>陳文暉</t>
  </si>
  <si>
    <t>翁詩韻</t>
  </si>
  <si>
    <t>陳穎思</t>
  </si>
  <si>
    <t>2015-05-29</t>
  </si>
  <si>
    <t>陳允文</t>
  </si>
  <si>
    <t>林寶玉</t>
  </si>
  <si>
    <t>s79111</t>
  </si>
  <si>
    <t>麥鉦雯</t>
  </si>
  <si>
    <t>MAK CHENG MAN</t>
  </si>
  <si>
    <t>s23893</t>
  </si>
  <si>
    <t>勞頌劻</t>
  </si>
  <si>
    <t>LOU CHONG HONG</t>
  </si>
  <si>
    <t>2015-10-14</t>
  </si>
  <si>
    <t>勞一鳴</t>
  </si>
  <si>
    <t>曾欣欣</t>
  </si>
  <si>
    <t>s26920</t>
  </si>
  <si>
    <t>曾柏謙</t>
  </si>
  <si>
    <t>CHANG PAK HIM</t>
  </si>
  <si>
    <t>Him</t>
  </si>
  <si>
    <t>2015-11-07</t>
  </si>
  <si>
    <t>66320638</t>
  </si>
  <si>
    <t>曾志輝</t>
  </si>
  <si>
    <t>黃開華</t>
  </si>
  <si>
    <t>s14017</t>
  </si>
  <si>
    <t>黃凱茵</t>
  </si>
  <si>
    <t>VONG HOI IAN</t>
  </si>
  <si>
    <t>澳門黑沙環望善樓第二座33樓S</t>
  </si>
  <si>
    <t>Shawn</t>
  </si>
  <si>
    <t>s92280</t>
  </si>
  <si>
    <t>蔡嘉洛</t>
  </si>
  <si>
    <t>CHOI KA LOK</t>
  </si>
  <si>
    <t>2015-03-11</t>
  </si>
  <si>
    <t>蘇春霞</t>
  </si>
  <si>
    <t>s71282</t>
  </si>
  <si>
    <t>蔡熙兒</t>
  </si>
  <si>
    <t>CHOI HEI I</t>
  </si>
  <si>
    <t>66355110</t>
  </si>
  <si>
    <t>蔡鴻陽</t>
  </si>
  <si>
    <t>盧婉恩</t>
  </si>
  <si>
    <t>s32995</t>
  </si>
  <si>
    <t>鄧韻希</t>
  </si>
  <si>
    <t>TANG WAN HEI</t>
  </si>
  <si>
    <t>Wincy</t>
  </si>
  <si>
    <t>2015-06-13</t>
  </si>
  <si>
    <t>鄧偉盛</t>
  </si>
  <si>
    <t>梅艷玲</t>
  </si>
  <si>
    <t>s51002</t>
  </si>
  <si>
    <t>黎靖熙</t>
  </si>
  <si>
    <t>LAI CHENG HEI JARVIS</t>
  </si>
  <si>
    <t>Jarvis</t>
  </si>
  <si>
    <t>s38065</t>
  </si>
  <si>
    <t>黎穎芯</t>
  </si>
  <si>
    <t>LAI WENG SAM</t>
  </si>
  <si>
    <t>Alycia</t>
  </si>
  <si>
    <t>2015-12-08</t>
  </si>
  <si>
    <t>黎子康</t>
  </si>
  <si>
    <t>s17733</t>
  </si>
  <si>
    <t>鮑易儀</t>
  </si>
  <si>
    <t>PAO IEK I</t>
  </si>
  <si>
    <t>Leafa</t>
  </si>
  <si>
    <t>2014-11-01</t>
  </si>
  <si>
    <t>澳門馬場海邊馬路祐添大廈第一期20C</t>
  </si>
  <si>
    <t>鮑海斌</t>
  </si>
  <si>
    <t>李意妙</t>
  </si>
  <si>
    <t>s15602</t>
  </si>
  <si>
    <t>戴子揚</t>
  </si>
  <si>
    <t>TAI CHI IEONG</t>
  </si>
  <si>
    <t>2015-03-31</t>
  </si>
  <si>
    <t>戴偉強</t>
  </si>
  <si>
    <t>黃月蘭</t>
  </si>
  <si>
    <t>s86837</t>
  </si>
  <si>
    <t>鍾景淘</t>
  </si>
  <si>
    <t>CHONG KENG TOU JACOB</t>
  </si>
  <si>
    <t>2015-02-11</t>
  </si>
  <si>
    <t>62022383</t>
  </si>
  <si>
    <t>鍾浩成</t>
  </si>
  <si>
    <t>關詠萍</t>
  </si>
  <si>
    <t>s35301</t>
  </si>
  <si>
    <t>江芷棋</t>
  </si>
  <si>
    <t>MARIA DA CONCEIÇÃO ANGELA</t>
  </si>
  <si>
    <t>2015-12-12</t>
  </si>
  <si>
    <t>澳門青州新巷7號地下右</t>
  </si>
  <si>
    <t>66600535</t>
  </si>
  <si>
    <t>李小均</t>
  </si>
  <si>
    <t>s86892</t>
  </si>
  <si>
    <t>江楠</t>
  </si>
  <si>
    <t>JIANG NAM</t>
  </si>
  <si>
    <t>Jiang</t>
  </si>
  <si>
    <t>2015-08-17</t>
  </si>
  <si>
    <t>江海</t>
  </si>
  <si>
    <t>P1E</t>
  </si>
  <si>
    <t>余衍霖</t>
  </si>
  <si>
    <t>Ramus</t>
  </si>
  <si>
    <t>余銘津</t>
  </si>
  <si>
    <t>吳潔玲</t>
  </si>
  <si>
    <t>s74064</t>
  </si>
  <si>
    <t>吳思澄</t>
  </si>
  <si>
    <t>澳門黑沙環海邊馬路建華大廈第七座6樓H</t>
  </si>
  <si>
    <t>s22665</t>
  </si>
  <si>
    <t>李尚坤</t>
  </si>
  <si>
    <t>LEI SEONG KUAN</t>
  </si>
  <si>
    <t>2015-05-15</t>
  </si>
  <si>
    <t>李嘉樂</t>
  </si>
  <si>
    <t>唐勝娟</t>
  </si>
  <si>
    <t>李思妤</t>
  </si>
  <si>
    <t>Una</t>
  </si>
  <si>
    <t>2015-07-21</t>
  </si>
  <si>
    <t>李耿耿</t>
  </si>
  <si>
    <t>吳宛勵</t>
  </si>
  <si>
    <t>s79178</t>
  </si>
  <si>
    <t>李嘉恩</t>
  </si>
  <si>
    <t>LEI KA IAN</t>
  </si>
  <si>
    <t>澳門黑沙環勞動節街12裕華大廈第十三座3樓A</t>
  </si>
  <si>
    <t>66637707</t>
  </si>
  <si>
    <t>李立全</t>
  </si>
  <si>
    <t>陳凱玲</t>
  </si>
  <si>
    <t>s87502</t>
  </si>
  <si>
    <t>高澤昇</t>
  </si>
  <si>
    <t>KOU CHAK SENG</t>
  </si>
  <si>
    <t>George</t>
  </si>
  <si>
    <t>2015-09-11</t>
  </si>
  <si>
    <t>66231211</t>
  </si>
  <si>
    <t>s98966</t>
  </si>
  <si>
    <t>黎金成</t>
  </si>
  <si>
    <t>Tiberius</t>
  </si>
  <si>
    <t>2014-10-14</t>
  </si>
  <si>
    <t>梁沛明</t>
  </si>
  <si>
    <t>姜芳芳</t>
  </si>
  <si>
    <t>s88353</t>
  </si>
  <si>
    <t>梁政佑</t>
  </si>
  <si>
    <t>LEONG JAX AEMILIUS</t>
  </si>
  <si>
    <t>Jax</t>
  </si>
  <si>
    <t>2015-03-01</t>
  </si>
  <si>
    <t>IO U LO</t>
  </si>
  <si>
    <t>s10627</t>
  </si>
  <si>
    <t>梁博堯</t>
  </si>
  <si>
    <t>LEONG POK IO</t>
  </si>
  <si>
    <t>2015-10-27</t>
  </si>
  <si>
    <t>吳鑽星</t>
  </si>
  <si>
    <t>s88880</t>
  </si>
  <si>
    <t>郭皓軒</t>
  </si>
  <si>
    <t>KUOK HO HIN</t>
  </si>
  <si>
    <t>2015-08-27</t>
  </si>
  <si>
    <t>s76184</t>
  </si>
  <si>
    <t>陳凱峰</t>
  </si>
  <si>
    <t>CHAN HOI FONG</t>
  </si>
  <si>
    <t>2015-01-27</t>
  </si>
  <si>
    <t>s62248</t>
  </si>
  <si>
    <t>陳駿樂</t>
  </si>
  <si>
    <t>CHAN CHUN LOK</t>
  </si>
  <si>
    <t>Karlos</t>
  </si>
  <si>
    <t>2015-12-23</t>
  </si>
  <si>
    <t>62795886</t>
  </si>
  <si>
    <t>陳富文</t>
  </si>
  <si>
    <t>張君健</t>
  </si>
  <si>
    <t>s92866</t>
  </si>
  <si>
    <t>麥子俊</t>
  </si>
  <si>
    <t>MAC CHI CHON</t>
  </si>
  <si>
    <t>2015-09-04</t>
  </si>
  <si>
    <t>66828494</t>
  </si>
  <si>
    <t>s82768</t>
  </si>
  <si>
    <t>傅梓珀</t>
  </si>
  <si>
    <t>FU CHI PAK</t>
  </si>
  <si>
    <t>2015-08-24</t>
  </si>
  <si>
    <t>63123993</t>
  </si>
  <si>
    <t>傅紹昌</t>
  </si>
  <si>
    <t>s33654</t>
  </si>
  <si>
    <t>黃子媛</t>
  </si>
  <si>
    <t>HUANG CHI WUN</t>
  </si>
  <si>
    <t>Sheren</t>
  </si>
  <si>
    <t>2015-06-12</t>
  </si>
  <si>
    <t>黃吉鵬</t>
  </si>
  <si>
    <t>吳迪超</t>
  </si>
  <si>
    <t>s12757</t>
  </si>
  <si>
    <t>黃心悠</t>
  </si>
  <si>
    <t>WONG SAM IAO</t>
  </si>
  <si>
    <t>Taylor</t>
  </si>
  <si>
    <t>2015-04-17</t>
  </si>
  <si>
    <t>黃振彪</t>
  </si>
  <si>
    <t>曾麗恩</t>
  </si>
  <si>
    <t>s51010</t>
  </si>
  <si>
    <t>黃宇哲</t>
  </si>
  <si>
    <t>WONG U CHIT</t>
  </si>
  <si>
    <t>62075757</t>
  </si>
  <si>
    <t>LEI SIO SI</t>
  </si>
  <si>
    <t>s29405</t>
  </si>
  <si>
    <t>黃奕熹</t>
  </si>
  <si>
    <t>WONG IEK HEI</t>
  </si>
  <si>
    <t>2015-04-07</t>
  </si>
  <si>
    <t>澳門黑沙環中街廣福祥花園第八座12樓BM</t>
  </si>
  <si>
    <t>黃景章</t>
  </si>
  <si>
    <t>2015-08-10</t>
  </si>
  <si>
    <t>黃曦</t>
  </si>
  <si>
    <t>羅芷茵</t>
  </si>
  <si>
    <t>s32466</t>
  </si>
  <si>
    <t>楊衍靖</t>
  </si>
  <si>
    <t>IEONG IN CHENG</t>
  </si>
  <si>
    <t>Zero</t>
  </si>
  <si>
    <t>66533009</t>
  </si>
  <si>
    <t>陳詠詩</t>
  </si>
  <si>
    <t>s79541</t>
  </si>
  <si>
    <t>葉詠柔</t>
  </si>
  <si>
    <t>IP WENG IAO</t>
  </si>
  <si>
    <t>Jovy</t>
  </si>
  <si>
    <t>s79087</t>
  </si>
  <si>
    <t>CHIO KA WENG</t>
  </si>
  <si>
    <t>Wayne</t>
  </si>
  <si>
    <t>2015-08-11</t>
  </si>
  <si>
    <t>趙榮學</t>
  </si>
  <si>
    <t>鮑娟英</t>
  </si>
  <si>
    <t>趙金珠</t>
  </si>
  <si>
    <t>s19034</t>
  </si>
  <si>
    <t>劉浩瑜</t>
  </si>
  <si>
    <t>Holly</t>
  </si>
  <si>
    <t>2015-05-12</t>
  </si>
  <si>
    <t>劉發志</t>
  </si>
  <si>
    <t>謝淑貞</t>
  </si>
  <si>
    <t>s13946</t>
  </si>
  <si>
    <t>蔡旻祐</t>
  </si>
  <si>
    <t>CAI MAN IAO</t>
  </si>
  <si>
    <t>s59733</t>
  </si>
  <si>
    <t>蔡韻妍</t>
  </si>
  <si>
    <t>CHOI WAN IN</t>
  </si>
  <si>
    <t>2015-06-25</t>
  </si>
  <si>
    <t>s45177</t>
  </si>
  <si>
    <t>蔣亭萱</t>
  </si>
  <si>
    <t>CHEONG TENG HUN</t>
  </si>
  <si>
    <t>Esther</t>
  </si>
  <si>
    <t>2015-12-10</t>
  </si>
  <si>
    <t>蔣有城</t>
  </si>
  <si>
    <t>趙寶如</t>
  </si>
  <si>
    <t>s47490</t>
  </si>
  <si>
    <t>鄧紫恩</t>
  </si>
  <si>
    <t>2015-01-01</t>
  </si>
  <si>
    <t>66193733</t>
  </si>
  <si>
    <t>s17709</t>
  </si>
  <si>
    <t>鮑易謙</t>
  </si>
  <si>
    <t>PAO IEK HIM</t>
  </si>
  <si>
    <t>Kirito</t>
  </si>
  <si>
    <t>s06049</t>
  </si>
  <si>
    <t>薛俊譽</t>
  </si>
  <si>
    <t>SIT CHON U</t>
  </si>
  <si>
    <t>2015-04-18</t>
  </si>
  <si>
    <t>s26656</t>
  </si>
  <si>
    <t>謝沁芝</t>
  </si>
  <si>
    <t>CHE SAM CHI</t>
  </si>
  <si>
    <t>謝偉堅</t>
  </si>
  <si>
    <t>陳珊瑚</t>
  </si>
  <si>
    <t>鄺鎧琳</t>
  </si>
  <si>
    <t>Abbie</t>
  </si>
  <si>
    <t>2015-11-13</t>
  </si>
  <si>
    <t>鄺子健</t>
  </si>
  <si>
    <t>s53514</t>
  </si>
  <si>
    <t>方琬程</t>
  </si>
  <si>
    <t>FANG UN CHENG</t>
  </si>
  <si>
    <t>62273229</t>
  </si>
  <si>
    <t>方文寶</t>
  </si>
  <si>
    <t>LEI LANLAN</t>
  </si>
  <si>
    <t>s93346</t>
  </si>
  <si>
    <t>古宇軒</t>
  </si>
  <si>
    <t>KU U HIN</t>
  </si>
  <si>
    <t>Morris</t>
  </si>
  <si>
    <t>2015-01-28</t>
  </si>
  <si>
    <t>古彬彬</t>
  </si>
  <si>
    <t>施寶瑜</t>
  </si>
  <si>
    <t>s81216</t>
  </si>
  <si>
    <t>P1F</t>
  </si>
  <si>
    <t>江宇信</t>
  </si>
  <si>
    <t>KONG U SON</t>
  </si>
  <si>
    <t>2015-07-19</t>
  </si>
  <si>
    <t>s04044</t>
  </si>
  <si>
    <t>何信誼</t>
  </si>
  <si>
    <t>HO SON I</t>
  </si>
  <si>
    <t>Deer</t>
  </si>
  <si>
    <t>2015-04-02</t>
  </si>
  <si>
    <t>s35582</t>
  </si>
  <si>
    <t>李家睿</t>
  </si>
  <si>
    <t>LEI KA IOI</t>
  </si>
  <si>
    <t>2015-12-04</t>
  </si>
  <si>
    <t>65699912</t>
  </si>
  <si>
    <t>張妹華</t>
  </si>
  <si>
    <t>林佩樂</t>
  </si>
  <si>
    <t>Bob</t>
  </si>
  <si>
    <t>2015-08-13</t>
  </si>
  <si>
    <t>林瑞明</t>
  </si>
  <si>
    <t>施嬅鈺</t>
  </si>
  <si>
    <t>Sera</t>
  </si>
  <si>
    <t>2015-03-16</t>
  </si>
  <si>
    <t>施養順</t>
  </si>
  <si>
    <t>蔡靜瑜</t>
  </si>
  <si>
    <t>s97329</t>
  </si>
  <si>
    <t>胡知行</t>
  </si>
  <si>
    <t>WU CHI HANG</t>
  </si>
  <si>
    <t>James</t>
  </si>
  <si>
    <t>2015-09-27</t>
  </si>
  <si>
    <t>澳門荷蘭園正街113號荷蘭花園大廈7樓L座</t>
  </si>
  <si>
    <t>胡齡</t>
  </si>
  <si>
    <t>陳蘭妹</t>
  </si>
  <si>
    <t>s63073</t>
  </si>
  <si>
    <t>徐凱晴</t>
  </si>
  <si>
    <t>CHOI HOI CHENG</t>
  </si>
  <si>
    <t>2015-07-27</t>
  </si>
  <si>
    <t>徐國樑</t>
  </si>
  <si>
    <t>s40277</t>
  </si>
  <si>
    <t>高嘉晨</t>
  </si>
  <si>
    <t>KOU KA SAN</t>
  </si>
  <si>
    <t>Carlson</t>
  </si>
  <si>
    <t>66602617</t>
  </si>
  <si>
    <t>高比樂</t>
  </si>
  <si>
    <t>黃彩晶</t>
  </si>
  <si>
    <t>s22408</t>
  </si>
  <si>
    <t>區梓朗</t>
  </si>
  <si>
    <t>AU CHI LONG</t>
  </si>
  <si>
    <t>Au</t>
  </si>
  <si>
    <t>2015-10-15</t>
  </si>
  <si>
    <t>s70318</t>
  </si>
  <si>
    <t>張梓賢</t>
  </si>
  <si>
    <t>CHEONG CHI IN</t>
  </si>
  <si>
    <t>Bernie</t>
  </si>
  <si>
    <t>張志滔</t>
  </si>
  <si>
    <t>黃嘉敏</t>
  </si>
  <si>
    <t>Blair</t>
  </si>
  <si>
    <t>2015-05-16</t>
  </si>
  <si>
    <t>s95133</t>
  </si>
  <si>
    <t>梁心悠</t>
  </si>
  <si>
    <t>LEUNG SAM IAO</t>
  </si>
  <si>
    <t>梁文俊</t>
  </si>
  <si>
    <t>王美琪</t>
  </si>
  <si>
    <t>s13027</t>
  </si>
  <si>
    <t>許旨善</t>
  </si>
  <si>
    <t>HOI CHI SIN</t>
  </si>
  <si>
    <t>Thea</t>
  </si>
  <si>
    <t>2015-10-06</t>
  </si>
  <si>
    <t>許少明</t>
  </si>
  <si>
    <t>吳玉蓮</t>
  </si>
  <si>
    <t>s50508</t>
  </si>
  <si>
    <t>陳茵桐</t>
  </si>
  <si>
    <t>CHAN IAN TONG</t>
  </si>
  <si>
    <t>2015-05-08</t>
  </si>
  <si>
    <t>s68203</t>
  </si>
  <si>
    <t>Aden</t>
  </si>
  <si>
    <t>陳國安</t>
  </si>
  <si>
    <t>胡凱琪</t>
  </si>
  <si>
    <t>s19398</t>
  </si>
  <si>
    <t>陳逸朗</t>
  </si>
  <si>
    <t>CHEN IAT LONG</t>
  </si>
  <si>
    <t>Ravi</t>
  </si>
  <si>
    <t>68263061</t>
  </si>
  <si>
    <t>陳竹君</t>
  </si>
  <si>
    <t>黃文博</t>
  </si>
  <si>
    <t>Jimi</t>
  </si>
  <si>
    <t>2015-06-11</t>
  </si>
  <si>
    <t>黃全毅</t>
  </si>
  <si>
    <t>戴麗蓉</t>
  </si>
  <si>
    <t>s84095</t>
  </si>
  <si>
    <t>黃盈甄</t>
  </si>
  <si>
    <t>WONG IENG IAN</t>
  </si>
  <si>
    <t>Carina</t>
  </si>
  <si>
    <t>2015-07-23</t>
  </si>
  <si>
    <t>66854057</t>
  </si>
  <si>
    <t>黃金城</t>
  </si>
  <si>
    <t>陳婉超</t>
  </si>
  <si>
    <t>s77547</t>
  </si>
  <si>
    <t>黃梓睿</t>
  </si>
  <si>
    <t>WONG CHI IOI</t>
  </si>
  <si>
    <t>Damien</t>
  </si>
  <si>
    <t>2015-02-15</t>
  </si>
  <si>
    <t>澳門沙梨頭北街62號宏建大廈第1座10樓F</t>
  </si>
  <si>
    <t>66198255</t>
  </si>
  <si>
    <t>黃茂成</t>
  </si>
  <si>
    <t>黎嘉瑩</t>
  </si>
  <si>
    <t>s31573</t>
  </si>
  <si>
    <t>黃嘉橦</t>
  </si>
  <si>
    <t>WONG KA TONG</t>
  </si>
  <si>
    <t>2015-12-02</t>
  </si>
  <si>
    <t>62781811</t>
  </si>
  <si>
    <t>黃傑順</t>
  </si>
  <si>
    <t>鄭舒穎</t>
  </si>
  <si>
    <t>s05205</t>
  </si>
  <si>
    <t>黃潪賢</t>
  </si>
  <si>
    <t>VONG CHI IN</t>
  </si>
  <si>
    <t>2015-10-20</t>
  </si>
  <si>
    <t>澳門黑沙環勞動節大馬路裕華大廈第十三座9樓H室</t>
  </si>
  <si>
    <t>66312975</t>
  </si>
  <si>
    <t>鍾楚欣</t>
  </si>
  <si>
    <t>s79721</t>
  </si>
  <si>
    <t>溫梓攸</t>
  </si>
  <si>
    <t>WAN CHI IAO</t>
  </si>
  <si>
    <t>2015-11-16</t>
  </si>
  <si>
    <t>s12722</t>
  </si>
  <si>
    <t>葉靖軒</t>
  </si>
  <si>
    <t>YE CHENG HIN</t>
  </si>
  <si>
    <t>66540978</t>
  </si>
  <si>
    <t>s39800</t>
  </si>
  <si>
    <t>廖妍熙</t>
  </si>
  <si>
    <t>LIAO IN HEI</t>
  </si>
  <si>
    <t>Rina</t>
  </si>
  <si>
    <t>2015-06-21</t>
  </si>
  <si>
    <t>62293621</t>
  </si>
  <si>
    <t>廖智毅</t>
  </si>
  <si>
    <t>盧敏堅</t>
  </si>
  <si>
    <t>劉梓譽</t>
  </si>
  <si>
    <t>Trevor</t>
  </si>
  <si>
    <t>劉志雄</t>
  </si>
  <si>
    <t>吳思穎</t>
  </si>
  <si>
    <t>s43952</t>
  </si>
  <si>
    <t>霍穎妍</t>
  </si>
  <si>
    <t>FOK WENG IN</t>
  </si>
  <si>
    <t>2014-12-30</t>
  </si>
  <si>
    <t>霍詩偉</t>
  </si>
  <si>
    <t>林菁</t>
  </si>
  <si>
    <t>s27597</t>
  </si>
  <si>
    <t>謝昕潼</t>
  </si>
  <si>
    <t>CHE IAN TONG</t>
  </si>
  <si>
    <t>Cythina</t>
  </si>
  <si>
    <t>2015-11-27</t>
  </si>
  <si>
    <t>63866315</t>
  </si>
  <si>
    <t>謝玉林</t>
  </si>
  <si>
    <t>譚翠玲</t>
  </si>
  <si>
    <t>s51557</t>
  </si>
  <si>
    <t>謝奕銓</t>
  </si>
  <si>
    <t>XIE IEK CHUN</t>
  </si>
  <si>
    <t>Aaron</t>
  </si>
  <si>
    <t>Xie</t>
  </si>
  <si>
    <t>2015-06-10</t>
  </si>
  <si>
    <t>謝志藝</t>
  </si>
  <si>
    <t>蔡日蔓</t>
  </si>
  <si>
    <t>s25641</t>
  </si>
  <si>
    <t>顏子雯</t>
  </si>
  <si>
    <t>NGAN CHI MAN</t>
  </si>
  <si>
    <t>Elly</t>
  </si>
  <si>
    <t>s17416</t>
  </si>
  <si>
    <t>譚錦雯</t>
  </si>
  <si>
    <t>TAN KAM MAN</t>
  </si>
  <si>
    <t>2015-11-03</t>
  </si>
  <si>
    <t>s16072</t>
  </si>
  <si>
    <t>王璟熙</t>
  </si>
  <si>
    <t>WONG KENG HEI</t>
  </si>
  <si>
    <t>Kingsley</t>
  </si>
  <si>
    <t>2014-06-23</t>
  </si>
  <si>
    <t>王家進</t>
  </si>
  <si>
    <t>s10163</t>
  </si>
  <si>
    <t>甘俊源</t>
  </si>
  <si>
    <t>KAM CHON UN</t>
  </si>
  <si>
    <t>2014-06-04</t>
  </si>
  <si>
    <t>甘偉金</t>
  </si>
  <si>
    <t>s48047</t>
  </si>
  <si>
    <t>P2A</t>
  </si>
  <si>
    <t>何宇誠</t>
  </si>
  <si>
    <t>HO U SENG</t>
  </si>
  <si>
    <t>Edric</t>
  </si>
  <si>
    <t>2014-10-29</t>
  </si>
  <si>
    <t>澳門俾利喇街181號龍園躍龍閣14樓i座</t>
  </si>
  <si>
    <t>何宗益</t>
  </si>
  <si>
    <t>鄭鎂堅</t>
  </si>
  <si>
    <t>s40615</t>
  </si>
  <si>
    <t>HO CHI SAN</t>
  </si>
  <si>
    <t>Susie</t>
  </si>
  <si>
    <t>2014-11-05</t>
  </si>
  <si>
    <t>曾凱愉</t>
  </si>
  <si>
    <t>s32906</t>
  </si>
  <si>
    <t>余梓銘</t>
  </si>
  <si>
    <t>U CHI MENG</t>
  </si>
  <si>
    <t>Ming</t>
  </si>
  <si>
    <t>2014-08-21</t>
  </si>
  <si>
    <t>s13866</t>
  </si>
  <si>
    <t>吳若萌</t>
  </si>
  <si>
    <t>Ariel</t>
  </si>
  <si>
    <t>2014-05-29</t>
  </si>
  <si>
    <t>張冠群</t>
  </si>
  <si>
    <t>s36529</t>
  </si>
  <si>
    <t>吳梓朗</t>
  </si>
  <si>
    <t>UNG CHI LONG</t>
  </si>
  <si>
    <t>Cyrus</t>
  </si>
  <si>
    <t>2014-01-13</t>
  </si>
  <si>
    <t>邱燕瓊</t>
  </si>
  <si>
    <t>s62147</t>
  </si>
  <si>
    <t>李可兒</t>
  </si>
  <si>
    <t>LEI HO I</t>
  </si>
  <si>
    <t>Riona</t>
  </si>
  <si>
    <t>2014-08-27</t>
  </si>
  <si>
    <t>李嘉宏</t>
  </si>
  <si>
    <t>陳晶晶</t>
  </si>
  <si>
    <t>s33651</t>
  </si>
  <si>
    <t>李晉澔</t>
  </si>
  <si>
    <t>LEI CHON HOU</t>
  </si>
  <si>
    <t>Theo</t>
  </si>
  <si>
    <t>1753365-1</t>
  </si>
  <si>
    <t>1601675(0)</t>
  </si>
  <si>
    <t>2014-10-15</t>
  </si>
  <si>
    <t>李德豪</t>
  </si>
  <si>
    <t>黃惠彬</t>
  </si>
  <si>
    <t>s48357</t>
  </si>
  <si>
    <t>冼鍒</t>
  </si>
  <si>
    <t>SIN IAO</t>
  </si>
  <si>
    <t>1754835-7</t>
  </si>
  <si>
    <t>1602572(8)</t>
  </si>
  <si>
    <t>2014-11-16</t>
  </si>
  <si>
    <t>冼煒光</t>
  </si>
  <si>
    <t>盧詠欣</t>
  </si>
  <si>
    <t>s21939</t>
  </si>
  <si>
    <t>周文皓</t>
  </si>
  <si>
    <t>CHAO MAN HOU</t>
  </si>
  <si>
    <t>Austin</t>
  </si>
  <si>
    <t>1752193-9</t>
  </si>
  <si>
    <t>1597865(3)</t>
  </si>
  <si>
    <t>s09823</t>
  </si>
  <si>
    <t>周曉駿</t>
  </si>
  <si>
    <t>2014-01-23</t>
  </si>
  <si>
    <t>s05844</t>
  </si>
  <si>
    <t>官祖謙</t>
  </si>
  <si>
    <t>KUN CHOU HIM</t>
  </si>
  <si>
    <t>Julian</t>
  </si>
  <si>
    <t>1750584-4</t>
  </si>
  <si>
    <t>1602219(6)</t>
  </si>
  <si>
    <t>2014-11-21</t>
  </si>
  <si>
    <t>s42340</t>
  </si>
  <si>
    <t>洪家駿</t>
  </si>
  <si>
    <t>HONG KA CHON</t>
  </si>
  <si>
    <t>2014-02-27</t>
  </si>
  <si>
    <t>s15106</t>
  </si>
  <si>
    <t>胡伊晴</t>
  </si>
  <si>
    <t>WU YI CHING</t>
  </si>
  <si>
    <t>1751510-6</t>
  </si>
  <si>
    <t>1600652(0)</t>
  </si>
  <si>
    <t>2014-02-24</t>
  </si>
  <si>
    <t xml:space="preserve">CHENG HIO KEI </t>
  </si>
  <si>
    <t>s09971</t>
  </si>
  <si>
    <t>馬鉅竣</t>
  </si>
  <si>
    <t>MA KOI CHON</t>
  </si>
  <si>
    <t>1750997-1</t>
  </si>
  <si>
    <t>1592446(7)</t>
  </si>
  <si>
    <t>2014-06-17</t>
  </si>
  <si>
    <t>馬棟潮</t>
  </si>
  <si>
    <t>岑嘉琪</t>
  </si>
  <si>
    <t>s24857</t>
  </si>
  <si>
    <t>張曦璇</t>
  </si>
  <si>
    <t>CHEONG HEI SUN</t>
  </si>
  <si>
    <t>Sherry</t>
  </si>
  <si>
    <t>2014-08-03</t>
  </si>
  <si>
    <t>張競衡</t>
  </si>
  <si>
    <t>劉浩琴</t>
  </si>
  <si>
    <t>s35441</t>
  </si>
  <si>
    <t>梁文傑</t>
  </si>
  <si>
    <t>2014-12-19</t>
  </si>
  <si>
    <t>梁志榮</t>
  </si>
  <si>
    <t>黃雪怡</t>
  </si>
  <si>
    <t>s47806</t>
  </si>
  <si>
    <t>梁鎧茼</t>
  </si>
  <si>
    <t>LEONG HOI TONG</t>
  </si>
  <si>
    <t>2014-02-16</t>
  </si>
  <si>
    <t>梁健文</t>
  </si>
  <si>
    <t>歐詠欣</t>
  </si>
  <si>
    <t>s35204</t>
  </si>
  <si>
    <t>陳延鋒</t>
  </si>
  <si>
    <t>CHAN IN FONG</t>
  </si>
  <si>
    <t>2013-10-18</t>
  </si>
  <si>
    <t>陳錦中</t>
  </si>
  <si>
    <t>黃婷婷</t>
  </si>
  <si>
    <t>s32078</t>
  </si>
  <si>
    <t>陳梓瑩</t>
  </si>
  <si>
    <t>Elena</t>
  </si>
  <si>
    <t>2014-11-11</t>
  </si>
  <si>
    <t>陳凱</t>
  </si>
  <si>
    <t>余月嬋</t>
  </si>
  <si>
    <t>s02322</t>
  </si>
  <si>
    <t>陳凱萳</t>
  </si>
  <si>
    <t>CHAN HOI NAM</t>
  </si>
  <si>
    <t>Valerie</t>
  </si>
  <si>
    <t>2014-10-26</t>
  </si>
  <si>
    <t>陳錦球</t>
  </si>
  <si>
    <t>張翠珊</t>
  </si>
  <si>
    <t>s37436</t>
  </si>
  <si>
    <t>陳語桐</t>
  </si>
  <si>
    <t>CHAN U TONG</t>
  </si>
  <si>
    <t>2014-05-22</t>
  </si>
  <si>
    <t>陳廣源</t>
  </si>
  <si>
    <t>羅美兒</t>
  </si>
  <si>
    <t>s99334</t>
  </si>
  <si>
    <t>陳曉桐</t>
  </si>
  <si>
    <t>Mona</t>
  </si>
  <si>
    <t>2014-11-07</t>
  </si>
  <si>
    <t>陳宇君</t>
  </si>
  <si>
    <t>張桂華</t>
  </si>
  <si>
    <t>s40763</t>
  </si>
  <si>
    <t>温子軒</t>
  </si>
  <si>
    <t>2014-11-09</t>
  </si>
  <si>
    <t>温兆華</t>
  </si>
  <si>
    <t>周玉連</t>
  </si>
  <si>
    <t>s15149</t>
  </si>
  <si>
    <t>黃信然</t>
  </si>
  <si>
    <t>WONG SON IN</t>
  </si>
  <si>
    <t>Keanu</t>
  </si>
  <si>
    <t>2014-07-03</t>
  </si>
  <si>
    <t xml:space="preserve">LIO POU WAI </t>
  </si>
  <si>
    <t>s36472</t>
  </si>
  <si>
    <t>黃凱玟</t>
  </si>
  <si>
    <t>WONG HOI MAN</t>
  </si>
  <si>
    <t>2014-11-19</t>
  </si>
  <si>
    <t>黃駿樂</t>
  </si>
  <si>
    <t>陳佩珠</t>
  </si>
  <si>
    <t>s40348</t>
  </si>
  <si>
    <t>黃紫茵</t>
  </si>
  <si>
    <t>1754034-8</t>
  </si>
  <si>
    <t>1608842(9)</t>
  </si>
  <si>
    <t>2014-12-15</t>
  </si>
  <si>
    <t>黃梓倫</t>
  </si>
  <si>
    <t>冼佩珊</t>
  </si>
  <si>
    <t>s28380</t>
  </si>
  <si>
    <t>黃靖喬</t>
  </si>
  <si>
    <t>WONG CHENG KIO</t>
  </si>
  <si>
    <t>1752838-0</t>
  </si>
  <si>
    <t>1589345(6)</t>
  </si>
  <si>
    <t>2014-02-28</t>
  </si>
  <si>
    <t>黃智威</t>
  </si>
  <si>
    <t>楊婷婷</t>
  </si>
  <si>
    <t>楊芷悠</t>
  </si>
  <si>
    <t>2014-08-28</t>
  </si>
  <si>
    <t>楊文錦</t>
  </si>
  <si>
    <t>張艷芳</t>
  </si>
  <si>
    <t>s47571</t>
  </si>
  <si>
    <t>劉幸生</t>
  </si>
  <si>
    <t>LIU HANG SANG</t>
  </si>
  <si>
    <t>Aelno</t>
  </si>
  <si>
    <t>2014-05-11</t>
  </si>
  <si>
    <t>劉公明</t>
  </si>
  <si>
    <t>阮鍚連</t>
  </si>
  <si>
    <t>s34879</t>
  </si>
  <si>
    <t>盧莛睿</t>
  </si>
  <si>
    <t>LOU TENG IOI</t>
  </si>
  <si>
    <t>2014-09-14</t>
  </si>
  <si>
    <t>盧貴彪</t>
  </si>
  <si>
    <t>陳金愛</t>
  </si>
  <si>
    <t>s13030</t>
  </si>
  <si>
    <t>毛偉昊</t>
  </si>
  <si>
    <t>MOU WAI HOU</t>
  </si>
  <si>
    <t>2014-09-20</t>
  </si>
  <si>
    <t>毛新富</t>
  </si>
  <si>
    <t>周鳯玲</t>
  </si>
  <si>
    <t>s32183</t>
  </si>
  <si>
    <t>王翊萱</t>
  </si>
  <si>
    <t>2014-07-29</t>
  </si>
  <si>
    <t>王志介</t>
  </si>
  <si>
    <t>秦美德</t>
  </si>
  <si>
    <t>s22927</t>
  </si>
  <si>
    <t>P2B</t>
  </si>
  <si>
    <t>王靖楠</t>
  </si>
  <si>
    <t>WONG CHENG NAM</t>
  </si>
  <si>
    <t>Oliver</t>
  </si>
  <si>
    <t>1752292-7</t>
  </si>
  <si>
    <t>1597225(0)</t>
  </si>
  <si>
    <t>s15793</t>
  </si>
  <si>
    <t>伍思睿</t>
  </si>
  <si>
    <t>Raven</t>
  </si>
  <si>
    <t>2014-09-28</t>
  </si>
  <si>
    <t>伍富華</t>
  </si>
  <si>
    <t>施希文</t>
  </si>
  <si>
    <t>s41336</t>
  </si>
  <si>
    <t>何啓澤</t>
  </si>
  <si>
    <t>HO KAI CHAK</t>
  </si>
  <si>
    <t>2014-05-31</t>
  </si>
  <si>
    <t>何冠鏵</t>
  </si>
  <si>
    <t>梁紫荊</t>
  </si>
  <si>
    <t>s14444</t>
  </si>
  <si>
    <t>何靄琳</t>
  </si>
  <si>
    <t>HO OI LAM</t>
  </si>
  <si>
    <t>2013-06-03</t>
  </si>
  <si>
    <t>何焯然</t>
  </si>
  <si>
    <t>歐健芬</t>
  </si>
  <si>
    <t>s35867</t>
  </si>
  <si>
    <t>吳晞琳</t>
  </si>
  <si>
    <t>NG HEI LAM</t>
  </si>
  <si>
    <t>Constance</t>
  </si>
  <si>
    <t>2014-12-11</t>
  </si>
  <si>
    <t>s07286</t>
  </si>
  <si>
    <t>李佳俊</t>
  </si>
  <si>
    <t>LEE KAI CHON</t>
  </si>
  <si>
    <t>Zion</t>
  </si>
  <si>
    <t>李旻陽</t>
  </si>
  <si>
    <t>梁愛麗</t>
  </si>
  <si>
    <t>s09076</t>
  </si>
  <si>
    <t>李卓諾</t>
  </si>
  <si>
    <t>LEI CHEOK NOK</t>
  </si>
  <si>
    <t>2014-11-26</t>
  </si>
  <si>
    <t>李煒誠</t>
  </si>
  <si>
    <t>甘莉莉</t>
  </si>
  <si>
    <t>s18520</t>
  </si>
  <si>
    <t>李敏妍</t>
  </si>
  <si>
    <t>LEI MAN IN</t>
  </si>
  <si>
    <t>Krista</t>
  </si>
  <si>
    <t>1751852-0</t>
  </si>
  <si>
    <t>1593756(8)</t>
  </si>
  <si>
    <t>2014-02-14</t>
  </si>
  <si>
    <t>李炳強</t>
  </si>
  <si>
    <t>鄘健華</t>
  </si>
  <si>
    <t>s39579</t>
  </si>
  <si>
    <t>李嘉寶</t>
  </si>
  <si>
    <t>LEI KA POU</t>
  </si>
  <si>
    <t>2014-01-21</t>
  </si>
  <si>
    <t>s37045</t>
  </si>
  <si>
    <t>阮駿宇</t>
  </si>
  <si>
    <t>UN CHON U</t>
  </si>
  <si>
    <t>2014-10-30</t>
  </si>
  <si>
    <t>阮英偉</t>
  </si>
  <si>
    <t>劉嘉雯</t>
  </si>
  <si>
    <t>s41387</t>
  </si>
  <si>
    <t>林晞兒</t>
  </si>
  <si>
    <t>林瑞祥</t>
  </si>
  <si>
    <t>庄麗娟</t>
  </si>
  <si>
    <t>s25578</t>
  </si>
  <si>
    <t>林雅晴</t>
  </si>
  <si>
    <t>Aimee</t>
  </si>
  <si>
    <t>2014-09-09</t>
  </si>
  <si>
    <t>林懷為</t>
  </si>
  <si>
    <t>楊麗華</t>
  </si>
  <si>
    <t>s40836</t>
  </si>
  <si>
    <t>林維俊</t>
  </si>
  <si>
    <t>LAM WAI CHON</t>
  </si>
  <si>
    <t>1754083-6</t>
  </si>
  <si>
    <t>1601998(6)</t>
  </si>
  <si>
    <t>2014-10-11</t>
  </si>
  <si>
    <t>林嘉威</t>
  </si>
  <si>
    <t>許靜怡</t>
  </si>
  <si>
    <t>s11895</t>
  </si>
  <si>
    <t>容子禮</t>
  </si>
  <si>
    <t>IONG CHI LAI</t>
  </si>
  <si>
    <t>Ibe</t>
  </si>
  <si>
    <t>1751189-5</t>
  </si>
  <si>
    <t>1592722(1)</t>
  </si>
  <si>
    <t>2014-06-27</t>
  </si>
  <si>
    <t>容志華</t>
  </si>
  <si>
    <t>周淑蕊</t>
  </si>
  <si>
    <t>s09564</t>
  </si>
  <si>
    <t>高朗蕎</t>
  </si>
  <si>
    <t>KOU LONG KIO</t>
  </si>
  <si>
    <t>s36219</t>
  </si>
  <si>
    <t>高靖彤</t>
  </si>
  <si>
    <t>KOU CHENG TONG</t>
  </si>
  <si>
    <t>2015-03-15</t>
  </si>
  <si>
    <t>s35883</t>
  </si>
  <si>
    <t>張倩嫣</t>
  </si>
  <si>
    <t>CHEONG SIN IN</t>
  </si>
  <si>
    <t>s36367</t>
  </si>
  <si>
    <t>梁文曦</t>
  </si>
  <si>
    <t>LEONG MAN HEI</t>
  </si>
  <si>
    <t>Tiger</t>
  </si>
  <si>
    <t>2014-10-18</t>
  </si>
  <si>
    <t>梁袓義</t>
  </si>
  <si>
    <t>黃麗君</t>
  </si>
  <si>
    <t>s16544</t>
  </si>
  <si>
    <t>許梓甯</t>
  </si>
  <si>
    <t>HOI CHI NENG</t>
  </si>
  <si>
    <t>2014-04-21</t>
  </si>
  <si>
    <t>許達俊</t>
  </si>
  <si>
    <t>李寶兒</t>
  </si>
  <si>
    <t>HKID</t>
  </si>
  <si>
    <t>s45749</t>
  </si>
  <si>
    <t>賀卓珩</t>
  </si>
  <si>
    <t>HO CHEOK HANG</t>
  </si>
  <si>
    <t>Terrence</t>
  </si>
  <si>
    <t>2013-12-14</t>
  </si>
  <si>
    <t>氹仔廣東大馬路濠尚第7座12/A</t>
  </si>
  <si>
    <t>庄小澕</t>
  </si>
  <si>
    <t>s3724X</t>
  </si>
  <si>
    <t>黃柏然</t>
  </si>
  <si>
    <t>HUANG PAK IN</t>
  </si>
  <si>
    <t>Ansley</t>
  </si>
  <si>
    <t>2014-01-27</t>
  </si>
  <si>
    <t>黃浩斌</t>
  </si>
  <si>
    <t>李倩冰</t>
  </si>
  <si>
    <t>s12484</t>
  </si>
  <si>
    <t>黃詠茹</t>
  </si>
  <si>
    <t>WONG WENG U</t>
  </si>
  <si>
    <t>2014-10-06</t>
  </si>
  <si>
    <t>s35255</t>
  </si>
  <si>
    <t>廖凱瀅</t>
  </si>
  <si>
    <t>LIO HOI IENG</t>
  </si>
  <si>
    <t>Celestia</t>
  </si>
  <si>
    <t>2014-03-29</t>
  </si>
  <si>
    <t>廖小明</t>
  </si>
  <si>
    <t>黃麗娟</t>
  </si>
  <si>
    <t>s23281</t>
  </si>
  <si>
    <t>趙謙之</t>
  </si>
  <si>
    <t>ZHAO HIM CHI</t>
  </si>
  <si>
    <t>2014-11-24</t>
  </si>
  <si>
    <t>趙廣青</t>
  </si>
  <si>
    <t>何雪敏</t>
  </si>
  <si>
    <t>s35131</t>
  </si>
  <si>
    <t>劉靖康</t>
  </si>
  <si>
    <t>LAO CHENG HONG</t>
  </si>
  <si>
    <t>Conley</t>
  </si>
  <si>
    <t>1753513-1</t>
  </si>
  <si>
    <t>1597656(6)</t>
  </si>
  <si>
    <t>2014-09-10</t>
  </si>
  <si>
    <t>s52338</t>
  </si>
  <si>
    <t>蔡永昭</t>
  </si>
  <si>
    <t>2014-12-31</t>
  </si>
  <si>
    <t>蔡曉欣</t>
  </si>
  <si>
    <t>羅嘉敏</t>
  </si>
  <si>
    <t>s49841</t>
  </si>
  <si>
    <t>盧明希</t>
  </si>
  <si>
    <t>LOU MENG HEI</t>
  </si>
  <si>
    <t>2014-07-17</t>
  </si>
  <si>
    <t>盧逸銘</t>
  </si>
  <si>
    <t>梁饣玲</t>
  </si>
  <si>
    <t>s93689</t>
  </si>
  <si>
    <t>鍾柏毅</t>
  </si>
  <si>
    <t>CHONG PAK NGAI</t>
  </si>
  <si>
    <t>2014-08-14</t>
  </si>
  <si>
    <t>鍾添友</t>
  </si>
  <si>
    <t>蘇志英</t>
  </si>
  <si>
    <t>s09904</t>
  </si>
  <si>
    <t>鄺葦萱</t>
  </si>
  <si>
    <t>KUONG WAI HUN</t>
  </si>
  <si>
    <t>Christine</t>
  </si>
  <si>
    <t>鄺明華</t>
  </si>
  <si>
    <t>劉友園</t>
  </si>
  <si>
    <t>s51013</t>
  </si>
  <si>
    <t>王海恩</t>
  </si>
  <si>
    <t>WONG HOI IAN MABLE</t>
  </si>
  <si>
    <t>Mable</t>
  </si>
  <si>
    <t>1755101-3</t>
  </si>
  <si>
    <t>1590353(7)</t>
  </si>
  <si>
    <t>2014-02-12</t>
  </si>
  <si>
    <t>s38300</t>
  </si>
  <si>
    <t>伍尚鋒</t>
  </si>
  <si>
    <t>伍時能</t>
  </si>
  <si>
    <t>林少英</t>
  </si>
  <si>
    <t>s5909X</t>
  </si>
  <si>
    <t>P2C</t>
  </si>
  <si>
    <t>朱芷晴</t>
  </si>
  <si>
    <t>CHU CHI CHENG JANICE</t>
  </si>
  <si>
    <t>朱軍柏</t>
  </si>
  <si>
    <t>吳嘉儀</t>
  </si>
  <si>
    <t>s40941</t>
  </si>
  <si>
    <t>朱朗慈</t>
  </si>
  <si>
    <t>CHU LONG CHI</t>
  </si>
  <si>
    <t>Roisin</t>
  </si>
  <si>
    <t>朱志楊</t>
  </si>
  <si>
    <t>鍾斯韾</t>
  </si>
  <si>
    <t>s28054</t>
  </si>
  <si>
    <t>何超衡</t>
  </si>
  <si>
    <t>s34429</t>
  </si>
  <si>
    <t>吳芷妍</t>
  </si>
  <si>
    <t>NG CHI IN</t>
  </si>
  <si>
    <t>Gisela</t>
  </si>
  <si>
    <t>1753442-9</t>
  </si>
  <si>
    <t>1593438(3)</t>
  </si>
  <si>
    <t>2014-06-13</t>
  </si>
  <si>
    <t>吳恆發</t>
  </si>
  <si>
    <t>李璧華</t>
  </si>
  <si>
    <t>s18547</t>
  </si>
  <si>
    <t>李芷萱</t>
  </si>
  <si>
    <t>LEI CHI HUN</t>
  </si>
  <si>
    <t>Circle</t>
  </si>
  <si>
    <t>2014-09-19</t>
  </si>
  <si>
    <t>李文興</t>
  </si>
  <si>
    <t>何月芳</t>
  </si>
  <si>
    <t>s43916</t>
  </si>
  <si>
    <t>李潁珈</t>
  </si>
  <si>
    <t>LI WENG KA</t>
  </si>
  <si>
    <t>1754391-6</t>
  </si>
  <si>
    <t>1591987(1)</t>
  </si>
  <si>
    <t>2014-06-03</t>
  </si>
  <si>
    <t>李釗強</t>
  </si>
  <si>
    <t>吳夏澕</t>
  </si>
  <si>
    <t>s06050</t>
  </si>
  <si>
    <t>卓妙涵</t>
  </si>
  <si>
    <t>CHEOK MIO HAM</t>
  </si>
  <si>
    <t>2014-05-06</t>
  </si>
  <si>
    <t>卓永生</t>
  </si>
  <si>
    <t>于珊艷</t>
  </si>
  <si>
    <t>s42111</t>
  </si>
  <si>
    <t>曾影影</t>
  </si>
  <si>
    <t>黎建華</t>
  </si>
  <si>
    <t>s11208</t>
  </si>
  <si>
    <t>施德皓</t>
  </si>
  <si>
    <t>SI TAK HOU</t>
  </si>
  <si>
    <t>Bruce</t>
  </si>
  <si>
    <t>1751120-8</t>
  </si>
  <si>
    <t>1588271(5)</t>
  </si>
  <si>
    <t>2014-03-13</t>
  </si>
  <si>
    <t>施煌強</t>
  </si>
  <si>
    <t>陳曉欣</t>
  </si>
  <si>
    <t>s54985</t>
  </si>
  <si>
    <t>張子朗</t>
  </si>
  <si>
    <t>CHEONG CHI LONG</t>
  </si>
  <si>
    <t>2014-01-16</t>
  </si>
  <si>
    <t>s24849</t>
  </si>
  <si>
    <t>張皓瓖</t>
  </si>
  <si>
    <t>CHEONG HOU SEONG</t>
  </si>
  <si>
    <t>s39439</t>
  </si>
  <si>
    <t>梁曉琳</t>
  </si>
  <si>
    <t>Charlene</t>
  </si>
  <si>
    <t>梁英傑</t>
  </si>
  <si>
    <t>張敏婷</t>
  </si>
  <si>
    <t>s32507</t>
  </si>
  <si>
    <t>莊梓鋒</t>
  </si>
  <si>
    <t>CHONG CHI FONG</t>
  </si>
  <si>
    <t>Fehrman</t>
  </si>
  <si>
    <t>1753250-7</t>
  </si>
  <si>
    <t>1603479(5)</t>
  </si>
  <si>
    <t>莊德杉</t>
  </si>
  <si>
    <t>洪燕妮</t>
  </si>
  <si>
    <t>s37622</t>
  </si>
  <si>
    <t>莫梓俊</t>
  </si>
  <si>
    <t>MOK CHI CHON</t>
  </si>
  <si>
    <t>Wilson</t>
  </si>
  <si>
    <t>2014-03-07</t>
  </si>
  <si>
    <t>莫偉健</t>
  </si>
  <si>
    <t>林慰香</t>
  </si>
  <si>
    <t>s16703</t>
  </si>
  <si>
    <t>許梓濠</t>
  </si>
  <si>
    <t>許浪沙</t>
  </si>
  <si>
    <t>張莉</t>
  </si>
  <si>
    <t>s07065</t>
  </si>
  <si>
    <t>郭浩鈞</t>
  </si>
  <si>
    <t>KUOK HOU KUAN</t>
  </si>
  <si>
    <t>2014-06-06</t>
  </si>
  <si>
    <t>s06743</t>
  </si>
  <si>
    <t>陳芊羽</t>
  </si>
  <si>
    <t>CHAN CHIN U</t>
  </si>
  <si>
    <t>2014-04-22</t>
  </si>
  <si>
    <t>s2699X</t>
  </si>
  <si>
    <t>陳信潼</t>
  </si>
  <si>
    <t>CHAN SON TONG</t>
  </si>
  <si>
    <t>2014-06-19</t>
  </si>
  <si>
    <t>陳偉賢</t>
  </si>
  <si>
    <t>s48500</t>
  </si>
  <si>
    <t>陳穎妍</t>
  </si>
  <si>
    <t>CHAN WENG IN</t>
  </si>
  <si>
    <t>Selina</t>
  </si>
  <si>
    <t>陳重焙</t>
  </si>
  <si>
    <t>李冬梅</t>
  </si>
  <si>
    <t>s12611</t>
  </si>
  <si>
    <t>陸詩詠</t>
  </si>
  <si>
    <t>Alexandra</t>
  </si>
  <si>
    <t>蒙艷蘭</t>
  </si>
  <si>
    <t>s36677</t>
  </si>
  <si>
    <t>程朗謙</t>
  </si>
  <si>
    <t>CHENG LONG HIM</t>
  </si>
  <si>
    <t>2014-11-14</t>
  </si>
  <si>
    <t>程國祥</t>
  </si>
  <si>
    <t>容婷婷</t>
  </si>
  <si>
    <t>s05429</t>
  </si>
  <si>
    <t>黃勇程</t>
  </si>
  <si>
    <t>Harlan</t>
  </si>
  <si>
    <t>2014-06-22</t>
  </si>
  <si>
    <t>陳開杰</t>
  </si>
  <si>
    <t>黃麗貞</t>
  </si>
  <si>
    <t>s03000</t>
  </si>
  <si>
    <t>黃晟樂</t>
  </si>
  <si>
    <t>WONG SENG LOK</t>
  </si>
  <si>
    <t>Sherlock</t>
  </si>
  <si>
    <t>2014-12-13</t>
  </si>
  <si>
    <t>黃曉軍</t>
  </si>
  <si>
    <t>施玲玲</t>
  </si>
  <si>
    <t>s2525X</t>
  </si>
  <si>
    <t>黃濠鋒</t>
  </si>
  <si>
    <t>WONG HOU FONG</t>
  </si>
  <si>
    <t>2014-04-12</t>
  </si>
  <si>
    <t>黃麗黎</t>
  </si>
  <si>
    <t>s32868</t>
  </si>
  <si>
    <t>黃韻儀</t>
  </si>
  <si>
    <t>1753286-8</t>
  </si>
  <si>
    <t>1603573(5)</t>
  </si>
  <si>
    <t>2014-12-02</t>
  </si>
  <si>
    <t>s16625</t>
  </si>
  <si>
    <t>楊承謙</t>
  </si>
  <si>
    <t>IEONG SENG HIM</t>
  </si>
  <si>
    <t>楊梓儒</t>
  </si>
  <si>
    <t>梁年送</t>
  </si>
  <si>
    <t>s40844</t>
  </si>
  <si>
    <t>葉一善</t>
  </si>
  <si>
    <t>IP IAT SIN</t>
  </si>
  <si>
    <t>Mercy</t>
  </si>
  <si>
    <t>2014-05-20</t>
  </si>
  <si>
    <t>葉偉德</t>
  </si>
  <si>
    <t>s42219</t>
  </si>
  <si>
    <t>蔡誼賢</t>
  </si>
  <si>
    <t>2014-04-16</t>
  </si>
  <si>
    <t>蔡金程</t>
  </si>
  <si>
    <t>詹招玉</t>
  </si>
  <si>
    <t>s2458X</t>
  </si>
  <si>
    <t>蔣艷艷</t>
  </si>
  <si>
    <t>CHEONG IM IM</t>
  </si>
  <si>
    <t>Serena</t>
  </si>
  <si>
    <t>1752458-X</t>
  </si>
  <si>
    <t>1589525(3)</t>
  </si>
  <si>
    <t>蔣文逐</t>
  </si>
  <si>
    <t>施金妹</t>
  </si>
  <si>
    <t>s35743</t>
  </si>
  <si>
    <t>謝雨芯</t>
  </si>
  <si>
    <t>CHE U SAM</t>
  </si>
  <si>
    <t>Uraina</t>
  </si>
  <si>
    <t>2014-12-06</t>
  </si>
  <si>
    <t>謝錦漢</t>
  </si>
  <si>
    <t>陳儀玲</t>
  </si>
  <si>
    <t>s48322</t>
  </si>
  <si>
    <t>羅景昇</t>
  </si>
  <si>
    <t>LUO KENG SENG</t>
  </si>
  <si>
    <t>2014-03-15</t>
  </si>
  <si>
    <t>s08819</t>
  </si>
  <si>
    <t>DE JESUS LEANDRO MANUEL</t>
  </si>
  <si>
    <t>1750881-9</t>
  </si>
  <si>
    <t>1601082(9)</t>
  </si>
  <si>
    <t>2014-08-26</t>
  </si>
  <si>
    <t>陳敬茹</t>
  </si>
  <si>
    <t>s36804</t>
  </si>
  <si>
    <t>尹雪妍</t>
  </si>
  <si>
    <t>WAN SUT IN</t>
  </si>
  <si>
    <t>2014-01-12</t>
  </si>
  <si>
    <t>s51552</t>
  </si>
  <si>
    <t>P2D</t>
  </si>
  <si>
    <t>何柏堯</t>
  </si>
  <si>
    <t>HO PAK IO</t>
  </si>
  <si>
    <t>Sans</t>
  </si>
  <si>
    <t>2014-10-27</t>
  </si>
  <si>
    <t>澳門黑沙環馬交石斜坡新益花園第六座6樓C</t>
  </si>
  <si>
    <t>何文傑</t>
  </si>
  <si>
    <t>高碧紅</t>
  </si>
  <si>
    <t>s41131</t>
  </si>
  <si>
    <t>李浩延</t>
  </si>
  <si>
    <t>Jens</t>
  </si>
  <si>
    <t>2014-10-04</t>
  </si>
  <si>
    <t>李志雄</t>
  </si>
  <si>
    <t>何妹仔</t>
  </si>
  <si>
    <t>s42138</t>
  </si>
  <si>
    <t>林凱晴</t>
  </si>
  <si>
    <t>Kathy</t>
  </si>
  <si>
    <t>s01661</t>
  </si>
  <si>
    <t>施養浩</t>
  </si>
  <si>
    <t>2014-06-08</t>
  </si>
  <si>
    <t>施純哲</t>
  </si>
  <si>
    <t>s44238</t>
  </si>
  <si>
    <t>洪婧琳</t>
  </si>
  <si>
    <t>HONG CHENG LAM</t>
  </si>
  <si>
    <t>Dabe</t>
  </si>
  <si>
    <t>1754423-8</t>
  </si>
  <si>
    <t>1593840(0)</t>
  </si>
  <si>
    <t>2014-07-06</t>
  </si>
  <si>
    <t>洪于嵩</t>
  </si>
  <si>
    <t>何思雅</t>
  </si>
  <si>
    <t>s03353</t>
  </si>
  <si>
    <t>飛奕妤</t>
  </si>
  <si>
    <t>Raphaela</t>
  </si>
  <si>
    <t>2014-10-22</t>
  </si>
  <si>
    <t>飛鶻</t>
  </si>
  <si>
    <t>梁婉琪</t>
  </si>
  <si>
    <t>徐樂恆</t>
  </si>
  <si>
    <t>Lawrance</t>
  </si>
  <si>
    <t>2014-05-01</t>
  </si>
  <si>
    <t>徐達偉</t>
  </si>
  <si>
    <t>黃頴琛</t>
  </si>
  <si>
    <t>s40504</t>
  </si>
  <si>
    <t>高梓熙</t>
  </si>
  <si>
    <t>KOU CHI HEI</t>
  </si>
  <si>
    <t>2014-05-04</t>
  </si>
  <si>
    <t>李善欣</t>
  </si>
  <si>
    <t>s41026</t>
  </si>
  <si>
    <t>高瑋霆</t>
  </si>
  <si>
    <t>KOU WAI TENG</t>
  </si>
  <si>
    <t>1754102-6</t>
  </si>
  <si>
    <t>1600918(5)</t>
  </si>
  <si>
    <t>2014-09-24</t>
  </si>
  <si>
    <t>高志全</t>
  </si>
  <si>
    <t>蘇慧文</t>
  </si>
  <si>
    <t>s14908</t>
  </si>
  <si>
    <t>張浩然</t>
  </si>
  <si>
    <t>Holden</t>
  </si>
  <si>
    <t>2014-12-16</t>
  </si>
  <si>
    <t>張偉國</t>
  </si>
  <si>
    <t>黃億清</t>
  </si>
  <si>
    <t>張志明</t>
  </si>
  <si>
    <t>袓父</t>
  </si>
  <si>
    <t>s4033X</t>
  </si>
  <si>
    <t>梁栩芸</t>
  </si>
  <si>
    <t>LEONG HOI WAN</t>
  </si>
  <si>
    <t>Herona</t>
  </si>
  <si>
    <t>2014-03-04</t>
  </si>
  <si>
    <t>區瑞澕</t>
  </si>
  <si>
    <t>符祥軒</t>
  </si>
  <si>
    <t>2014-08-16</t>
  </si>
  <si>
    <t>符致利</t>
  </si>
  <si>
    <t>范芬芬</t>
  </si>
  <si>
    <t>s23273</t>
  </si>
  <si>
    <t>許鈺淋</t>
  </si>
  <si>
    <t>XU IOK LAM</t>
  </si>
  <si>
    <t>Alina</t>
  </si>
  <si>
    <t>1752327-3</t>
  </si>
  <si>
    <t>1600578(7)</t>
  </si>
  <si>
    <t>2014-10-13</t>
  </si>
  <si>
    <t>s33004</t>
  </si>
  <si>
    <t>郭子豪</t>
  </si>
  <si>
    <t>GUO ZI HAO</t>
  </si>
  <si>
    <t>Guo</t>
  </si>
  <si>
    <t>郭小波</t>
  </si>
  <si>
    <t>陳海玲</t>
  </si>
  <si>
    <t>s31713</t>
  </si>
  <si>
    <t>郭芷悠</t>
  </si>
  <si>
    <t>s15505</t>
  </si>
  <si>
    <t>陳柏希</t>
  </si>
  <si>
    <t>CHAN PAK HEI</t>
  </si>
  <si>
    <t>Quentin</t>
  </si>
  <si>
    <t>1751550-5</t>
  </si>
  <si>
    <t>1595715(2)</t>
  </si>
  <si>
    <t>2014-06-21</t>
  </si>
  <si>
    <t>陳永駿</t>
  </si>
  <si>
    <t>李月明</t>
  </si>
  <si>
    <t>s28690</t>
  </si>
  <si>
    <t>陳雅瑄</t>
  </si>
  <si>
    <t>Cyndi</t>
  </si>
  <si>
    <t>2014-06-07</t>
  </si>
  <si>
    <t>陳澤發</t>
  </si>
  <si>
    <t>s20819</t>
  </si>
  <si>
    <t>陳鉉澔</t>
  </si>
  <si>
    <t>CHAN UN HOU</t>
  </si>
  <si>
    <t>張鳯丹</t>
  </si>
  <si>
    <t>s39595</t>
  </si>
  <si>
    <t>湯敏謙</t>
  </si>
  <si>
    <t>TONG MAN HIM</t>
  </si>
  <si>
    <t>Donis</t>
  </si>
  <si>
    <t>1753959-5</t>
  </si>
  <si>
    <t>1585547(1)</t>
  </si>
  <si>
    <t>2014-01-04</t>
  </si>
  <si>
    <t>s27759</t>
  </si>
  <si>
    <t>黃曉韜</t>
  </si>
  <si>
    <t>WONG HIO TOU</t>
  </si>
  <si>
    <t>s0287X</t>
  </si>
  <si>
    <t>奧浚軒</t>
  </si>
  <si>
    <t>Filipe</t>
  </si>
  <si>
    <t>奧美德</t>
  </si>
  <si>
    <t>鄺綺雯</t>
  </si>
  <si>
    <t>s09548</t>
  </si>
  <si>
    <t>葉梓喬</t>
  </si>
  <si>
    <t>YE CHI KIO</t>
  </si>
  <si>
    <t>葉劍鋒</t>
  </si>
  <si>
    <t>盧穎詩</t>
  </si>
  <si>
    <t>s07618</t>
  </si>
  <si>
    <t>歐陽淑儀</t>
  </si>
  <si>
    <t>歐陽培銘</t>
  </si>
  <si>
    <t>陳夢瑤</t>
  </si>
  <si>
    <t>蔡玥兒</t>
  </si>
  <si>
    <t>蔡劍瀛</t>
  </si>
  <si>
    <t>黃雅雯</t>
  </si>
  <si>
    <t>s41409</t>
  </si>
  <si>
    <t>蔡芷桐</t>
  </si>
  <si>
    <t>CHOI CHI TONG</t>
  </si>
  <si>
    <t>Emiko</t>
  </si>
  <si>
    <t>1754140-9</t>
  </si>
  <si>
    <t>1604407(5)</t>
  </si>
  <si>
    <t>蔡文思</t>
  </si>
  <si>
    <t>黃麗盈</t>
  </si>
  <si>
    <t>s62244</t>
  </si>
  <si>
    <t>蔡皓天</t>
  </si>
  <si>
    <t>CHOI HOU TIN</t>
  </si>
  <si>
    <t>蔡文聰</t>
  </si>
  <si>
    <t>彭希瑤</t>
  </si>
  <si>
    <t>s18172</t>
  </si>
  <si>
    <t>談善喻</t>
  </si>
  <si>
    <t>TAM SIN U</t>
  </si>
  <si>
    <t>2014-08-25</t>
  </si>
  <si>
    <t>談鐵智</t>
  </si>
  <si>
    <t>陳麗貞</t>
  </si>
  <si>
    <t>s3271X</t>
  </si>
  <si>
    <t>鄭卓嵐</t>
  </si>
  <si>
    <t>CHEANG CHEOK LAM</t>
  </si>
  <si>
    <t>Jojoe</t>
  </si>
  <si>
    <t>2014-12-09</t>
  </si>
  <si>
    <t>鄭嘉雯</t>
  </si>
  <si>
    <t>鄭林詠詩</t>
  </si>
  <si>
    <t>s43959</t>
  </si>
  <si>
    <t>鄭俊奇</t>
  </si>
  <si>
    <t>ZHENG CHON KEI</t>
  </si>
  <si>
    <t>1754395-9</t>
  </si>
  <si>
    <t>1585590(1)</t>
  </si>
  <si>
    <t>鄭曉波</t>
  </si>
  <si>
    <t>s37401</t>
  </si>
  <si>
    <t>賴俊羲</t>
  </si>
  <si>
    <t>2014-10-10</t>
  </si>
  <si>
    <t>氹仔孫逸仙博士大馬路93號百利寶第一座7/E</t>
  </si>
  <si>
    <t>賴啟智</t>
  </si>
  <si>
    <t>黃嘉寶</t>
  </si>
  <si>
    <t>s13480</t>
  </si>
  <si>
    <t>鍾欣穎</t>
  </si>
  <si>
    <t>CHONG IAN WENG</t>
  </si>
  <si>
    <t>2014-10-25</t>
  </si>
  <si>
    <t>鍾洪威</t>
  </si>
  <si>
    <t>梁嘉麗</t>
  </si>
  <si>
    <t>s25241</t>
  </si>
  <si>
    <t>王子昇</t>
  </si>
  <si>
    <t>1752524-1</t>
  </si>
  <si>
    <t>1586549(6)</t>
  </si>
  <si>
    <t>王明雄</t>
  </si>
  <si>
    <t>施小烽</t>
  </si>
  <si>
    <t>s55418</t>
  </si>
  <si>
    <t>布政延</t>
  </si>
  <si>
    <t>POU CHENG IN</t>
  </si>
  <si>
    <t>Pou</t>
  </si>
  <si>
    <t>1755541-8</t>
  </si>
  <si>
    <t>1599462(7)</t>
  </si>
  <si>
    <t>布業輝</t>
  </si>
  <si>
    <t>鄭瑜琳</t>
  </si>
  <si>
    <t>s37096</t>
  </si>
  <si>
    <t>P2E</t>
  </si>
  <si>
    <t>甘曉晴</t>
  </si>
  <si>
    <t>KAM HIO CHENG</t>
  </si>
  <si>
    <t>甘富庭</t>
  </si>
  <si>
    <t>何嘉慧</t>
  </si>
  <si>
    <t>s46966</t>
  </si>
  <si>
    <t>江敖哲</t>
  </si>
  <si>
    <t>KONG NGOU CHIT</t>
  </si>
  <si>
    <t>Oakley</t>
  </si>
  <si>
    <t>2014-06-11</t>
  </si>
  <si>
    <t>江慶斌</t>
  </si>
  <si>
    <t>呂詩敏</t>
  </si>
  <si>
    <t>s48373</t>
  </si>
  <si>
    <t>吳雪瑩</t>
  </si>
  <si>
    <t>NG SUT IENG</t>
  </si>
  <si>
    <t>Zuei</t>
  </si>
  <si>
    <t>2014-10-28</t>
  </si>
  <si>
    <t>吳伯歡</t>
  </si>
  <si>
    <t>s42278</t>
  </si>
  <si>
    <t>李昌耀</t>
  </si>
  <si>
    <t>LEI CHEONG IO</t>
  </si>
  <si>
    <t>Teo</t>
  </si>
  <si>
    <t>2014-08-10</t>
  </si>
  <si>
    <t>李始輝</t>
  </si>
  <si>
    <t>黃燕貞</t>
  </si>
  <si>
    <t>s06530</t>
  </si>
  <si>
    <t>杜沚螢</t>
  </si>
  <si>
    <t>TOU CHI IENG</t>
  </si>
  <si>
    <t>Haily</t>
  </si>
  <si>
    <t>2014-02-22</t>
  </si>
  <si>
    <t>杜兆光</t>
  </si>
  <si>
    <t>林秋</t>
  </si>
  <si>
    <t>s1200X</t>
  </si>
  <si>
    <t>卓凱諾</t>
  </si>
  <si>
    <t>CHEOK HOI NOK</t>
  </si>
  <si>
    <t>Kaka</t>
  </si>
  <si>
    <t>1751200-X</t>
  </si>
  <si>
    <t>1601929(1)</t>
  </si>
  <si>
    <t>卓丹</t>
  </si>
  <si>
    <t>黃家嬡</t>
  </si>
  <si>
    <t>s35085</t>
  </si>
  <si>
    <t>周峻霆</t>
  </si>
  <si>
    <t>CHAO CHON TENG</t>
  </si>
  <si>
    <t>2014-02-04</t>
  </si>
  <si>
    <t>曹兆碧</t>
  </si>
  <si>
    <t>s55167</t>
  </si>
  <si>
    <t>周嘉玥</t>
  </si>
  <si>
    <t>ZHOU KA UT</t>
  </si>
  <si>
    <t>Zhou</t>
  </si>
  <si>
    <t>2014-02-19</t>
  </si>
  <si>
    <t>周灼雄</t>
  </si>
  <si>
    <t>梁結雲</t>
  </si>
  <si>
    <t>s11305</t>
  </si>
  <si>
    <t>林志揚</t>
  </si>
  <si>
    <t>LAM CHI IEONG</t>
  </si>
  <si>
    <t>2014-01-01</t>
  </si>
  <si>
    <t>林俊雄</t>
  </si>
  <si>
    <t>石安妤</t>
  </si>
  <si>
    <t>s32787</t>
  </si>
  <si>
    <t>林梓軒</t>
  </si>
  <si>
    <t>2014-10-20</t>
  </si>
  <si>
    <t>林國昌</t>
  </si>
  <si>
    <t>郭艷芬</t>
  </si>
  <si>
    <t>s09602</t>
  </si>
  <si>
    <t>紀盈亮</t>
  </si>
  <si>
    <t>KEI IENG LEONG</t>
  </si>
  <si>
    <t>Allison</t>
  </si>
  <si>
    <t>Kei</t>
  </si>
  <si>
    <t>1750960-2</t>
  </si>
  <si>
    <t>1604952(0)</t>
  </si>
  <si>
    <t>2014-11-25</t>
  </si>
  <si>
    <t>紀華耿</t>
  </si>
  <si>
    <t>林玉芳</t>
  </si>
  <si>
    <t>s41107</t>
  </si>
  <si>
    <t>張穎莉</t>
  </si>
  <si>
    <t>Liliana</t>
  </si>
  <si>
    <t>2014-11-08</t>
  </si>
  <si>
    <t>張燕忠</t>
  </si>
  <si>
    <t>米勤</t>
  </si>
  <si>
    <t>s08150</t>
  </si>
  <si>
    <t>梁兆鴻</t>
  </si>
  <si>
    <t>LIANG SIO HONG</t>
  </si>
  <si>
    <t>梁橋慶</t>
  </si>
  <si>
    <t>趙艷冰</t>
  </si>
  <si>
    <t>s50106</t>
  </si>
  <si>
    <t>梁俊逸</t>
  </si>
  <si>
    <t>LEONG CHON IAT</t>
  </si>
  <si>
    <t>Sheridan</t>
  </si>
  <si>
    <t>1755010-6</t>
  </si>
  <si>
    <t>1586251(9)</t>
  </si>
  <si>
    <t>2014-02-06</t>
  </si>
  <si>
    <t>梁家和</t>
  </si>
  <si>
    <t>候薇</t>
  </si>
  <si>
    <t>s41301</t>
  </si>
  <si>
    <t>梁美妍</t>
  </si>
  <si>
    <t>LIANG MEI IN</t>
  </si>
  <si>
    <t>2014-04-09</t>
  </si>
  <si>
    <t>沒有</t>
  </si>
  <si>
    <t>s56864</t>
  </si>
  <si>
    <t>梁瀚文</t>
  </si>
  <si>
    <t>LEONG HON MAN</t>
  </si>
  <si>
    <t>2014-05-19</t>
  </si>
  <si>
    <t>梁志偉</t>
  </si>
  <si>
    <t>陳育綱</t>
  </si>
  <si>
    <t>s22471</t>
  </si>
  <si>
    <t>郭濬濂</t>
  </si>
  <si>
    <t>KOK CHON LIM</t>
  </si>
  <si>
    <t>1752247-1</t>
  </si>
  <si>
    <t>1592367(5)</t>
  </si>
  <si>
    <t>郭子健</t>
  </si>
  <si>
    <t>林淑茹</t>
  </si>
  <si>
    <t>s43231</t>
  </si>
  <si>
    <t>陳駿驥</t>
  </si>
  <si>
    <t>CHAN CHON KEI</t>
  </si>
  <si>
    <t>1754323-1</t>
  </si>
  <si>
    <t>1601294(0)</t>
  </si>
  <si>
    <t>2014-10-24</t>
  </si>
  <si>
    <t>s56872</t>
  </si>
  <si>
    <t>黃曦嬈</t>
  </si>
  <si>
    <t>WONG HEI IO</t>
  </si>
  <si>
    <t>Haley</t>
  </si>
  <si>
    <t>黃啟靖</t>
  </si>
  <si>
    <t>吳素婷</t>
  </si>
  <si>
    <t>s58719</t>
  </si>
  <si>
    <t>廖子悠</t>
  </si>
  <si>
    <t>LIO CHI IAO</t>
  </si>
  <si>
    <t>1755871-9</t>
  </si>
  <si>
    <t>1590809(8)</t>
  </si>
  <si>
    <t>2014-03-17</t>
  </si>
  <si>
    <t>s11046</t>
  </si>
  <si>
    <t>劉森宇</t>
  </si>
  <si>
    <t>Miguel</t>
  </si>
  <si>
    <t>1751104-6</t>
  </si>
  <si>
    <t>1585209(8)</t>
  </si>
  <si>
    <t>2014-01-03</t>
  </si>
  <si>
    <t>劉耀文</t>
  </si>
  <si>
    <t>林惠蓉</t>
  </si>
  <si>
    <t>s31578</t>
  </si>
  <si>
    <t>蔡瑋軒</t>
  </si>
  <si>
    <t>CHOI WAI HIN</t>
  </si>
  <si>
    <t>Quintus</t>
  </si>
  <si>
    <t>1753157-8</t>
  </si>
  <si>
    <t>1605817(4)</t>
  </si>
  <si>
    <t>2014-12-27</t>
  </si>
  <si>
    <t>蔡耀強</t>
  </si>
  <si>
    <t>王麗紅</t>
  </si>
  <si>
    <t>s39943</t>
  </si>
  <si>
    <t>蔡錦程</t>
  </si>
  <si>
    <t>CHOI KAM CHENG</t>
  </si>
  <si>
    <t>1753994-3</t>
  </si>
  <si>
    <t>1599237(3)</t>
  </si>
  <si>
    <t>2014-08-12</t>
  </si>
  <si>
    <t>珠海巿香洲區中鉄諾德國際花園4棟2單元2103室</t>
  </si>
  <si>
    <t>s10538</t>
  </si>
  <si>
    <t>蔣凱晨</t>
  </si>
  <si>
    <t>CHEONG HOI SAN</t>
  </si>
  <si>
    <t>Charlotte</t>
  </si>
  <si>
    <t>2014-11-13</t>
  </si>
  <si>
    <t>蔣偉龍</t>
  </si>
  <si>
    <t>s36766</t>
  </si>
  <si>
    <t>鄭奕軒</t>
  </si>
  <si>
    <t>CHEANG IEK HIN</t>
  </si>
  <si>
    <t>1753676-6</t>
  </si>
  <si>
    <t>1594696(5)</t>
  </si>
  <si>
    <t>2014-07-23</t>
  </si>
  <si>
    <t>鄭泳昌</t>
  </si>
  <si>
    <t>鄧敏儀</t>
  </si>
  <si>
    <t>s48012</t>
  </si>
  <si>
    <t>鄭晞妤</t>
  </si>
  <si>
    <t>CHEANG HEI U</t>
  </si>
  <si>
    <t>鄭海波</t>
  </si>
  <si>
    <t>許秋玲</t>
  </si>
  <si>
    <t>Sofia</t>
  </si>
  <si>
    <t>s15297</t>
  </si>
  <si>
    <t>霍婉彤</t>
  </si>
  <si>
    <t>1751529-7</t>
  </si>
  <si>
    <t>1587466(2)</t>
  </si>
  <si>
    <t>2014-03-02</t>
  </si>
  <si>
    <t>霍健光</t>
  </si>
  <si>
    <t>毛麗華</t>
  </si>
  <si>
    <t>s35352</t>
  </si>
  <si>
    <t>戴愷妍</t>
  </si>
  <si>
    <t>TAI HOI IN</t>
  </si>
  <si>
    <t>2014-01-09</t>
  </si>
  <si>
    <t>戴永康</t>
  </si>
  <si>
    <t>岑雁儒</t>
  </si>
  <si>
    <t>s33708</t>
  </si>
  <si>
    <t>鍾柏熙</t>
  </si>
  <si>
    <t>CHONG PAK HEI</t>
  </si>
  <si>
    <t>Avis</t>
  </si>
  <si>
    <t>鍾錦華</t>
  </si>
  <si>
    <t>張碧霞</t>
  </si>
  <si>
    <t>s40445</t>
  </si>
  <si>
    <t>譚健林</t>
  </si>
  <si>
    <t>TAM KIN LAM</t>
  </si>
  <si>
    <t>1754044-5</t>
  </si>
  <si>
    <t>1603344(1)</t>
  </si>
  <si>
    <t>2014-10-09</t>
  </si>
  <si>
    <t>劉鳯娟</t>
  </si>
  <si>
    <t>s15521</t>
  </si>
  <si>
    <t>關琸茵</t>
  </si>
  <si>
    <t>1751552-1</t>
  </si>
  <si>
    <t>1592177(8)</t>
  </si>
  <si>
    <t>s49906</t>
  </si>
  <si>
    <t>王佳忝</t>
  </si>
  <si>
    <t>WONG KAI TIM</t>
  </si>
  <si>
    <t>王傳濱</t>
  </si>
  <si>
    <t>羅瑩</t>
  </si>
  <si>
    <t>s55744</t>
  </si>
  <si>
    <t>王梓澄</t>
  </si>
  <si>
    <t>s05639</t>
  </si>
  <si>
    <t>P2F</t>
  </si>
  <si>
    <t>宋皇成</t>
  </si>
  <si>
    <t>SONG WONG SENG</t>
  </si>
  <si>
    <t>Vision</t>
  </si>
  <si>
    <t>2014-03-28</t>
  </si>
  <si>
    <t>s38262</t>
  </si>
  <si>
    <t>李幸瑤</t>
  </si>
  <si>
    <t>LEI HANG IO</t>
  </si>
  <si>
    <t>Celeste</t>
  </si>
  <si>
    <t>李啟耀</t>
  </si>
  <si>
    <t>馮可宜</t>
  </si>
  <si>
    <t>s1312X</t>
  </si>
  <si>
    <t>1751312-X</t>
  </si>
  <si>
    <t>1590521(9)</t>
  </si>
  <si>
    <t>李耀發</t>
  </si>
  <si>
    <t>鄭明珠</t>
  </si>
  <si>
    <t>s21947</t>
  </si>
  <si>
    <t>周詠華</t>
  </si>
  <si>
    <t>CHAO WENG WA</t>
  </si>
  <si>
    <t>1752194-7</t>
  </si>
  <si>
    <t>1597864(6)</t>
  </si>
  <si>
    <t>s56724</t>
  </si>
  <si>
    <t>林程駿</t>
  </si>
  <si>
    <t>LAM CHENG CHON</t>
  </si>
  <si>
    <t>2014-12-08</t>
  </si>
  <si>
    <t>s26361</t>
  </si>
  <si>
    <t>袁偉倫</t>
  </si>
  <si>
    <t>UN WAI LON</t>
  </si>
  <si>
    <t>2014-01-25</t>
  </si>
  <si>
    <t>s11887</t>
  </si>
  <si>
    <t>馬梓焜</t>
  </si>
  <si>
    <t>馬德勝</t>
  </si>
  <si>
    <t>王旭苑</t>
  </si>
  <si>
    <t>s00710</t>
  </si>
  <si>
    <t>高梓澄</t>
  </si>
  <si>
    <t>s15335</t>
  </si>
  <si>
    <t>張馨雯</t>
  </si>
  <si>
    <t>CHEONG HENG MAN</t>
  </si>
  <si>
    <t>2014-09-17</t>
  </si>
  <si>
    <t>張輝煌</t>
  </si>
  <si>
    <t>蔡雅澕</t>
  </si>
  <si>
    <t>s10597</t>
  </si>
  <si>
    <t>梁梓航</t>
  </si>
  <si>
    <t>LEONG CHI HONG</t>
  </si>
  <si>
    <t>1751059-7</t>
  </si>
  <si>
    <t>1586958(9)</t>
  </si>
  <si>
    <t>2014-01-11</t>
  </si>
  <si>
    <t>廖倩怡</t>
  </si>
  <si>
    <t>s3688X</t>
  </si>
  <si>
    <t>郭駿毅</t>
  </si>
  <si>
    <t>KUOK CHON NGAI</t>
  </si>
  <si>
    <t>1753688-X</t>
  </si>
  <si>
    <t>1588609(6)</t>
  </si>
  <si>
    <t>s07197</t>
  </si>
  <si>
    <t>陳信宇</t>
  </si>
  <si>
    <t>1750719-7</t>
  </si>
  <si>
    <t>1603528(9)</t>
  </si>
  <si>
    <t>2014-11-27</t>
  </si>
  <si>
    <t>陳智明</t>
  </si>
  <si>
    <t>卓小雲</t>
  </si>
  <si>
    <t>s55280</t>
  </si>
  <si>
    <t>喬運龍</t>
  </si>
  <si>
    <t>QIAO WAN LONG</t>
  </si>
  <si>
    <t>2014-08-18</t>
  </si>
  <si>
    <t>喬世興</t>
  </si>
  <si>
    <t>梁玉清</t>
  </si>
  <si>
    <t>s50483</t>
  </si>
  <si>
    <t>黃冠豪</t>
  </si>
  <si>
    <t>HUANG KUN HOU</t>
  </si>
  <si>
    <t>林佳宜</t>
  </si>
  <si>
    <t>s35530</t>
  </si>
  <si>
    <t>楊芯瑜</t>
  </si>
  <si>
    <t>IEONG SAM U</t>
  </si>
  <si>
    <t>1753553-0</t>
  </si>
  <si>
    <t>1589406(6)</t>
  </si>
  <si>
    <t>2014-04-01</t>
  </si>
  <si>
    <t>楊璧翠</t>
  </si>
  <si>
    <t>s41166</t>
  </si>
  <si>
    <t>葉嘉熙</t>
  </si>
  <si>
    <t>IP KA HEI</t>
  </si>
  <si>
    <t>2014-01-28</t>
  </si>
  <si>
    <t>葉丙旋</t>
  </si>
  <si>
    <t>勞秀花</t>
  </si>
  <si>
    <t>s25535</t>
  </si>
  <si>
    <t>詹子晴</t>
  </si>
  <si>
    <t>CHIM CHI CHENG</t>
  </si>
  <si>
    <t>s41212</t>
  </si>
  <si>
    <t>Hilary</t>
  </si>
  <si>
    <t>1754121-2</t>
  </si>
  <si>
    <t>1593730(3)</t>
  </si>
  <si>
    <t>2014-07-02</t>
  </si>
  <si>
    <t>雷子浩</t>
  </si>
  <si>
    <t>馮美然</t>
  </si>
  <si>
    <t>s47938</t>
  </si>
  <si>
    <t>劉曦愉</t>
  </si>
  <si>
    <t>LAU HEI YU</t>
  </si>
  <si>
    <t>2014-07-27</t>
  </si>
  <si>
    <t>劉宇衡</t>
  </si>
  <si>
    <t>徐思雅</t>
  </si>
  <si>
    <t>s34925</t>
  </si>
  <si>
    <t>歐陽明晞</t>
  </si>
  <si>
    <t>AO IEONG MENG HEI</t>
  </si>
  <si>
    <t>1753492-5</t>
  </si>
  <si>
    <t>1588435(6)</t>
  </si>
  <si>
    <t>2014-03-11</t>
  </si>
  <si>
    <t>歐陽錦麟</t>
  </si>
  <si>
    <t>吳燕珊</t>
  </si>
  <si>
    <t>s33236</t>
  </si>
  <si>
    <t>蔡瑞欣</t>
  </si>
  <si>
    <t>CAI SOI IAN</t>
  </si>
  <si>
    <t>1753323-6</t>
  </si>
  <si>
    <t>1592776(7)</t>
  </si>
  <si>
    <t>蔡創捷</t>
  </si>
  <si>
    <t>鍾嘉玲</t>
  </si>
  <si>
    <t>黃娟甜</t>
  </si>
  <si>
    <t>s54470</t>
  </si>
  <si>
    <t>鄧懿穎</t>
  </si>
  <si>
    <t>TANG I WENG</t>
  </si>
  <si>
    <t>2014-07-24</t>
  </si>
  <si>
    <t>s42022</t>
  </si>
  <si>
    <t>鄭澤霖</t>
  </si>
  <si>
    <t>CHEANG CHAK LAM</t>
  </si>
  <si>
    <t>2014-09-30</t>
  </si>
  <si>
    <t>鄭聲望</t>
  </si>
  <si>
    <t>陳燕</t>
  </si>
  <si>
    <t>s1066X</t>
  </si>
  <si>
    <t>黎曉毅</t>
  </si>
  <si>
    <t>黎懷玉</t>
  </si>
  <si>
    <t>s42227</t>
  </si>
  <si>
    <t>SIO CHON IN</t>
  </si>
  <si>
    <t>2014-02-03</t>
  </si>
  <si>
    <t>黃為瓊</t>
  </si>
  <si>
    <t>s01210</t>
  </si>
  <si>
    <t>駱欣儀</t>
  </si>
  <si>
    <t>LUO IAN I</t>
  </si>
  <si>
    <t>2014-12-03</t>
  </si>
  <si>
    <t>駱展圖</t>
  </si>
  <si>
    <t>周美莉</t>
  </si>
  <si>
    <t>s2167X</t>
  </si>
  <si>
    <t>駱澤宏</t>
  </si>
  <si>
    <t>LOK CHAK WANG</t>
  </si>
  <si>
    <t>駱雲祥</t>
  </si>
  <si>
    <t>李海燕</t>
  </si>
  <si>
    <t>s14215</t>
  </si>
  <si>
    <t>繆裕茗</t>
  </si>
  <si>
    <t>MIAO U MENG</t>
  </si>
  <si>
    <t>2014-12-12</t>
  </si>
  <si>
    <t>繆俊杰</t>
  </si>
  <si>
    <t>s55574</t>
  </si>
  <si>
    <t>顏鈞禧</t>
  </si>
  <si>
    <t>NGAN KUAN HEI</t>
  </si>
  <si>
    <t>Hero</t>
  </si>
  <si>
    <t>2014-07-15</t>
  </si>
  <si>
    <t>顏奕毅</t>
  </si>
  <si>
    <t>蔡美雅</t>
  </si>
  <si>
    <t>s40828</t>
  </si>
  <si>
    <t>蘇梓軒</t>
  </si>
  <si>
    <t>SOU CHI HIN</t>
  </si>
  <si>
    <t>1754082-8</t>
  </si>
  <si>
    <t>1609099(5)</t>
  </si>
  <si>
    <t>2014-12-22</t>
  </si>
  <si>
    <t>蘇少群</t>
  </si>
  <si>
    <t>曾惠惠</t>
  </si>
  <si>
    <t>s48225</t>
  </si>
  <si>
    <t>龔思澄</t>
  </si>
  <si>
    <t>KONG SI CHENG</t>
  </si>
  <si>
    <t>Kayla</t>
  </si>
  <si>
    <t>2014-06-14</t>
  </si>
  <si>
    <t>陳韻貞</t>
  </si>
  <si>
    <t>s31493</t>
  </si>
  <si>
    <t>古智輝</t>
  </si>
  <si>
    <t>KU CHI FAI</t>
  </si>
  <si>
    <t>2013-10-14</t>
  </si>
  <si>
    <t>古偉東</t>
  </si>
  <si>
    <t>陳琴</t>
  </si>
  <si>
    <t>s15307</t>
  </si>
  <si>
    <t>江洋</t>
  </si>
  <si>
    <t>JIANG IEONG</t>
  </si>
  <si>
    <t>2013-10-28</t>
  </si>
  <si>
    <t>鍾曉冰</t>
  </si>
  <si>
    <t>s09935</t>
  </si>
  <si>
    <t>P3A</t>
  </si>
  <si>
    <t>何祖盈</t>
  </si>
  <si>
    <t>HO CHOU IENG</t>
  </si>
  <si>
    <t>Joanne</t>
  </si>
  <si>
    <t>2013-04-27</t>
  </si>
  <si>
    <t>s24047</t>
  </si>
  <si>
    <t>HO UN FEI</t>
  </si>
  <si>
    <t>2013-07-06</t>
  </si>
  <si>
    <t>s36568</t>
  </si>
  <si>
    <t>何梓筵</t>
  </si>
  <si>
    <t>HO CHI IN</t>
  </si>
  <si>
    <t>Jayson</t>
  </si>
  <si>
    <t>2013-04-17</t>
  </si>
  <si>
    <t>何建輝</t>
  </si>
  <si>
    <t>劉振梅</t>
  </si>
  <si>
    <t>s35286</t>
  </si>
  <si>
    <t>吳伊晨</t>
  </si>
  <si>
    <t>NG I SAN</t>
  </si>
  <si>
    <t>Eassa</t>
  </si>
  <si>
    <t>2013-11-19</t>
  </si>
  <si>
    <t>楊華</t>
  </si>
  <si>
    <t>s22737</t>
  </si>
  <si>
    <t>吳俊龍</t>
  </si>
  <si>
    <t>NG CHON LONG JUNO</t>
  </si>
  <si>
    <t>2013-10-24</t>
  </si>
  <si>
    <t>吳家豪</t>
  </si>
  <si>
    <t>劉敏婷</t>
  </si>
  <si>
    <t>區潔英</t>
  </si>
  <si>
    <t>s46547</t>
  </si>
  <si>
    <t>李思衡</t>
  </si>
  <si>
    <t>LI SI HANG</t>
  </si>
  <si>
    <t>2013-03-22</t>
  </si>
  <si>
    <t>李文康</t>
  </si>
  <si>
    <t>韓花</t>
  </si>
  <si>
    <t>s16583</t>
  </si>
  <si>
    <t>李浩銘</t>
  </si>
  <si>
    <t>LEI HOU MENG</t>
  </si>
  <si>
    <t>2013-03-03</t>
  </si>
  <si>
    <t>李振持</t>
  </si>
  <si>
    <t>蘭興芬</t>
  </si>
  <si>
    <t>李景漢</t>
  </si>
  <si>
    <t>s18500</t>
  </si>
  <si>
    <t>冼林林</t>
  </si>
  <si>
    <t>SIN LAM LAM</t>
  </si>
  <si>
    <t>2013-08-30</t>
  </si>
  <si>
    <t>冼偉光</t>
  </si>
  <si>
    <t>盧咏欣</t>
  </si>
  <si>
    <t>s37572</t>
  </si>
  <si>
    <t>易傲澄</t>
  </si>
  <si>
    <t>IEK NGOU CHENG</t>
  </si>
  <si>
    <t>2013-07-19</t>
  </si>
  <si>
    <t>易文偉</t>
  </si>
  <si>
    <t>梁少敏</t>
  </si>
  <si>
    <t>s31140</t>
  </si>
  <si>
    <t>林予涵</t>
  </si>
  <si>
    <t>LIN U HAM</t>
  </si>
  <si>
    <t>2012-11-08</t>
  </si>
  <si>
    <t>林斌</t>
  </si>
  <si>
    <t>黃麗</t>
  </si>
  <si>
    <t>s09277</t>
  </si>
  <si>
    <t>林初熹</t>
  </si>
  <si>
    <t>2013-10-26</t>
  </si>
  <si>
    <t>林建春</t>
  </si>
  <si>
    <t>王曉燕</t>
  </si>
  <si>
    <t>s13770</t>
  </si>
  <si>
    <t>馬藝芯</t>
  </si>
  <si>
    <t>MA NGAI SAM</t>
  </si>
  <si>
    <t>Victoria</t>
  </si>
  <si>
    <t>2013-05-07</t>
  </si>
  <si>
    <t>馬偉基</t>
  </si>
  <si>
    <t>吳嘉敏</t>
  </si>
  <si>
    <t>s13762</t>
  </si>
  <si>
    <t>馬藝桓</t>
  </si>
  <si>
    <t>MA NGAI WUN</t>
  </si>
  <si>
    <t>Ivanka</t>
  </si>
  <si>
    <t>s3901X</t>
  </si>
  <si>
    <t>張建國</t>
  </si>
  <si>
    <t>CHEONG KIN KUOK</t>
  </si>
  <si>
    <t>2013-04-13</t>
  </si>
  <si>
    <t>s38838</t>
  </si>
  <si>
    <t>張恆傑</t>
  </si>
  <si>
    <t>2013-06-05</t>
  </si>
  <si>
    <t>s33461</t>
  </si>
  <si>
    <t>張銘軒</t>
  </si>
  <si>
    <t>CHEONG MENG HIN</t>
  </si>
  <si>
    <t>2013-04-03</t>
  </si>
  <si>
    <t>s66610</t>
  </si>
  <si>
    <t>梁珺渝</t>
  </si>
  <si>
    <t>2013-04-01</t>
  </si>
  <si>
    <t>梁錦添</t>
  </si>
  <si>
    <t>藍欣欣</t>
  </si>
  <si>
    <t>s15099</t>
  </si>
  <si>
    <t>梁樂軒</t>
  </si>
  <si>
    <t>LEUNG LOK HIN</t>
  </si>
  <si>
    <t>2013-06-23</t>
  </si>
  <si>
    <t>梁家駿</t>
  </si>
  <si>
    <t>柳穎詩</t>
  </si>
  <si>
    <t>s16796</t>
  </si>
  <si>
    <t>陳郁晴</t>
  </si>
  <si>
    <t>CHEN YU CHING</t>
  </si>
  <si>
    <t>2013-03-09</t>
  </si>
  <si>
    <t>s33623</t>
  </si>
  <si>
    <t>黃少恆</t>
  </si>
  <si>
    <t>WONG SIO HANG</t>
  </si>
  <si>
    <t>s20009</t>
  </si>
  <si>
    <t>WONG CHI WUN</t>
  </si>
  <si>
    <t>2013-07-29</t>
  </si>
  <si>
    <t>黃偉雄</t>
  </si>
  <si>
    <t>劉秀清</t>
  </si>
  <si>
    <t>s38943</t>
  </si>
  <si>
    <t>黃凱悅</t>
  </si>
  <si>
    <t>2013-08-02</t>
  </si>
  <si>
    <t>s15013</t>
  </si>
  <si>
    <t>HUANG HEI</t>
  </si>
  <si>
    <t>2013-12-23</t>
  </si>
  <si>
    <t>s03813</t>
  </si>
  <si>
    <t>葉柏榮</t>
  </si>
  <si>
    <t>IP PAK WENG</t>
  </si>
  <si>
    <t>2013-12-06</t>
  </si>
  <si>
    <t>葉祖遠</t>
  </si>
  <si>
    <t>林秀婷</t>
  </si>
  <si>
    <t>s37009</t>
  </si>
  <si>
    <t>趙翊彤</t>
  </si>
  <si>
    <t>ZHAO IEK TONG</t>
  </si>
  <si>
    <t>2013-10-06</t>
  </si>
  <si>
    <t>s34905</t>
  </si>
  <si>
    <t>劉志鍵</t>
  </si>
  <si>
    <t>2013-05-17</t>
  </si>
  <si>
    <t>s19922</t>
  </si>
  <si>
    <t>鄧曄陽</t>
  </si>
  <si>
    <t>TANG IP IEONG</t>
  </si>
  <si>
    <t>2013-10-23</t>
  </si>
  <si>
    <t>s38129</t>
  </si>
  <si>
    <t>鄭梓浩</t>
  </si>
  <si>
    <t>2013-08-10</t>
  </si>
  <si>
    <t>鄭沛新</t>
  </si>
  <si>
    <t>李旺敏</t>
  </si>
  <si>
    <t>s47386</t>
  </si>
  <si>
    <t>賴美琳</t>
  </si>
  <si>
    <t>2013-09-02</t>
  </si>
  <si>
    <t>s22729</t>
  </si>
  <si>
    <t>霍宥伊</t>
  </si>
  <si>
    <t>FOK IAO I CASPER</t>
  </si>
  <si>
    <t>Casper</t>
  </si>
  <si>
    <t>霍嘉誠</t>
  </si>
  <si>
    <t>劉煊媛</t>
  </si>
  <si>
    <t>s19507</t>
  </si>
  <si>
    <t>謝沁洋</t>
  </si>
  <si>
    <t>CHE SAM IEONG</t>
  </si>
  <si>
    <t>2013-08-27</t>
  </si>
  <si>
    <t>陳珊珊</t>
  </si>
  <si>
    <t>s55074</t>
  </si>
  <si>
    <t>鄺子晴</t>
  </si>
  <si>
    <t>Alisa</t>
  </si>
  <si>
    <t>Kuang</t>
  </si>
  <si>
    <t>2013-11-03</t>
  </si>
  <si>
    <t>鄺榮光</t>
  </si>
  <si>
    <t>麥麗玲</t>
  </si>
  <si>
    <t>s23024</t>
  </si>
  <si>
    <t>布政陽</t>
  </si>
  <si>
    <t>POU CHENG IEONG</t>
  </si>
  <si>
    <t>鄭榆琳</t>
  </si>
  <si>
    <t>s33755</t>
  </si>
  <si>
    <t>甘家誠</t>
  </si>
  <si>
    <t>2013-09-15</t>
  </si>
  <si>
    <t>s08068</t>
  </si>
  <si>
    <t>P3B</t>
  </si>
  <si>
    <t>何偉俊</t>
  </si>
  <si>
    <t>HO WAI CHON</t>
  </si>
  <si>
    <t>Edward</t>
  </si>
  <si>
    <t>2013-02-18</t>
  </si>
  <si>
    <t>何華隆</t>
  </si>
  <si>
    <t>曹珠娜</t>
  </si>
  <si>
    <t>s13185</t>
  </si>
  <si>
    <t>吳泳斯</t>
  </si>
  <si>
    <t>NG WENG SI</t>
  </si>
  <si>
    <t>s08297</t>
  </si>
  <si>
    <t>吳猶鋒</t>
  </si>
  <si>
    <t>NG IAO FONG</t>
  </si>
  <si>
    <t>2013-08-21</t>
  </si>
  <si>
    <t>吳少威</t>
  </si>
  <si>
    <t>林敏雯</t>
  </si>
  <si>
    <t>s28026</t>
  </si>
  <si>
    <t>李依淨</t>
  </si>
  <si>
    <t>LEE YEE CHING</t>
  </si>
  <si>
    <t>Vincci</t>
  </si>
  <si>
    <t>2013-05-04</t>
  </si>
  <si>
    <t>李明</t>
  </si>
  <si>
    <t>潘詠之</t>
  </si>
  <si>
    <t>s54647</t>
  </si>
  <si>
    <t>李浠頤</t>
  </si>
  <si>
    <t>LEI HEI I LUFINA</t>
  </si>
  <si>
    <t>Lufina</t>
  </si>
  <si>
    <t>2013-06-13</t>
  </si>
  <si>
    <t>李華波</t>
  </si>
  <si>
    <t>周杏芳</t>
  </si>
  <si>
    <t>s08629</t>
  </si>
  <si>
    <t>李霆軒</t>
  </si>
  <si>
    <t>LEI TENG HIN</t>
  </si>
  <si>
    <t>2013-11-14</t>
  </si>
  <si>
    <t>s42487</t>
  </si>
  <si>
    <t>周而駿</t>
  </si>
  <si>
    <t>ZHOU I CHON</t>
  </si>
  <si>
    <t>2013-03-06</t>
  </si>
  <si>
    <t>周聖山</t>
  </si>
  <si>
    <t>梁嘉欣</t>
  </si>
  <si>
    <t>s3154X</t>
  </si>
  <si>
    <t>林康泓</t>
  </si>
  <si>
    <t>LAM HONG WANG</t>
  </si>
  <si>
    <t>2013-04-19</t>
  </si>
  <si>
    <t>林業</t>
  </si>
  <si>
    <t>許小英</t>
  </si>
  <si>
    <t>s26457</t>
  </si>
  <si>
    <t>林雅文</t>
  </si>
  <si>
    <t>LAM NGA MAN</t>
  </si>
  <si>
    <t>Lindsay</t>
  </si>
  <si>
    <t>2013-07-25</t>
  </si>
  <si>
    <t>s08602</t>
  </si>
  <si>
    <t>林霆俊</t>
  </si>
  <si>
    <t>LAM TENG CHON</t>
  </si>
  <si>
    <t>2013-07-27</t>
  </si>
  <si>
    <t>黃惠琼</t>
  </si>
  <si>
    <t>s29952</t>
  </si>
  <si>
    <t>林繼浩</t>
  </si>
  <si>
    <t>LAM KAI HOU</t>
  </si>
  <si>
    <t>2013-12-26</t>
  </si>
  <si>
    <t>林立新</t>
  </si>
  <si>
    <t>杜綺婷</t>
  </si>
  <si>
    <t>s3638X</t>
  </si>
  <si>
    <t>2013-02-19</t>
  </si>
  <si>
    <t>施迎祥</t>
  </si>
  <si>
    <t>陳美霞</t>
  </si>
  <si>
    <t>s40018</t>
  </si>
  <si>
    <t>張展熒</t>
  </si>
  <si>
    <t>CHEONG CHIN IENG</t>
  </si>
  <si>
    <t>Claudia</t>
  </si>
  <si>
    <t>2013-07-04</t>
  </si>
  <si>
    <t>張鈺基</t>
  </si>
  <si>
    <t>卓綺嫻</t>
  </si>
  <si>
    <t>s37955</t>
  </si>
  <si>
    <t>2013-05-21</t>
  </si>
  <si>
    <t>梁玉麟</t>
  </si>
  <si>
    <t>李秀珍</t>
  </si>
  <si>
    <t>s38749</t>
  </si>
  <si>
    <t>梁卓言</t>
  </si>
  <si>
    <t>LEONG CHEOK IN</t>
  </si>
  <si>
    <t>2013-02-28</t>
  </si>
  <si>
    <t>梁錦輝</t>
  </si>
  <si>
    <t>利英儀</t>
  </si>
  <si>
    <t>s35200</t>
  </si>
  <si>
    <t>梁頌恩</t>
  </si>
  <si>
    <t>Vivien</t>
  </si>
  <si>
    <t>2013-09-22</t>
  </si>
  <si>
    <t>梁志文</t>
  </si>
  <si>
    <t>楊佩思</t>
  </si>
  <si>
    <t>s49201</t>
  </si>
  <si>
    <t>陳妤曈</t>
  </si>
  <si>
    <t>2013-12-01</t>
  </si>
  <si>
    <t>陳傑明</t>
  </si>
  <si>
    <t>袁銀嬋</t>
  </si>
  <si>
    <t>s30357</t>
  </si>
  <si>
    <t>陳赫彬</t>
  </si>
  <si>
    <t>CHAN HAK PAN</t>
  </si>
  <si>
    <t>s35685</t>
  </si>
  <si>
    <t>陳穎琳</t>
  </si>
  <si>
    <t>CHAN WENG LAM</t>
  </si>
  <si>
    <t>2013-12-25</t>
  </si>
  <si>
    <t>陳志斌</t>
  </si>
  <si>
    <t>林月萍</t>
  </si>
  <si>
    <t>s50064</t>
  </si>
  <si>
    <t>陸煒臻</t>
  </si>
  <si>
    <t>LU WAI CHON</t>
  </si>
  <si>
    <t>Rayson</t>
  </si>
  <si>
    <t>2013-09-05</t>
  </si>
  <si>
    <t>范綺蓮</t>
  </si>
  <si>
    <t>s3378X</t>
  </si>
  <si>
    <t>彭嘉祺</t>
  </si>
  <si>
    <t>2013-07-18</t>
  </si>
  <si>
    <t>彭健雄</t>
  </si>
  <si>
    <t>艾雪</t>
  </si>
  <si>
    <t>s39443</t>
  </si>
  <si>
    <t>曾凱晴</t>
  </si>
  <si>
    <t>CHANG HOI CHENG</t>
  </si>
  <si>
    <t>2013-04-09</t>
  </si>
  <si>
    <t>曾志強</t>
  </si>
  <si>
    <t>s19345</t>
  </si>
  <si>
    <t>湯米粒</t>
  </si>
  <si>
    <t>TONG MAI LAP</t>
  </si>
  <si>
    <t>湯池偉</t>
  </si>
  <si>
    <t>劉純</t>
  </si>
  <si>
    <t>s34581</t>
  </si>
  <si>
    <t>黃子錡</t>
  </si>
  <si>
    <t>WONG CHI KEI</t>
  </si>
  <si>
    <t>2013-06-09</t>
  </si>
  <si>
    <t>黃志山</t>
  </si>
  <si>
    <t>李嬌英</t>
  </si>
  <si>
    <t>s55880</t>
  </si>
  <si>
    <t>HUANG PAK IAN</t>
  </si>
  <si>
    <t>2013-11-06</t>
  </si>
  <si>
    <t>黃志江</t>
  </si>
  <si>
    <t>江婉儀</t>
  </si>
  <si>
    <t>s23733</t>
  </si>
  <si>
    <t>楊晉灝</t>
  </si>
  <si>
    <t>Kody</t>
  </si>
  <si>
    <t>2013-09-29</t>
  </si>
  <si>
    <t>林穎淇</t>
  </si>
  <si>
    <t>s4210X</t>
  </si>
  <si>
    <t>蔡常耀</t>
  </si>
  <si>
    <t>CHOI SEONG IO</t>
  </si>
  <si>
    <t>2013-01-01</t>
  </si>
  <si>
    <t>蔡明暉</t>
  </si>
  <si>
    <t>張寅</t>
  </si>
  <si>
    <t>s1291X</t>
  </si>
  <si>
    <t>鄧月朗</t>
  </si>
  <si>
    <t>TANG UT LONG</t>
  </si>
  <si>
    <t>2013-02-05</t>
  </si>
  <si>
    <t>s14882</t>
  </si>
  <si>
    <t>鄧瑋謙</t>
  </si>
  <si>
    <t>TANG WAI HIM</t>
  </si>
  <si>
    <t>Heyden</t>
  </si>
  <si>
    <t>鄧根濠</t>
  </si>
  <si>
    <t>盧添弟</t>
  </si>
  <si>
    <t>s37297</t>
  </si>
  <si>
    <t>鍾逸晴</t>
  </si>
  <si>
    <t>CHONG IAT CHENG</t>
  </si>
  <si>
    <t>2013-08-22</t>
  </si>
  <si>
    <t>鍾志華</t>
  </si>
  <si>
    <t>任群歡</t>
  </si>
  <si>
    <t>s37033</t>
  </si>
  <si>
    <t>方天宇</t>
  </si>
  <si>
    <t>FONG TIN U LUCAS</t>
  </si>
  <si>
    <t>2013-08-29</t>
  </si>
  <si>
    <t>方曉航</t>
  </si>
  <si>
    <t>江妍</t>
  </si>
  <si>
    <t>s37424</t>
  </si>
  <si>
    <t>王信嵐</t>
  </si>
  <si>
    <t>WONG SON LAM</t>
  </si>
  <si>
    <t>2013-11-29</t>
  </si>
  <si>
    <t>王海華</t>
  </si>
  <si>
    <t>潘慧琪</t>
  </si>
  <si>
    <t>s34700</t>
  </si>
  <si>
    <t>P3C</t>
  </si>
  <si>
    <t>艾斐然</t>
  </si>
  <si>
    <t>AIROSA FEIRAN</t>
  </si>
  <si>
    <t>Feiran</t>
  </si>
  <si>
    <t>2013-09-20</t>
  </si>
  <si>
    <t>s13789</t>
  </si>
  <si>
    <t>何依柔</t>
  </si>
  <si>
    <t>HO I IAO</t>
  </si>
  <si>
    <t>Elicia</t>
  </si>
  <si>
    <t>2013-03-05</t>
  </si>
  <si>
    <t>梁美儀</t>
  </si>
  <si>
    <t>s04917</t>
  </si>
  <si>
    <t>何梓晞</t>
  </si>
  <si>
    <t>HO CHI HEI</t>
  </si>
  <si>
    <t>2013-04-24</t>
  </si>
  <si>
    <t>何偉星</t>
  </si>
  <si>
    <t>陳春鳳</t>
  </si>
  <si>
    <t>s47152</t>
  </si>
  <si>
    <t>吳君諾</t>
  </si>
  <si>
    <t>NG KUAN NOK</t>
  </si>
  <si>
    <t>2013-10-08</t>
  </si>
  <si>
    <t>吳永華</t>
  </si>
  <si>
    <t>應芳蕾</t>
  </si>
  <si>
    <t>s19000</t>
  </si>
  <si>
    <t>吳甄娜</t>
  </si>
  <si>
    <t>吳家倫</t>
  </si>
  <si>
    <t>盧翠雯</t>
  </si>
  <si>
    <t>s06669</t>
  </si>
  <si>
    <t>CHAO HAO IN</t>
  </si>
  <si>
    <t>Cassidy</t>
  </si>
  <si>
    <t>2013-09-24</t>
  </si>
  <si>
    <t>周擎天</t>
  </si>
  <si>
    <t>黃嘉文</t>
  </si>
  <si>
    <t>s04809</t>
  </si>
  <si>
    <t>林曦佟</t>
  </si>
  <si>
    <t>2013-01-11</t>
  </si>
  <si>
    <t>s27232</t>
  </si>
  <si>
    <t>崔俊浩</t>
  </si>
  <si>
    <t>CHOI CHON HOU</t>
  </si>
  <si>
    <t>Dash</t>
  </si>
  <si>
    <t>崔偉明</t>
  </si>
  <si>
    <t>陳秋莉</t>
  </si>
  <si>
    <t>s13150</t>
  </si>
  <si>
    <t>張碧淇</t>
  </si>
  <si>
    <t>CHEONG PEK KEI</t>
  </si>
  <si>
    <t>Becky</t>
  </si>
  <si>
    <t>2013-09-17</t>
  </si>
  <si>
    <t>s95096</t>
  </si>
  <si>
    <t>黎澤成</t>
  </si>
  <si>
    <t>1759509-6</t>
  </si>
  <si>
    <t>1573860(2)</t>
  </si>
  <si>
    <t>2013-05-15</t>
  </si>
  <si>
    <t>珠海市香洲區吉大情侶南路318號萊茵半島1棟2402房</t>
  </si>
  <si>
    <t>s51508</t>
  </si>
  <si>
    <t>梁穎芯</t>
  </si>
  <si>
    <t>LEONG WENG SAM</t>
  </si>
  <si>
    <t>2013-09-16</t>
  </si>
  <si>
    <t>梁嘉華</t>
  </si>
  <si>
    <t>s38978</t>
  </si>
  <si>
    <t>許芷甄</t>
  </si>
  <si>
    <t>Kaimi</t>
  </si>
  <si>
    <t>2013-07-15</t>
  </si>
  <si>
    <t>許文高</t>
  </si>
  <si>
    <t>蔡森森</t>
  </si>
  <si>
    <t>s40387</t>
  </si>
  <si>
    <t>陳俊偉</t>
  </si>
  <si>
    <t>Jovi</t>
  </si>
  <si>
    <t>2013-01-25</t>
  </si>
  <si>
    <t>2013-09-10</t>
  </si>
  <si>
    <t>s04801</t>
  </si>
  <si>
    <t>陳詩語</t>
  </si>
  <si>
    <t>CHEN SI U ELLA</t>
  </si>
  <si>
    <t>陳奕聲</t>
  </si>
  <si>
    <t>馮凱樺</t>
  </si>
  <si>
    <t>s31450</t>
  </si>
  <si>
    <t>陳諾恩</t>
  </si>
  <si>
    <t>CHAN NOK IAN</t>
  </si>
  <si>
    <t>Francis</t>
  </si>
  <si>
    <t>2013-07-20</t>
  </si>
  <si>
    <t>s14823</t>
  </si>
  <si>
    <t>麥景進</t>
  </si>
  <si>
    <t>MAK KENG CHON</t>
  </si>
  <si>
    <t>Cayden</t>
  </si>
  <si>
    <t>何嘉欣</t>
  </si>
  <si>
    <t>s29626</t>
  </si>
  <si>
    <t>黃芷翹</t>
  </si>
  <si>
    <t>WONG CHI KIO</t>
  </si>
  <si>
    <t>鄧麗芳</t>
  </si>
  <si>
    <t>s11611</t>
  </si>
  <si>
    <t>黃亮陞</t>
  </si>
  <si>
    <t>VONG LEONG SENG</t>
  </si>
  <si>
    <t>2013-12-16</t>
  </si>
  <si>
    <t>黃永漢</t>
  </si>
  <si>
    <t>歐淑媚</t>
  </si>
  <si>
    <t>s2019X</t>
  </si>
  <si>
    <t>黃品楷</t>
  </si>
  <si>
    <t>WONG PAN KAI</t>
  </si>
  <si>
    <t>2013-05-28</t>
  </si>
  <si>
    <t>黃源林</t>
  </si>
  <si>
    <t>謝小花</t>
  </si>
  <si>
    <t>s12855</t>
  </si>
  <si>
    <t>黃晉林</t>
  </si>
  <si>
    <t>WONG CHON LAM</t>
  </si>
  <si>
    <t>2013-05-14</t>
  </si>
  <si>
    <t>s29618</t>
  </si>
  <si>
    <t>黃楚翹</t>
  </si>
  <si>
    <t>WONG CHO KIO</t>
  </si>
  <si>
    <t>s3798X</t>
  </si>
  <si>
    <t>溫栩桐</t>
  </si>
  <si>
    <t>WAN HOI TONG</t>
  </si>
  <si>
    <t>2013-12-17</t>
  </si>
  <si>
    <t>溫學謙</t>
  </si>
  <si>
    <t>葉雅思</t>
  </si>
  <si>
    <t>蔡子琳</t>
  </si>
  <si>
    <t>CHOI CHI LAM</t>
  </si>
  <si>
    <t>2012-12-20</t>
  </si>
  <si>
    <t>蔡堅峰</t>
  </si>
  <si>
    <t>陳楚蓮</t>
  </si>
  <si>
    <t>s10739</t>
  </si>
  <si>
    <t>黎穎兒</t>
  </si>
  <si>
    <t>LAI WENG I</t>
  </si>
  <si>
    <t>2013-05-06</t>
  </si>
  <si>
    <t>s14467</t>
  </si>
  <si>
    <t>盧紹航</t>
  </si>
  <si>
    <t>LOU SIO HONG</t>
  </si>
  <si>
    <t>2013-04-21</t>
  </si>
  <si>
    <t>盧宜源</t>
  </si>
  <si>
    <t>蘇香蘭</t>
  </si>
  <si>
    <t>s15331</t>
  </si>
  <si>
    <t>謝進軒</t>
  </si>
  <si>
    <t>TSE CHON HIN</t>
  </si>
  <si>
    <t>Tse</t>
  </si>
  <si>
    <t>2013-12-03</t>
  </si>
  <si>
    <t>謝銳恒</t>
  </si>
  <si>
    <t>李秀燕</t>
  </si>
  <si>
    <t>s28395</t>
  </si>
  <si>
    <t>鍾汶深</t>
  </si>
  <si>
    <t>CHONG MAN SAM ESTELA</t>
  </si>
  <si>
    <t>Estela</t>
  </si>
  <si>
    <t>2013-05-05</t>
  </si>
  <si>
    <t>鍾震宇</t>
  </si>
  <si>
    <t>鄧雪盈</t>
  </si>
  <si>
    <t>s06731</t>
  </si>
  <si>
    <t>鍾嘉康</t>
  </si>
  <si>
    <t>CHONG KA HONG</t>
  </si>
  <si>
    <t>2013-03-11</t>
  </si>
  <si>
    <t>鍾廣達</t>
  </si>
  <si>
    <t>s13916</t>
  </si>
  <si>
    <t>譚紫彤</t>
  </si>
  <si>
    <t>TAM CHI TONG</t>
  </si>
  <si>
    <t>Juliana</t>
  </si>
  <si>
    <t>s4580X</t>
  </si>
  <si>
    <t>甘雅喬</t>
  </si>
  <si>
    <t>KAM NGA KIO</t>
  </si>
  <si>
    <t>2013-10-30</t>
  </si>
  <si>
    <t>甘豪</t>
  </si>
  <si>
    <t>鄭家暖</t>
  </si>
  <si>
    <t>楊虹</t>
  </si>
  <si>
    <t>s02051</t>
  </si>
  <si>
    <t>P3D</t>
  </si>
  <si>
    <t>江嘉晴</t>
  </si>
  <si>
    <t>KONG KA CHENG</t>
  </si>
  <si>
    <t>2013-06-14</t>
  </si>
  <si>
    <t>父母</t>
  </si>
  <si>
    <t>s1999X</t>
  </si>
  <si>
    <t>何芯瑩</t>
  </si>
  <si>
    <t>HO SAM IENG</t>
  </si>
  <si>
    <t>2013-12-21</t>
  </si>
  <si>
    <t>何錦青</t>
  </si>
  <si>
    <t>李凱珊</t>
  </si>
  <si>
    <t>s36290</t>
  </si>
  <si>
    <t>何芷琳</t>
  </si>
  <si>
    <t>HO CHI LAM</t>
  </si>
  <si>
    <t>2013-06-12</t>
  </si>
  <si>
    <t>鄭寶誼</t>
  </si>
  <si>
    <t>Kimi</t>
  </si>
  <si>
    <t>s1176X</t>
  </si>
  <si>
    <t>吳芷澄</t>
  </si>
  <si>
    <t>Camellia</t>
  </si>
  <si>
    <t>2013-11-01</t>
  </si>
  <si>
    <t>吳三明</t>
  </si>
  <si>
    <t>施美莉</t>
  </si>
  <si>
    <t>s1453X</t>
  </si>
  <si>
    <t>李家盈</t>
  </si>
  <si>
    <t>LEI KA IENG</t>
  </si>
  <si>
    <t>李興俊</t>
  </si>
  <si>
    <t>鄭麗欽</t>
  </si>
  <si>
    <t>s14548</t>
  </si>
  <si>
    <t>李家曦</t>
  </si>
  <si>
    <t>LEI KA HEI</t>
  </si>
  <si>
    <t>Poli</t>
  </si>
  <si>
    <t>s48396</t>
  </si>
  <si>
    <t>李珝洋</t>
  </si>
  <si>
    <t>LEE HOI IEONG JAYDEN</t>
  </si>
  <si>
    <t>2013-08-01</t>
  </si>
  <si>
    <t>李浩翔</t>
  </si>
  <si>
    <t>汪丹</t>
  </si>
  <si>
    <t>s36924</t>
  </si>
  <si>
    <t>杜浩源</t>
  </si>
  <si>
    <t>TOU HOU UN</t>
  </si>
  <si>
    <t>杜潤杰</t>
  </si>
  <si>
    <t>宋啟輝</t>
  </si>
  <si>
    <t>s42479</t>
  </si>
  <si>
    <t>阮駿軒</t>
  </si>
  <si>
    <t>s42614</t>
  </si>
  <si>
    <t>2013-11-10</t>
  </si>
  <si>
    <t>s31558</t>
  </si>
  <si>
    <t>區灝崵</t>
  </si>
  <si>
    <t>AO HOU IEONG ANGUS</t>
  </si>
  <si>
    <t>2013-06-26</t>
  </si>
  <si>
    <t>區海棠</t>
  </si>
  <si>
    <t>張小琴</t>
  </si>
  <si>
    <t>s46849</t>
  </si>
  <si>
    <t>Kane</t>
  </si>
  <si>
    <t>2013-10-07</t>
  </si>
  <si>
    <t>林秀虎</t>
  </si>
  <si>
    <t>s35944</t>
  </si>
  <si>
    <t>梁卓鍵</t>
  </si>
  <si>
    <t>LEONG CHEOK KIN</t>
  </si>
  <si>
    <t>Kenith</t>
  </si>
  <si>
    <t>2013-07-22</t>
  </si>
  <si>
    <t>s14475</t>
  </si>
  <si>
    <t>梁芷悠</t>
  </si>
  <si>
    <t>LEONG CHI IAO</t>
  </si>
  <si>
    <t>Kuromi</t>
  </si>
  <si>
    <t>2013-01-07</t>
  </si>
  <si>
    <t>梁榮威</t>
  </si>
  <si>
    <t>蕭美嬋</t>
  </si>
  <si>
    <t>s33429</t>
  </si>
  <si>
    <t>梁珀朗</t>
  </si>
  <si>
    <t>LEUNG PAK LONG</t>
  </si>
  <si>
    <t>Shine</t>
  </si>
  <si>
    <t>2013-11-07</t>
  </si>
  <si>
    <t>梁華生</t>
  </si>
  <si>
    <t>廖嘉敏</t>
  </si>
  <si>
    <t>s38560</t>
  </si>
  <si>
    <t>郭紹嵐</t>
  </si>
  <si>
    <t>KUOK SIO LAM</t>
  </si>
  <si>
    <t>Osborn</t>
  </si>
  <si>
    <t>2013-04-30</t>
  </si>
  <si>
    <t>郭華明</t>
  </si>
  <si>
    <t>林奇瑩</t>
  </si>
  <si>
    <t>s13738</t>
  </si>
  <si>
    <t>郭凱妮</t>
  </si>
  <si>
    <t>KUOK HOI NEI</t>
  </si>
  <si>
    <t>Mogi</t>
  </si>
  <si>
    <t>2013-01-08</t>
  </si>
  <si>
    <t>郭志威</t>
  </si>
  <si>
    <t>黃嘉君</t>
  </si>
  <si>
    <t>s2571X</t>
  </si>
  <si>
    <t>馮亭甄</t>
  </si>
  <si>
    <t>FONG TENG IAN</t>
  </si>
  <si>
    <t>Tanya</t>
  </si>
  <si>
    <t>2013-01-13</t>
  </si>
  <si>
    <t>馮錦輝</t>
  </si>
  <si>
    <t>周美怡</t>
  </si>
  <si>
    <t>s31027</t>
  </si>
  <si>
    <t>黃祉璇</t>
  </si>
  <si>
    <t>WONG CHI SUN</t>
  </si>
  <si>
    <t>黃健恒</t>
  </si>
  <si>
    <t>s49406</t>
  </si>
  <si>
    <t>黃恩承</t>
  </si>
  <si>
    <t>HUANG IAN SENG</t>
  </si>
  <si>
    <t>2013-08-28</t>
  </si>
  <si>
    <t>黃劍鋒</t>
  </si>
  <si>
    <t>陳蘭芳</t>
  </si>
  <si>
    <t>s55805</t>
  </si>
  <si>
    <t>黃綺澄</t>
  </si>
  <si>
    <t>WONG I CHENG</t>
  </si>
  <si>
    <t>2013-06-27</t>
  </si>
  <si>
    <t>龐鳳玲</t>
  </si>
  <si>
    <t>s02248</t>
  </si>
  <si>
    <t>楊啓智</t>
  </si>
  <si>
    <t>IEONG KAI CHI</t>
  </si>
  <si>
    <t>2013-08-31</t>
  </si>
  <si>
    <t>s52512</t>
  </si>
  <si>
    <t>寧浩霖</t>
  </si>
  <si>
    <t>NENG HOU LAM</t>
  </si>
  <si>
    <t>Kolin</t>
  </si>
  <si>
    <t>Neng</t>
  </si>
  <si>
    <t>2013-05-22</t>
  </si>
  <si>
    <t>寧錫光</t>
  </si>
  <si>
    <t>梁珊珊</t>
  </si>
  <si>
    <t>s36738</t>
  </si>
  <si>
    <t>甄子霖</t>
  </si>
  <si>
    <t>IAN CHI LAM</t>
  </si>
  <si>
    <t>2013-02-09</t>
  </si>
  <si>
    <t>s35820</t>
  </si>
  <si>
    <t>劉灝風</t>
  </si>
  <si>
    <t>LAO HOU FONG</t>
  </si>
  <si>
    <t>2012-12-29</t>
  </si>
  <si>
    <t>葉永詩</t>
  </si>
  <si>
    <t>s26198</t>
  </si>
  <si>
    <t>歐陽洛宜</t>
  </si>
  <si>
    <t>s11816</t>
  </si>
  <si>
    <t>潘家希</t>
  </si>
  <si>
    <t>PUN KA HEI</t>
  </si>
  <si>
    <t>s03899</t>
  </si>
  <si>
    <t>鄭丞希</t>
  </si>
  <si>
    <t>CHEANG SENG HEI</t>
  </si>
  <si>
    <t>Sean</t>
  </si>
  <si>
    <t>2013-07-28</t>
  </si>
  <si>
    <t>鄭劍峰</t>
  </si>
  <si>
    <t>陸麗娥</t>
  </si>
  <si>
    <t>s40492</t>
  </si>
  <si>
    <t>鍾悅桐</t>
  </si>
  <si>
    <t>CHONG UT TONG</t>
  </si>
  <si>
    <t>2013-11-23</t>
  </si>
  <si>
    <t>鍾嘉傑</t>
  </si>
  <si>
    <t>陳愛英</t>
  </si>
  <si>
    <t>s23725</t>
  </si>
  <si>
    <t>方耀晨</t>
  </si>
  <si>
    <t>方華坤</t>
  </si>
  <si>
    <t>梁艷芬</t>
  </si>
  <si>
    <t>s39508</t>
  </si>
  <si>
    <t>王浠潼</t>
  </si>
  <si>
    <t>WONG HEI TONG</t>
  </si>
  <si>
    <t>2013-07-30</t>
  </si>
  <si>
    <t>王大成</t>
  </si>
  <si>
    <t>朱燕琴</t>
  </si>
  <si>
    <t>s35154</t>
  </si>
  <si>
    <t>P3E</t>
  </si>
  <si>
    <t>何天莉</t>
  </si>
  <si>
    <t>HO TIN LEI</t>
  </si>
  <si>
    <t>Tinnie</t>
  </si>
  <si>
    <t>2013-11-26</t>
  </si>
  <si>
    <t>何輝強</t>
  </si>
  <si>
    <t>s4692X</t>
  </si>
  <si>
    <t>何洛儀</t>
  </si>
  <si>
    <t>HO LOK I</t>
  </si>
  <si>
    <t>2013-07-02</t>
  </si>
  <si>
    <t>s18950</t>
  </si>
  <si>
    <t>吳堉熙</t>
  </si>
  <si>
    <t>NG IOK HEI</t>
  </si>
  <si>
    <t>Dannio</t>
  </si>
  <si>
    <t>2013-09-09</t>
  </si>
  <si>
    <t>范秀珠</t>
  </si>
  <si>
    <t>s30861</t>
  </si>
  <si>
    <t>吳景源</t>
  </si>
  <si>
    <t>NG KENG UN</t>
  </si>
  <si>
    <t>2013-10-05</t>
  </si>
  <si>
    <t>吳偉傑</t>
  </si>
  <si>
    <t>高奧麗</t>
  </si>
  <si>
    <t>s02027</t>
  </si>
  <si>
    <t>李紫穎</t>
  </si>
  <si>
    <t>LEI CHI WENG</t>
  </si>
  <si>
    <t>2013-10-22</t>
  </si>
  <si>
    <t>李健龍</t>
  </si>
  <si>
    <t>洪佳燕</t>
  </si>
  <si>
    <t>s52296</t>
  </si>
  <si>
    <t>周子霖</t>
  </si>
  <si>
    <t>CHAO CHI LAM</t>
  </si>
  <si>
    <t>2013-06-04</t>
  </si>
  <si>
    <t>周照亮</t>
  </si>
  <si>
    <t>s13347</t>
  </si>
  <si>
    <t>林錦城</t>
  </si>
  <si>
    <t>林汶洛</t>
  </si>
  <si>
    <t>吳小雲</t>
  </si>
  <si>
    <t>s12499</t>
  </si>
  <si>
    <t>侯瑞盈</t>
  </si>
  <si>
    <t>HAO SOI IENG</t>
  </si>
  <si>
    <t>2013-03-31</t>
  </si>
  <si>
    <t>侯德智</t>
  </si>
  <si>
    <t>張冬月</t>
  </si>
  <si>
    <t>s09951</t>
  </si>
  <si>
    <t>施梓棟</t>
  </si>
  <si>
    <t>2013-06-21</t>
  </si>
  <si>
    <t>施育群</t>
  </si>
  <si>
    <t>s0996X</t>
  </si>
  <si>
    <t>施梓豪</t>
  </si>
  <si>
    <t>Jaco</t>
  </si>
  <si>
    <t>s40174</t>
  </si>
  <si>
    <t>胡心怡</t>
  </si>
  <si>
    <t>WU SAM I</t>
  </si>
  <si>
    <t>胡偉文</t>
  </si>
  <si>
    <t>ZHOU WAN JUN</t>
  </si>
  <si>
    <t>s14491</t>
  </si>
  <si>
    <t>容浩彬</t>
  </si>
  <si>
    <t>RONG HOU PAN</t>
  </si>
  <si>
    <t>Benjamin</t>
  </si>
  <si>
    <t>Rong</t>
  </si>
  <si>
    <t>2013-03-28</t>
  </si>
  <si>
    <t>容文</t>
  </si>
  <si>
    <t>LI XIAO QUN</t>
  </si>
  <si>
    <t>s30101</t>
  </si>
  <si>
    <t>袁曉楓</t>
  </si>
  <si>
    <t>UN HIO FONG</t>
  </si>
  <si>
    <t>s52180</t>
  </si>
  <si>
    <t>區慧玥</t>
  </si>
  <si>
    <t>AO WAI UT</t>
  </si>
  <si>
    <t>Venus</t>
  </si>
  <si>
    <t>2013-10-04</t>
  </si>
  <si>
    <t>區敏強</t>
  </si>
  <si>
    <t>鄧賽莊</t>
  </si>
  <si>
    <t>s03260</t>
  </si>
  <si>
    <t>張雪瑩</t>
  </si>
  <si>
    <t>CHEONG SUT IENG</t>
  </si>
  <si>
    <t>2013-06-11</t>
  </si>
  <si>
    <t>s38277</t>
  </si>
  <si>
    <t>梁芷盈</t>
  </si>
  <si>
    <t>LEONG CHI IENG</t>
  </si>
  <si>
    <t>Yannis</t>
  </si>
  <si>
    <t>劉志開</t>
  </si>
  <si>
    <t>s11263</t>
  </si>
  <si>
    <t>陳果烽</t>
  </si>
  <si>
    <t>CHAN KUO FONG</t>
  </si>
  <si>
    <t>2013-12-09</t>
  </si>
  <si>
    <t>s00903</t>
  </si>
  <si>
    <t>彭靖宸</t>
  </si>
  <si>
    <t>PANG CHENG SAN</t>
  </si>
  <si>
    <t>2013-03-20</t>
  </si>
  <si>
    <t>彭啟祥</t>
  </si>
  <si>
    <t>葉燕梅</t>
  </si>
  <si>
    <t>s01810</t>
  </si>
  <si>
    <t>曾柏凱</t>
  </si>
  <si>
    <t>CHANG PAK HOI</t>
  </si>
  <si>
    <t>Teddy</t>
  </si>
  <si>
    <t>曾漢強</t>
  </si>
  <si>
    <t>s03907</t>
  </si>
  <si>
    <t>黃偉軒</t>
  </si>
  <si>
    <t>2012-11-06</t>
  </si>
  <si>
    <t>黃志軍</t>
  </si>
  <si>
    <t>陳鳯琼</t>
  </si>
  <si>
    <t>s38404</t>
  </si>
  <si>
    <t>黃梓彤</t>
  </si>
  <si>
    <t>HUANG CHI TONG</t>
  </si>
  <si>
    <t>s38226</t>
  </si>
  <si>
    <t>廖永健</t>
  </si>
  <si>
    <t>LIO WENG KIN</t>
  </si>
  <si>
    <t>Jota</t>
  </si>
  <si>
    <t>s36932</t>
  </si>
  <si>
    <t>潘柏謙</t>
  </si>
  <si>
    <t>PUN PAK HIM</t>
  </si>
  <si>
    <t>Himmy</t>
  </si>
  <si>
    <t>2013-02-03</t>
  </si>
  <si>
    <t>潘偉強</t>
  </si>
  <si>
    <t>陳郁婷</t>
  </si>
  <si>
    <t>s10488</t>
  </si>
  <si>
    <t>潘海琳</t>
  </si>
  <si>
    <t>PUN HOI LAM</t>
  </si>
  <si>
    <t>2012-12-19</t>
  </si>
  <si>
    <t>潘志強</t>
  </si>
  <si>
    <t>曹麗</t>
  </si>
  <si>
    <t>s12561</t>
  </si>
  <si>
    <t>鄭健禧</t>
  </si>
  <si>
    <t>CHEANG KIN HEI</t>
  </si>
  <si>
    <t>2013-08-19</t>
  </si>
  <si>
    <t>鄭衍寧</t>
  </si>
  <si>
    <t>梁宴凌</t>
  </si>
  <si>
    <t>s40468</t>
  </si>
  <si>
    <t>鄭煒狄</t>
  </si>
  <si>
    <t>CHENG WAI TEK</t>
  </si>
  <si>
    <t>鄭添雄</t>
  </si>
  <si>
    <t>馮敏婷</t>
  </si>
  <si>
    <t>s33194</t>
  </si>
  <si>
    <t>盧思雅</t>
  </si>
  <si>
    <t>LOU SI NGA</t>
  </si>
  <si>
    <t>Rosanna</t>
  </si>
  <si>
    <t>2013-05-18</t>
  </si>
  <si>
    <t>s37696</t>
  </si>
  <si>
    <t>謝宇軒</t>
  </si>
  <si>
    <t>2013-10-10</t>
  </si>
  <si>
    <t>s36363</t>
  </si>
  <si>
    <t>簡詩慧</t>
  </si>
  <si>
    <t>KAN SZE WAI</t>
  </si>
  <si>
    <t>2013-04-07</t>
  </si>
  <si>
    <t>簡兆明</t>
  </si>
  <si>
    <t>連懿君</t>
  </si>
  <si>
    <t>劉淑賢</t>
  </si>
  <si>
    <t>s38730</t>
  </si>
  <si>
    <t>關鎧欣</t>
  </si>
  <si>
    <t>KUAN HOI IAN</t>
  </si>
  <si>
    <t>Clara</t>
  </si>
  <si>
    <t>2013-07-16</t>
  </si>
  <si>
    <t>溫嘉玲</t>
  </si>
  <si>
    <t>s15382</t>
  </si>
  <si>
    <t>嚴梓軒</t>
  </si>
  <si>
    <t>嚴啓聰</t>
  </si>
  <si>
    <t>s14904</t>
  </si>
  <si>
    <t>王蔚晴</t>
  </si>
  <si>
    <t>WONG WAI CHENG</t>
  </si>
  <si>
    <t>Mila</t>
  </si>
  <si>
    <t>2013-10-01</t>
  </si>
  <si>
    <t>王頌亮</t>
  </si>
  <si>
    <t>莫素貞</t>
  </si>
  <si>
    <t>s36886</t>
  </si>
  <si>
    <t>司徒羽飛</t>
  </si>
  <si>
    <t>2013-05-29</t>
  </si>
  <si>
    <t>司徒健能</t>
  </si>
  <si>
    <t>田廣梅</t>
  </si>
  <si>
    <t>s36894</t>
  </si>
  <si>
    <t>P3F</t>
  </si>
  <si>
    <t>司徒羽揚</t>
  </si>
  <si>
    <t>s43537</t>
  </si>
  <si>
    <t>朱浩正</t>
  </si>
  <si>
    <t>CHU HOU CHENG</t>
  </si>
  <si>
    <t>2013-05-25</t>
  </si>
  <si>
    <t>澳門漁翁街亨達大廈5樓AH座</t>
  </si>
  <si>
    <t>朱錦順</t>
  </si>
  <si>
    <t>李仲娣</t>
  </si>
  <si>
    <t>s52490</t>
  </si>
  <si>
    <t>何思遠</t>
  </si>
  <si>
    <t>HO SI UN</t>
  </si>
  <si>
    <t>Zayn</t>
  </si>
  <si>
    <t>2013-02-20</t>
  </si>
  <si>
    <t>何偉棠</t>
  </si>
  <si>
    <t>鄭曉薇</t>
  </si>
  <si>
    <t>s46571</t>
  </si>
  <si>
    <t>吳雅雯</t>
  </si>
  <si>
    <t>Miyabi</t>
  </si>
  <si>
    <t>2012-09-09</t>
  </si>
  <si>
    <t>吳英學</t>
  </si>
  <si>
    <t>周淑敏</t>
  </si>
  <si>
    <t>s13215</t>
  </si>
  <si>
    <t>李凱華</t>
  </si>
  <si>
    <t>LEI HOI WA</t>
  </si>
  <si>
    <t>Eliza</t>
  </si>
  <si>
    <t>李維龍</t>
  </si>
  <si>
    <t>陳麗薇</t>
  </si>
  <si>
    <t>s14254</t>
  </si>
  <si>
    <t>卓毅峰</t>
  </si>
  <si>
    <t>CHEOK NGAI FONG</t>
  </si>
  <si>
    <t>2013-10-03</t>
  </si>
  <si>
    <t>卓偉</t>
  </si>
  <si>
    <t>崔紅梅</t>
  </si>
  <si>
    <t>s30721</t>
  </si>
  <si>
    <t>周穎</t>
  </si>
  <si>
    <t>CHAO WENG</t>
  </si>
  <si>
    <t>2013-11-15</t>
  </si>
  <si>
    <t>周鉅泉</t>
  </si>
  <si>
    <t>李靖</t>
  </si>
  <si>
    <t>s34824</t>
  </si>
  <si>
    <t>林柏軒</t>
  </si>
  <si>
    <t>LAM PAK HIN</t>
  </si>
  <si>
    <t>黃佩琼</t>
  </si>
  <si>
    <t>s3249X</t>
  </si>
  <si>
    <t>金嘉駿</t>
  </si>
  <si>
    <t>KAM KA CHON</t>
  </si>
  <si>
    <t>Timmy</t>
  </si>
  <si>
    <t>2013-04-22</t>
  </si>
  <si>
    <t>關閘大馬路信智花園18/D</t>
  </si>
  <si>
    <t>金志民</t>
  </si>
  <si>
    <t>李傳書</t>
  </si>
  <si>
    <t>s23380</t>
  </si>
  <si>
    <t>張梓盈</t>
  </si>
  <si>
    <t>CHEONG CHI IENG</t>
  </si>
  <si>
    <t>張燕標</t>
  </si>
  <si>
    <t>黃橋</t>
  </si>
  <si>
    <t>s56011</t>
  </si>
  <si>
    <t>梁藝耀</t>
  </si>
  <si>
    <t>2013-10-12</t>
  </si>
  <si>
    <t>s15129</t>
  </si>
  <si>
    <t>郭柏麟</t>
  </si>
  <si>
    <t>KUOK PAK LON</t>
  </si>
  <si>
    <t>郭志光</t>
  </si>
  <si>
    <t>洗佩雯</t>
  </si>
  <si>
    <t>s36525</t>
  </si>
  <si>
    <t>陳泓志</t>
  </si>
  <si>
    <t>CHAN WANG CHI</t>
  </si>
  <si>
    <t>Juice</t>
  </si>
  <si>
    <t>2013-08-20</t>
  </si>
  <si>
    <t>s5471X</t>
  </si>
  <si>
    <t>陳芝穎</t>
  </si>
  <si>
    <t>CHAN CHI WENG</t>
  </si>
  <si>
    <t>2013-10-16</t>
  </si>
  <si>
    <t>s37068</t>
  </si>
  <si>
    <t>CHAN IAN HEI</t>
  </si>
  <si>
    <t>陳晉梃</t>
  </si>
  <si>
    <t>張玉娣</t>
  </si>
  <si>
    <t>s18594</t>
  </si>
  <si>
    <t>陳啟泓</t>
  </si>
  <si>
    <t>CHAN KAI WANG</t>
  </si>
  <si>
    <t>Kayden</t>
  </si>
  <si>
    <t>2013-09-18</t>
  </si>
  <si>
    <t>陳俊濤</t>
  </si>
  <si>
    <t>陳凱欣</t>
  </si>
  <si>
    <t>s21552</t>
  </si>
  <si>
    <t>陳淇鑫</t>
  </si>
  <si>
    <t>徐曉洋</t>
  </si>
  <si>
    <t>盧官蓮</t>
  </si>
  <si>
    <t>s53772</t>
  </si>
  <si>
    <t>陳愷健</t>
  </si>
  <si>
    <t>2013-01-04</t>
  </si>
  <si>
    <t>黃群英</t>
  </si>
  <si>
    <t>邱寶珠</t>
  </si>
  <si>
    <t>祖母</t>
  </si>
  <si>
    <t>s35391</t>
  </si>
  <si>
    <t>s12065</t>
  </si>
  <si>
    <t>彭子軒</t>
  </si>
  <si>
    <t>PANG CHI HIN</t>
  </si>
  <si>
    <t>彭志峰</t>
  </si>
  <si>
    <t>譚美欣</t>
  </si>
  <si>
    <t>古麗娟</t>
  </si>
  <si>
    <t>s08378</t>
  </si>
  <si>
    <t>湯佩怡</t>
  </si>
  <si>
    <t>TANG PUI I</t>
  </si>
  <si>
    <t>梁葉濃</t>
  </si>
  <si>
    <t>s15544</t>
  </si>
  <si>
    <t>黃兆堃</t>
  </si>
  <si>
    <t>WONG SIO KUAN</t>
  </si>
  <si>
    <t>2013-12-02</t>
  </si>
  <si>
    <t>黃萬鏗</t>
  </si>
  <si>
    <t>利英華</t>
  </si>
  <si>
    <t>s15234</t>
  </si>
  <si>
    <t>黃柏賢</t>
  </si>
  <si>
    <t>WONG PAK IN</t>
  </si>
  <si>
    <t>Colin</t>
  </si>
  <si>
    <t>2013-05-16</t>
  </si>
  <si>
    <t>林詠詩</t>
  </si>
  <si>
    <t>s39389</t>
  </si>
  <si>
    <t>黃煒橋</t>
  </si>
  <si>
    <t>WONG WAI KIO</t>
  </si>
  <si>
    <t>Kelsey</t>
  </si>
  <si>
    <t>2013-04-15</t>
  </si>
  <si>
    <t>黃永濤</t>
  </si>
  <si>
    <t>s11255</t>
  </si>
  <si>
    <t>IP WENG HIM</t>
  </si>
  <si>
    <t>Bert</t>
  </si>
  <si>
    <t>2013-04-11</t>
  </si>
  <si>
    <t>葉德賢</t>
  </si>
  <si>
    <t>莊海倫</t>
  </si>
  <si>
    <t>s38471</t>
  </si>
  <si>
    <t>雷巧妍</t>
  </si>
  <si>
    <t>LEI HAO IN</t>
  </si>
  <si>
    <t>2013-10-09</t>
  </si>
  <si>
    <t>雷慶懷</t>
  </si>
  <si>
    <t>雷展紅</t>
  </si>
  <si>
    <t>蔡金嬋</t>
  </si>
  <si>
    <t>s34689</t>
  </si>
  <si>
    <t>劉梓皓</t>
  </si>
  <si>
    <t>2013-11-11</t>
  </si>
  <si>
    <t>劉志堅</t>
  </si>
  <si>
    <t>劉衛英</t>
  </si>
  <si>
    <t>s30381</t>
  </si>
  <si>
    <t>歐陽芷瀅</t>
  </si>
  <si>
    <t>AO IEONG CHI IENG</t>
  </si>
  <si>
    <t>2013-10-29</t>
  </si>
  <si>
    <t>歐陽焯明</t>
  </si>
  <si>
    <t>李燕麗</t>
  </si>
  <si>
    <t>蕭浩宇</t>
  </si>
  <si>
    <t>1562796(1)</t>
  </si>
  <si>
    <t>2012-09-28</t>
  </si>
  <si>
    <t>蕭鋒</t>
  </si>
  <si>
    <t>龔碧玉</t>
  </si>
  <si>
    <t>s03570</t>
  </si>
  <si>
    <t>譚心正</t>
  </si>
  <si>
    <t>TAM SAM CHENG</t>
  </si>
  <si>
    <t>譚英傑</t>
  </si>
  <si>
    <t>s13835</t>
  </si>
  <si>
    <t xml:space="preserve">BAYANG,RHEISHELLE 
LUCAS </t>
  </si>
  <si>
    <t>s27875</t>
  </si>
  <si>
    <t>毛偉軒</t>
  </si>
  <si>
    <t>MOU WAI HIN</t>
  </si>
  <si>
    <t>2012-08-22</t>
  </si>
  <si>
    <t>周鳳玲</t>
  </si>
  <si>
    <t>s56743</t>
  </si>
  <si>
    <t>古明臻</t>
  </si>
  <si>
    <t>2012-11-29</t>
  </si>
  <si>
    <t>古雨謙</t>
  </si>
  <si>
    <t>楊家榮</t>
  </si>
  <si>
    <t>s29819</t>
  </si>
  <si>
    <t>P4A</t>
  </si>
  <si>
    <t>古樂潼</t>
  </si>
  <si>
    <t>GU LOK TONG</t>
  </si>
  <si>
    <t>Teresa</t>
  </si>
  <si>
    <t>Gu</t>
  </si>
  <si>
    <t>2012-06-25</t>
  </si>
  <si>
    <t>古晶鰧</t>
  </si>
  <si>
    <t>關寶青</t>
  </si>
  <si>
    <t>2012-09-04</t>
  </si>
  <si>
    <t>s14269</t>
  </si>
  <si>
    <t>何梓晴</t>
  </si>
  <si>
    <t>2012-11-17</t>
  </si>
  <si>
    <t>何宗盛</t>
  </si>
  <si>
    <t>s04212</t>
  </si>
  <si>
    <t>何梓豪</t>
  </si>
  <si>
    <t>Hyman</t>
  </si>
  <si>
    <t>2012-10-02</t>
  </si>
  <si>
    <t>何明輝</t>
  </si>
  <si>
    <t>張清梅</t>
  </si>
  <si>
    <t>s2986X</t>
  </si>
  <si>
    <t>何諾希</t>
  </si>
  <si>
    <t>HO NOK HEI</t>
  </si>
  <si>
    <t>Cola</t>
  </si>
  <si>
    <t>2012-12-27</t>
  </si>
  <si>
    <t>何達濠</t>
  </si>
  <si>
    <t>周銳鴻</t>
  </si>
  <si>
    <t>NG U TONG</t>
  </si>
  <si>
    <t>2012-08-07</t>
  </si>
  <si>
    <t>s48414</t>
  </si>
  <si>
    <t>吳家鋒</t>
  </si>
  <si>
    <t>NG KA FONG</t>
  </si>
  <si>
    <t>2012-07-05</t>
  </si>
  <si>
    <t>s4544X</t>
  </si>
  <si>
    <t>呂悅馨</t>
  </si>
  <si>
    <t>LOI UT HENG</t>
  </si>
  <si>
    <t>2012-07-31</t>
  </si>
  <si>
    <t>s09192</t>
  </si>
  <si>
    <t>李卓穎</t>
  </si>
  <si>
    <t>LI CHEOK WENG</t>
  </si>
  <si>
    <t>s47329</t>
  </si>
  <si>
    <t>李迪朗</t>
  </si>
  <si>
    <t>LEI TEK LONG</t>
  </si>
  <si>
    <t>Torres</t>
  </si>
  <si>
    <t>2012-11-14</t>
  </si>
  <si>
    <t>李家傑</t>
  </si>
  <si>
    <t>幸紫琼</t>
  </si>
  <si>
    <t>s29576</t>
  </si>
  <si>
    <t>LEI KENG HEI</t>
  </si>
  <si>
    <t>2012-08-08</t>
  </si>
  <si>
    <t>勞動節大馬路御景灣第五座12/E</t>
  </si>
  <si>
    <t>李潤廣</t>
  </si>
  <si>
    <t>黃志清</t>
  </si>
  <si>
    <t>s26259</t>
  </si>
  <si>
    <t>林文俊</t>
  </si>
  <si>
    <t>LIN MAN CHON</t>
  </si>
  <si>
    <t>林錦明</t>
  </si>
  <si>
    <t>張艷香</t>
  </si>
  <si>
    <t>s58894</t>
  </si>
  <si>
    <t>林可穎</t>
  </si>
  <si>
    <t>LIN HO WENG</t>
  </si>
  <si>
    <t>Karin</t>
  </si>
  <si>
    <t>2012-07-19</t>
  </si>
  <si>
    <t>李國標</t>
  </si>
  <si>
    <t>林國清</t>
  </si>
  <si>
    <t>s08501</t>
  </si>
  <si>
    <t>林芷欣</t>
  </si>
  <si>
    <t>LAM CHI IAN</t>
  </si>
  <si>
    <t>2012-07-12</t>
  </si>
  <si>
    <t>黑沙環新街建華大廈第八座5樓G</t>
  </si>
  <si>
    <t>林健</t>
  </si>
  <si>
    <t>張榕清</t>
  </si>
  <si>
    <t>陳嘉琪</t>
  </si>
  <si>
    <t>s40022</t>
  </si>
  <si>
    <t>許珀熙</t>
  </si>
  <si>
    <t>Metthew</t>
  </si>
  <si>
    <t>澳門黑沙環東北大馬路保利逹花園第三座15/X</t>
  </si>
  <si>
    <t>s26968</t>
  </si>
  <si>
    <t>陳紫淇</t>
  </si>
  <si>
    <t>CHEN CHI KEI</t>
  </si>
  <si>
    <t>2012-03-11</t>
  </si>
  <si>
    <t>s54899</t>
  </si>
  <si>
    <t>黃柏迪</t>
  </si>
  <si>
    <t>WONG PAK TEK</t>
  </si>
  <si>
    <t>WONG CHI LAM</t>
  </si>
  <si>
    <t>2012-08-13</t>
  </si>
  <si>
    <t>s09191</t>
  </si>
  <si>
    <t>黃嘉琳</t>
  </si>
  <si>
    <t>WONG KA LAM</t>
  </si>
  <si>
    <t>Hani</t>
  </si>
  <si>
    <t>2012-08-16</t>
  </si>
  <si>
    <t>s08684</t>
  </si>
  <si>
    <t>HUANG KA IENG</t>
  </si>
  <si>
    <t>2012-09-29</t>
  </si>
  <si>
    <t>s61437</t>
  </si>
  <si>
    <t>黃灝陽</t>
  </si>
  <si>
    <t>2012-08-11</t>
  </si>
  <si>
    <t>s90243</t>
  </si>
  <si>
    <t>劉正謙</t>
  </si>
  <si>
    <t>2012-08-24</t>
  </si>
  <si>
    <t>劉向明</t>
  </si>
  <si>
    <t>s60813</t>
  </si>
  <si>
    <t>歐陽子浩</t>
  </si>
  <si>
    <t>AO IEONG CHI HOU</t>
  </si>
  <si>
    <t>s01299</t>
  </si>
  <si>
    <t>蔡俊濠</t>
  </si>
  <si>
    <t>Jun</t>
  </si>
  <si>
    <t>2012-02-12</t>
  </si>
  <si>
    <t>蔡堅華</t>
  </si>
  <si>
    <t>方平</t>
  </si>
  <si>
    <t>s41444</t>
  </si>
  <si>
    <t>鄧雅瑤</t>
  </si>
  <si>
    <t>TANG NGA IO</t>
  </si>
  <si>
    <t>2012-05-14</t>
  </si>
  <si>
    <t>陳浩輝</t>
  </si>
  <si>
    <t>s05499</t>
  </si>
  <si>
    <t>鄭朗琛</t>
  </si>
  <si>
    <t>CHEANG LONG SAM</t>
  </si>
  <si>
    <t>Bevis</t>
  </si>
  <si>
    <t>2012-08-28</t>
  </si>
  <si>
    <t>鄭卓斌</t>
  </si>
  <si>
    <t>林麗珍</t>
  </si>
  <si>
    <t>s50079</t>
  </si>
  <si>
    <t>鄭曉鈞</t>
  </si>
  <si>
    <t>CHEANG HIO KUAN</t>
  </si>
  <si>
    <t>Riddle</t>
  </si>
  <si>
    <t>2012-10-03</t>
  </si>
  <si>
    <t>鄭勝初</t>
  </si>
  <si>
    <t>何淑瓊</t>
  </si>
  <si>
    <t>陳少紅</t>
  </si>
  <si>
    <t>s05340</t>
  </si>
  <si>
    <t>鍾沛齡</t>
  </si>
  <si>
    <t>CHONG PUI LENG</t>
  </si>
  <si>
    <t>2012-11-03</t>
  </si>
  <si>
    <t>鍾路</t>
  </si>
  <si>
    <t>張元敏</t>
  </si>
  <si>
    <t>s22010</t>
  </si>
  <si>
    <t>顏俊龍</t>
  </si>
  <si>
    <t>HGAN CHON LONG</t>
  </si>
  <si>
    <t>Newton</t>
  </si>
  <si>
    <t>2012-03-06</t>
  </si>
  <si>
    <t>顏杰</t>
  </si>
  <si>
    <t>何秀閑</t>
  </si>
  <si>
    <t>s50966</t>
  </si>
  <si>
    <t>羅心悅</t>
  </si>
  <si>
    <t>LO SAM UT</t>
  </si>
  <si>
    <t>2012-03-18</t>
  </si>
  <si>
    <t>s61038</t>
  </si>
  <si>
    <t>羅欣瑜</t>
  </si>
  <si>
    <t>2012-06-11</t>
  </si>
  <si>
    <t>羅培洪</t>
  </si>
  <si>
    <t>歐陽玉娥</t>
  </si>
  <si>
    <t>s15338</t>
  </si>
  <si>
    <t>譚妍希</t>
  </si>
  <si>
    <t>TAM IN HEI</t>
  </si>
  <si>
    <t>Celine</t>
  </si>
  <si>
    <t>2012-11-01</t>
  </si>
  <si>
    <t>譚超雄</t>
  </si>
  <si>
    <t>陳宇婷</t>
  </si>
  <si>
    <t>s02252</t>
  </si>
  <si>
    <t>P4B</t>
    <phoneticPr fontId="2" type="noConversion"/>
  </si>
  <si>
    <t>甘曉妍</t>
  </si>
  <si>
    <t>KAM HIO IN</t>
  </si>
  <si>
    <t>2012-10-16</t>
  </si>
  <si>
    <t>s40537</t>
  </si>
  <si>
    <t>朱芷琳</t>
  </si>
  <si>
    <t>CHU CHI LAM</t>
  </si>
  <si>
    <t>Joby</t>
  </si>
  <si>
    <t>2012-10-20</t>
  </si>
  <si>
    <t>朱振威</t>
  </si>
  <si>
    <t>s34561</t>
  </si>
  <si>
    <t>P4B</t>
  </si>
  <si>
    <t>江嘉朗</t>
  </si>
  <si>
    <t>KONG KA LONG</t>
  </si>
  <si>
    <t>2012-01-12</t>
  </si>
  <si>
    <t>s10166</t>
  </si>
  <si>
    <t>何思朗</t>
  </si>
  <si>
    <t>s03078</t>
  </si>
  <si>
    <t>佘弈君</t>
  </si>
  <si>
    <t>SE IEK KUAN</t>
  </si>
  <si>
    <t>2012-10-24</t>
  </si>
  <si>
    <t>s08633</t>
  </si>
  <si>
    <t>吳子瑜</t>
  </si>
  <si>
    <t>Dragon</t>
  </si>
  <si>
    <t>s23481</t>
  </si>
  <si>
    <t>吳浠宇</t>
  </si>
  <si>
    <t>NG HEI U</t>
  </si>
  <si>
    <t>2012-09-07</t>
  </si>
  <si>
    <t>s55720</t>
  </si>
  <si>
    <t>吳駿軒</t>
  </si>
  <si>
    <t>NG CHON HIN</t>
  </si>
  <si>
    <t>Skyler</t>
  </si>
  <si>
    <t>2012-09-01</t>
  </si>
  <si>
    <t>吳志雄</t>
  </si>
  <si>
    <t>姚蔡敏</t>
  </si>
  <si>
    <t>s6181X</t>
  </si>
  <si>
    <t>吳駿濤</t>
  </si>
  <si>
    <t>NG CHON TOU</t>
  </si>
  <si>
    <t>2012-12-03</t>
  </si>
  <si>
    <t>吳偉琦</t>
  </si>
  <si>
    <t>楊秀玲</t>
  </si>
  <si>
    <t>s45377</t>
  </si>
  <si>
    <t>李漪欣</t>
  </si>
  <si>
    <t>LEI I IAN</t>
  </si>
  <si>
    <t>Leyla</t>
  </si>
  <si>
    <t>2012-02-27</t>
  </si>
  <si>
    <t>李曦東</t>
  </si>
  <si>
    <t>s41851</t>
  </si>
  <si>
    <t>李銘瑜</t>
  </si>
  <si>
    <t>LEI MENG U</t>
  </si>
  <si>
    <t>2012-05-09</t>
  </si>
  <si>
    <t>李耀輝</t>
  </si>
  <si>
    <t>陳順金</t>
  </si>
  <si>
    <t>s37293</t>
  </si>
  <si>
    <t>周泓樂</t>
  </si>
  <si>
    <t>CHAO WANG LOK</t>
  </si>
  <si>
    <t>2012-09-06</t>
  </si>
  <si>
    <t>周善謙</t>
  </si>
  <si>
    <t>徐潤月</t>
  </si>
  <si>
    <t>s4785X</t>
  </si>
  <si>
    <t>周芷瑩</t>
  </si>
  <si>
    <t>CHAO CHI IENG</t>
  </si>
  <si>
    <t>2012-09-08</t>
  </si>
  <si>
    <t>s09672</t>
  </si>
  <si>
    <t>沈翠恒</t>
  </si>
  <si>
    <t>s47795</t>
  </si>
  <si>
    <t>林曉彤</t>
  </si>
  <si>
    <t>LAM HIO TONG</t>
  </si>
  <si>
    <t>2012-08-20</t>
  </si>
  <si>
    <t>林長青</t>
  </si>
  <si>
    <t>施燕紅</t>
  </si>
  <si>
    <t>s29649</t>
  </si>
  <si>
    <t>容苑琦</t>
  </si>
  <si>
    <t>IONG UN KEI</t>
  </si>
  <si>
    <t>2012-07-27</t>
  </si>
  <si>
    <t>s29029</t>
  </si>
  <si>
    <t>張樂汶</t>
  </si>
  <si>
    <t>ZHANG LOK MAN</t>
  </si>
  <si>
    <t>2012-06-16</t>
  </si>
  <si>
    <t>張福有</t>
  </si>
  <si>
    <t>李潔玲</t>
  </si>
  <si>
    <t>s3703X</t>
  </si>
  <si>
    <t>張灝</t>
  </si>
  <si>
    <t>s2938X</t>
  </si>
  <si>
    <t>許鴻鑫</t>
  </si>
  <si>
    <t>XU HONG IAM</t>
  </si>
  <si>
    <t>Dick</t>
  </si>
  <si>
    <t>2012-02-16</t>
  </si>
  <si>
    <t>許文壇</t>
  </si>
  <si>
    <t>謝少芽</t>
  </si>
  <si>
    <t>s30558</t>
  </si>
  <si>
    <t>郭心妍</t>
  </si>
  <si>
    <t>KUOK SAM IN</t>
  </si>
  <si>
    <t>Ines</t>
  </si>
  <si>
    <t>2012-09-27</t>
  </si>
  <si>
    <t>郭康業</t>
  </si>
  <si>
    <t>黃楚琪</t>
  </si>
  <si>
    <t>s42203</t>
  </si>
  <si>
    <t>陳嘉愉</t>
  </si>
  <si>
    <t>CHEN KA U</t>
  </si>
  <si>
    <t>Carrie</t>
  </si>
  <si>
    <t>2012-08-18</t>
  </si>
  <si>
    <t>陳海林</t>
  </si>
  <si>
    <t>林佳娜</t>
  </si>
  <si>
    <t>s39520</t>
  </si>
  <si>
    <t>s0896X</t>
  </si>
  <si>
    <t>陸汶欣</t>
  </si>
  <si>
    <t>LUK MAN IAN</t>
  </si>
  <si>
    <t>Amber</t>
  </si>
  <si>
    <t>2012-01-25</t>
  </si>
  <si>
    <t>陸德開</t>
  </si>
  <si>
    <t>黃笑群</t>
  </si>
  <si>
    <t>s30337</t>
  </si>
  <si>
    <t>麥凱淇</t>
  </si>
  <si>
    <t>MAK HOI KEI</t>
  </si>
  <si>
    <t>麥志基</t>
  </si>
  <si>
    <t>陳春明</t>
  </si>
  <si>
    <t>s14129</t>
  </si>
  <si>
    <t>黃浩龍</t>
  </si>
  <si>
    <t>WONG HOU LONG</t>
  </si>
  <si>
    <t>2012-05-30</t>
  </si>
  <si>
    <t>黃梓源</t>
  </si>
  <si>
    <t>黃素貞</t>
  </si>
  <si>
    <t>s59297</t>
  </si>
  <si>
    <t>溫善盈</t>
  </si>
  <si>
    <t>VAN SIN IENG</t>
  </si>
  <si>
    <t>溫智民</t>
  </si>
  <si>
    <t>s54635</t>
  </si>
  <si>
    <t>盧柏棋</t>
  </si>
  <si>
    <t>LOU PAK KEI</t>
  </si>
  <si>
    <t>2012-12-09</t>
  </si>
  <si>
    <t>s19112</t>
  </si>
  <si>
    <t>蕭聖樂</t>
  </si>
  <si>
    <t>SIO SENG LOK</t>
  </si>
  <si>
    <t>Susanna</t>
  </si>
  <si>
    <t>蕭鴻偉</t>
  </si>
  <si>
    <t>王慶波</t>
  </si>
  <si>
    <t>s04247</t>
  </si>
  <si>
    <t>鍾康浚</t>
  </si>
  <si>
    <t>Adrian</t>
  </si>
  <si>
    <t>2012-01-07</t>
  </si>
  <si>
    <t>珠海南屏中信紅樹灣10棟一單元703單位</t>
  </si>
  <si>
    <t>鍾健</t>
  </si>
  <si>
    <t>何天麗</t>
  </si>
  <si>
    <t>s31074</t>
  </si>
  <si>
    <t>鍾逸曦</t>
  </si>
  <si>
    <t>CHONG IAT HEI</t>
  </si>
  <si>
    <t>媑潤傑</t>
  </si>
  <si>
    <t>江瑞娟</t>
  </si>
  <si>
    <t>s08536</t>
  </si>
  <si>
    <t>韓俊彬</t>
  </si>
  <si>
    <t>HAN CHON PAN</t>
  </si>
  <si>
    <t>2012-04-21</t>
  </si>
  <si>
    <t>s48058</t>
  </si>
  <si>
    <t>藍鉉皓</t>
  </si>
  <si>
    <t>LAM UN HOU</t>
  </si>
  <si>
    <t>Kent</t>
  </si>
  <si>
    <t>s4463X</t>
  </si>
  <si>
    <t>關琸琳</t>
  </si>
  <si>
    <t>2012-07-07</t>
  </si>
  <si>
    <t>關家成</t>
  </si>
  <si>
    <t>許麗清</t>
  </si>
  <si>
    <t>s27905</t>
  </si>
  <si>
    <t>甘焯賢</t>
  </si>
  <si>
    <t>KAM CHEOK IN</t>
  </si>
  <si>
    <t>2012-11-23</t>
  </si>
  <si>
    <t>甘國軍</t>
  </si>
  <si>
    <t>蕭秀琴</t>
  </si>
  <si>
    <t>s21030</t>
  </si>
  <si>
    <t>P4C</t>
  </si>
  <si>
    <t>何明騰</t>
  </si>
  <si>
    <t>2012-03-25</t>
  </si>
  <si>
    <t>何棟垣</t>
  </si>
  <si>
    <t>陳玉瑜</t>
  </si>
  <si>
    <t>s04336</t>
  </si>
  <si>
    <t>Kenson</t>
  </si>
  <si>
    <t>2012-08-09</t>
  </si>
  <si>
    <t>何鴻河</t>
  </si>
  <si>
    <t>吳麗娟</t>
  </si>
  <si>
    <t>s14536</t>
  </si>
  <si>
    <t>何錦濤</t>
  </si>
  <si>
    <t>HO KAM TOU</t>
  </si>
  <si>
    <t>2012-02-01</t>
  </si>
  <si>
    <t>何培劍</t>
  </si>
  <si>
    <t>李曉燕</t>
  </si>
  <si>
    <t>s08544</t>
  </si>
  <si>
    <t>何麗淇</t>
  </si>
  <si>
    <t>HO LAI KEI</t>
  </si>
  <si>
    <t>何家強</t>
  </si>
  <si>
    <t>吳登燕</t>
  </si>
  <si>
    <t>s57766</t>
  </si>
  <si>
    <t>吳曉熹</t>
  </si>
  <si>
    <t>WU HIO HEI</t>
  </si>
  <si>
    <t>Millie</t>
  </si>
  <si>
    <t>2011-12-10</t>
  </si>
  <si>
    <t>吳汝錕</t>
  </si>
  <si>
    <t>李金玲</t>
  </si>
  <si>
    <t>s09001</t>
  </si>
  <si>
    <t>李沛霖</t>
  </si>
  <si>
    <t>LEI PUI LAM</t>
  </si>
  <si>
    <t>2012-10-10</t>
  </si>
  <si>
    <t>張燕芬</t>
  </si>
  <si>
    <t>s51482</t>
  </si>
  <si>
    <t>李亮熹</t>
  </si>
  <si>
    <t>LEI LEONG HEI</t>
  </si>
  <si>
    <t>2012-10-07</t>
  </si>
  <si>
    <t>李潤霖</t>
  </si>
  <si>
    <t>譚頌慈</t>
  </si>
  <si>
    <t>s19716</t>
  </si>
  <si>
    <t>李柏澔</t>
  </si>
  <si>
    <t>LEI PAK HOU</t>
  </si>
  <si>
    <t>Jophy</t>
  </si>
  <si>
    <t>2012-05-18</t>
  </si>
  <si>
    <t>李兆文</t>
  </si>
  <si>
    <t>劉雙喜</t>
  </si>
  <si>
    <t>s54562</t>
  </si>
  <si>
    <t>李綺雯</t>
  </si>
  <si>
    <t>2012-05-22</t>
  </si>
  <si>
    <t>s29452</t>
  </si>
  <si>
    <t>阮嘉豪</t>
  </si>
  <si>
    <t>UN KA HOU</t>
  </si>
  <si>
    <t>2012-02-21</t>
  </si>
  <si>
    <t>阮德藝</t>
  </si>
  <si>
    <t>高麗美</t>
  </si>
  <si>
    <t>s22185</t>
  </si>
  <si>
    <t>林靖皓</t>
  </si>
  <si>
    <t>LAM CHENG HOU</t>
  </si>
  <si>
    <t>2012-12-28</t>
  </si>
  <si>
    <t>林文明</t>
  </si>
  <si>
    <t>蕭美芳</t>
  </si>
  <si>
    <t>s30086</t>
  </si>
  <si>
    <t>洪宇軒</t>
  </si>
  <si>
    <t>HONG U HIN</t>
  </si>
  <si>
    <t>2012-11-21</t>
  </si>
  <si>
    <t>s30027</t>
  </si>
  <si>
    <t>洪皓賢</t>
  </si>
  <si>
    <t>HONG HOU IN</t>
  </si>
  <si>
    <t>2012-10-22</t>
  </si>
  <si>
    <t>s36254</t>
  </si>
  <si>
    <t>曹靜彤</t>
  </si>
  <si>
    <t>CAO JINGTONG</t>
  </si>
  <si>
    <t>Cao</t>
  </si>
  <si>
    <t>2012-12-07</t>
  </si>
  <si>
    <t>曹志國</t>
  </si>
  <si>
    <t>s55038</t>
  </si>
  <si>
    <t>陳姻諾</t>
  </si>
  <si>
    <t>陳炳洪</t>
  </si>
  <si>
    <t>傅雅仙</t>
  </si>
  <si>
    <t>s42041</t>
  </si>
  <si>
    <t>2012-10-30</t>
  </si>
  <si>
    <t>s22016</t>
  </si>
  <si>
    <t>陳梓翹</t>
  </si>
  <si>
    <t>Kartus</t>
  </si>
  <si>
    <t>2012-04-09</t>
  </si>
  <si>
    <t>陳豪軒</t>
  </si>
  <si>
    <t>阮杏琪</t>
  </si>
  <si>
    <t>s59378</t>
  </si>
  <si>
    <t>陳詠傑</t>
  </si>
  <si>
    <t>CHAN WENG KIT</t>
  </si>
  <si>
    <t>2012-12-05</t>
  </si>
  <si>
    <t>s41770</t>
  </si>
  <si>
    <t>黃沛泳</t>
  </si>
  <si>
    <t>WONG PUI WENG</t>
  </si>
  <si>
    <t>黃健生</t>
  </si>
  <si>
    <t>賴可欣</t>
  </si>
  <si>
    <t>s14234</t>
  </si>
  <si>
    <t>黃苑施</t>
  </si>
  <si>
    <t>WONG UN SI</t>
  </si>
  <si>
    <t>Cecil</t>
  </si>
  <si>
    <t>2012-01-22</t>
  </si>
  <si>
    <t>黃啓勉</t>
  </si>
  <si>
    <t>s0882X</t>
  </si>
  <si>
    <t>黃嘉雯</t>
  </si>
  <si>
    <t>WONG KA MAN</t>
  </si>
  <si>
    <t>2012-10-06</t>
  </si>
  <si>
    <t>黃頌恒</t>
  </si>
  <si>
    <t>s27379</t>
  </si>
  <si>
    <t>溫芷悠</t>
  </si>
  <si>
    <t>2012-11-11</t>
  </si>
  <si>
    <t>温永華</t>
  </si>
  <si>
    <t>梁海文</t>
  </si>
  <si>
    <t>s56387</t>
  </si>
  <si>
    <t>溫梓玥</t>
  </si>
  <si>
    <t>WAN CHI UT</t>
  </si>
  <si>
    <t>Meimei</t>
  </si>
  <si>
    <t>溫雲光</t>
  </si>
  <si>
    <t>s08625</t>
  </si>
  <si>
    <t>廖詠琳</t>
  </si>
  <si>
    <t>LIO WENG LAM</t>
  </si>
  <si>
    <t>2012-08-17</t>
  </si>
  <si>
    <t>s34448</t>
  </si>
  <si>
    <t>趙梓駿</t>
  </si>
  <si>
    <t>CHIO CHI CHON</t>
  </si>
  <si>
    <t>2012-04-20</t>
  </si>
  <si>
    <t>趙必強</t>
  </si>
  <si>
    <t>陳詠芝</t>
  </si>
  <si>
    <t>s40359</t>
  </si>
  <si>
    <t>趙樂鍵</t>
  </si>
  <si>
    <t>CHIO LOK KIN</t>
  </si>
  <si>
    <t>2012-06-15</t>
  </si>
  <si>
    <t>趙漢輝</t>
  </si>
  <si>
    <t>陳詩芬</t>
  </si>
  <si>
    <t>Deng</t>
  </si>
  <si>
    <t>s11618</t>
  </si>
  <si>
    <t>鄭子柔</t>
  </si>
  <si>
    <t>CHEANG CHI IAO</t>
  </si>
  <si>
    <t>Rella</t>
  </si>
  <si>
    <t>2012-03-03</t>
  </si>
  <si>
    <t>陳欣彬</t>
  </si>
  <si>
    <t>s57138</t>
  </si>
  <si>
    <t>龍穎妍</t>
  </si>
  <si>
    <t>LONG WENG IN</t>
  </si>
  <si>
    <t>Tori</t>
  </si>
  <si>
    <t>2012-10-19</t>
  </si>
  <si>
    <t>龍志威</t>
  </si>
  <si>
    <t>鄭健娜</t>
  </si>
  <si>
    <t>s47434</t>
  </si>
  <si>
    <t>KUAN WENG SAM</t>
  </si>
  <si>
    <t>Uki</t>
  </si>
  <si>
    <t>無</t>
  </si>
  <si>
    <t>s14811</t>
  </si>
  <si>
    <t>蘇炫妍</t>
  </si>
  <si>
    <t>SOU UN IN</t>
  </si>
  <si>
    <t>2012-10-18</t>
  </si>
  <si>
    <t>s5502X</t>
  </si>
  <si>
    <t>甘彬宏</t>
  </si>
  <si>
    <t>KAM PAN WANG</t>
  </si>
  <si>
    <t>2012-12-22</t>
  </si>
  <si>
    <t>甘振標</t>
  </si>
  <si>
    <t>黃雅潔</t>
  </si>
  <si>
    <t>s41398</t>
  </si>
  <si>
    <t>2012-12-23</t>
  </si>
  <si>
    <t>朱錦湛</t>
  </si>
  <si>
    <t>馮金蓮</t>
  </si>
  <si>
    <t>s29967</t>
  </si>
  <si>
    <t>P4D</t>
  </si>
  <si>
    <t>吳昕曙</t>
  </si>
  <si>
    <t>NG IAN SU</t>
  </si>
  <si>
    <t>2012-09-20</t>
  </si>
  <si>
    <t>吳偉鵬</t>
  </si>
  <si>
    <t>周瑞雯</t>
  </si>
  <si>
    <t>s10654</t>
  </si>
  <si>
    <t>宋永燊</t>
  </si>
  <si>
    <t>SONG WENG SAN</t>
  </si>
  <si>
    <t>2012-10-27</t>
  </si>
  <si>
    <t>s05647</t>
  </si>
  <si>
    <t>宋馥妍</t>
  </si>
  <si>
    <t>s29312</t>
  </si>
  <si>
    <t>李毅炫</t>
  </si>
  <si>
    <t>LEI NGAI UN</t>
  </si>
  <si>
    <t>2012-09-05</t>
  </si>
  <si>
    <t>s14382</t>
  </si>
  <si>
    <t>周燚</t>
  </si>
  <si>
    <t>CHAO IEK</t>
  </si>
  <si>
    <t>Ives</t>
  </si>
  <si>
    <t>2012-09-22</t>
  </si>
  <si>
    <t>周方奇</t>
  </si>
  <si>
    <t>張鍚莉</t>
  </si>
  <si>
    <t>s14242</t>
  </si>
  <si>
    <t>邱宇浩</t>
  </si>
  <si>
    <t>IAO U HOU</t>
  </si>
  <si>
    <t>2012-05-25</t>
  </si>
  <si>
    <t>邱劍峰</t>
  </si>
  <si>
    <t>s50389</t>
  </si>
  <si>
    <t>施嘉雯</t>
  </si>
  <si>
    <t>SHI KA MAN</t>
  </si>
  <si>
    <t>2012-03-09</t>
  </si>
  <si>
    <t>施愛群</t>
  </si>
  <si>
    <t>龔珍瑜</t>
  </si>
  <si>
    <t>s56816</t>
  </si>
  <si>
    <t>容子淇</t>
  </si>
  <si>
    <t>IONG CHI KEI</t>
  </si>
  <si>
    <t>2012-08-02</t>
  </si>
  <si>
    <t>s55887</t>
  </si>
  <si>
    <t>袁泳珊</t>
  </si>
  <si>
    <t>UN WENG SAN</t>
  </si>
  <si>
    <t>2012-09-17</t>
  </si>
  <si>
    <t>袁偉乾</t>
  </si>
  <si>
    <t>陳順能</t>
  </si>
  <si>
    <t>s42587</t>
  </si>
  <si>
    <t>許珉康</t>
  </si>
  <si>
    <t>2011-05-17</t>
  </si>
  <si>
    <t>P4E</t>
  </si>
  <si>
    <t>s40138</t>
  </si>
  <si>
    <t>許晴晴</t>
  </si>
  <si>
    <t>HOI CHENG CHENG</t>
  </si>
  <si>
    <t>Kassy</t>
  </si>
  <si>
    <t>2012-04-16</t>
  </si>
  <si>
    <t>吳珊瑚</t>
  </si>
  <si>
    <t>王麗婷</t>
  </si>
  <si>
    <t>s90402</t>
  </si>
  <si>
    <t>陳兆銘</t>
  </si>
  <si>
    <t>CHAN SIO MENG</t>
  </si>
  <si>
    <t>2012-01-08</t>
  </si>
  <si>
    <t>s55194</t>
  </si>
  <si>
    <t>黃子蕎</t>
  </si>
  <si>
    <t>Cubie</t>
  </si>
  <si>
    <t>s22304</t>
  </si>
  <si>
    <t>黃皓翔</t>
  </si>
  <si>
    <t>Elvin</t>
  </si>
  <si>
    <t>2012-12-24</t>
  </si>
  <si>
    <t>黃奕峰</t>
  </si>
  <si>
    <t>徐泳妍</t>
  </si>
  <si>
    <t>s61186</t>
  </si>
  <si>
    <t>楊善彤</t>
  </si>
  <si>
    <t>IEONG SIN TONG</t>
  </si>
  <si>
    <t>楊展達</t>
  </si>
  <si>
    <t>林素鎇</t>
  </si>
  <si>
    <t>s08811</t>
  </si>
  <si>
    <t>楊溢</t>
  </si>
  <si>
    <t>IEONG IAT</t>
  </si>
  <si>
    <t>s09613</t>
  </si>
  <si>
    <t>葉譯禧</t>
  </si>
  <si>
    <t>IP IEK HEI</t>
  </si>
  <si>
    <t>Healer</t>
  </si>
  <si>
    <t>2012-12-10</t>
  </si>
  <si>
    <t>s29215</t>
  </si>
  <si>
    <t>劉俊祺</t>
  </si>
  <si>
    <t>LAO CHON KEI</t>
  </si>
  <si>
    <t>Shelton</t>
  </si>
  <si>
    <t>2012-08-04</t>
  </si>
  <si>
    <t>劉嘉輝</t>
  </si>
  <si>
    <t>向玲</t>
  </si>
  <si>
    <t>s1059X</t>
  </si>
  <si>
    <t>歐陽梓彤</t>
  </si>
  <si>
    <t>AO IEONG CHI TONG</t>
  </si>
  <si>
    <t>周官妹</t>
  </si>
  <si>
    <t>s46497</t>
  </si>
  <si>
    <t>蔡丞澤</t>
  </si>
  <si>
    <t>CHOI SENG CHAK</t>
  </si>
  <si>
    <t>2012-04-29</t>
  </si>
  <si>
    <t>鴨涌馬路青蔥大廈第二座13樓A</t>
  </si>
  <si>
    <t>蔡满華</t>
  </si>
  <si>
    <t>鍾惠群</t>
  </si>
  <si>
    <t>s61569</t>
  </si>
  <si>
    <t>蔡宛芝</t>
  </si>
  <si>
    <t>CHOI UN CHI</t>
  </si>
  <si>
    <t>2012-05-13</t>
  </si>
  <si>
    <t>蔡劍鋒</t>
  </si>
  <si>
    <t>洪金鳳</t>
  </si>
  <si>
    <t>s14714</t>
  </si>
  <si>
    <t>蔡嘉晞</t>
  </si>
  <si>
    <t>CHOI KA HEI</t>
  </si>
  <si>
    <t>2012-10-04</t>
  </si>
  <si>
    <t>s29231</t>
  </si>
  <si>
    <t>鄭卓琳</t>
  </si>
  <si>
    <t>Minna</t>
  </si>
  <si>
    <t>鄭嘉威</t>
  </si>
  <si>
    <t>馬靜</t>
  </si>
  <si>
    <t>s22393</t>
  </si>
  <si>
    <t>賴建銘</t>
  </si>
  <si>
    <t>LAI KIN MENG</t>
  </si>
  <si>
    <t>Anakin</t>
  </si>
  <si>
    <t>2012-06-23</t>
  </si>
  <si>
    <t>賴啓智</t>
  </si>
  <si>
    <t>s60546</t>
  </si>
  <si>
    <t>繆子浩</t>
  </si>
  <si>
    <t>MIO CHI HOU</t>
  </si>
  <si>
    <t>Houson</t>
  </si>
  <si>
    <t>2012-02-13</t>
  </si>
  <si>
    <t>繆澄宇</t>
  </si>
  <si>
    <t>汪會</t>
  </si>
  <si>
    <t>s34073</t>
  </si>
  <si>
    <t>鍾明軒</t>
  </si>
  <si>
    <t>CHONG MENG HIN</t>
  </si>
  <si>
    <t>鍾世港</t>
  </si>
  <si>
    <t>倪思恩</t>
  </si>
  <si>
    <t>s54864</t>
  </si>
  <si>
    <t>鄺慧雯</t>
  </si>
  <si>
    <t>2012-05-10</t>
  </si>
  <si>
    <t>黑沙環中街廣福祥花園第五座12/AM</t>
  </si>
  <si>
    <t>鄺景山</t>
  </si>
  <si>
    <t>林澤佳</t>
  </si>
  <si>
    <t>s56174</t>
  </si>
  <si>
    <t>譚嘉怡</t>
  </si>
  <si>
    <t>TAM KA I</t>
  </si>
  <si>
    <t>Kari</t>
  </si>
  <si>
    <t>s40863</t>
  </si>
  <si>
    <t>蘇紫晴</t>
  </si>
  <si>
    <t>SOU CHI CHENG</t>
  </si>
  <si>
    <t>Sunnie</t>
  </si>
  <si>
    <t>2012-09-15</t>
  </si>
  <si>
    <t>s08935</t>
  </si>
  <si>
    <t>蘇詩允</t>
  </si>
  <si>
    <t>SU SI WAN</t>
  </si>
  <si>
    <t>Cici</t>
  </si>
  <si>
    <t>蘇耀鰧</t>
  </si>
  <si>
    <t>s44567</t>
  </si>
  <si>
    <t>毛芷瑤</t>
  </si>
  <si>
    <t>MO CHI IO</t>
  </si>
  <si>
    <t>毛偉豪</t>
  </si>
  <si>
    <t>馬渺玲</t>
  </si>
  <si>
    <t>徐玉蓮</t>
  </si>
  <si>
    <t>s19570</t>
  </si>
  <si>
    <t>司徒紫茹</t>
  </si>
  <si>
    <t>SI TOU CHI U</t>
  </si>
  <si>
    <t>2012-06-27</t>
  </si>
  <si>
    <t>氹仔東北馬路聚龍明珠第3座12樓G</t>
  </si>
  <si>
    <t>司徒偉明</t>
  </si>
  <si>
    <t>s17322</t>
  </si>
  <si>
    <t>老詠瑤</t>
  </si>
  <si>
    <t>LOU WENG IO</t>
  </si>
  <si>
    <t>2012-11-05</t>
  </si>
  <si>
    <t>s09060</t>
  </si>
  <si>
    <t>余薏</t>
  </si>
  <si>
    <t>U I</t>
  </si>
  <si>
    <t>s31686</t>
  </si>
  <si>
    <t>吳孜文</t>
  </si>
  <si>
    <t>NG CHI MAN</t>
  </si>
  <si>
    <t>Rayman</t>
  </si>
  <si>
    <t>吳龍輝</t>
  </si>
  <si>
    <t>王雙</t>
  </si>
  <si>
    <t>s11049</t>
  </si>
  <si>
    <t>岑振熙</t>
  </si>
  <si>
    <t>SAM CHAN HEI</t>
  </si>
  <si>
    <t>岑煒康</t>
  </si>
  <si>
    <t>李端琪</t>
  </si>
  <si>
    <t>s57200</t>
  </si>
  <si>
    <t>李啓誠</t>
  </si>
  <si>
    <t>LI KAI SENG</t>
  </si>
  <si>
    <t>2012-04-17</t>
  </si>
  <si>
    <t>澳門大興街69-A號地下A座</t>
  </si>
  <si>
    <t>李永輝</t>
  </si>
  <si>
    <t>伍娜</t>
  </si>
  <si>
    <t>s60538</t>
  </si>
  <si>
    <t>李樂軒</t>
  </si>
  <si>
    <t>LEI LOK HIN</t>
  </si>
  <si>
    <t>2012-01-21</t>
  </si>
  <si>
    <t>李慶洪</t>
  </si>
  <si>
    <t>郭嘉莉</t>
  </si>
  <si>
    <t>s54805</t>
  </si>
  <si>
    <t>林子柔</t>
  </si>
  <si>
    <t>LIN CHI IAO</t>
  </si>
  <si>
    <t>Siri</t>
  </si>
  <si>
    <t>2012-03-20</t>
  </si>
  <si>
    <t>林榮春</t>
  </si>
  <si>
    <t>許燕妮</t>
  </si>
  <si>
    <t>s43013</t>
  </si>
  <si>
    <t>林文慧</t>
  </si>
  <si>
    <t>LAM MAN WAI</t>
  </si>
  <si>
    <t>Shiny</t>
  </si>
  <si>
    <t>2012-02-29</t>
  </si>
  <si>
    <t>澳門黑環新街297號金山花園14座8/C</t>
  </si>
  <si>
    <t>s56905</t>
  </si>
  <si>
    <t>林衎翀</t>
  </si>
  <si>
    <t>LAM HON CHONG</t>
  </si>
  <si>
    <t>2012-08-29</t>
  </si>
  <si>
    <t>林偉健</t>
  </si>
  <si>
    <t>梁美華</t>
  </si>
  <si>
    <t>s08560</t>
  </si>
  <si>
    <t>林裕城</t>
  </si>
  <si>
    <t>LAM U SENG</t>
  </si>
  <si>
    <t>Kris</t>
  </si>
  <si>
    <t>2012-10-29</t>
  </si>
  <si>
    <t>林程亮</t>
  </si>
  <si>
    <t>吳小玲</t>
  </si>
  <si>
    <t>s55011</t>
  </si>
  <si>
    <t>張灝陽</t>
  </si>
  <si>
    <t>CHEONG HOU IEONG</t>
  </si>
  <si>
    <t>2012-04-24</t>
  </si>
  <si>
    <t>蔡雅萍</t>
  </si>
  <si>
    <t>黃碩英</t>
  </si>
  <si>
    <t>s29738</t>
  </si>
  <si>
    <t>梁芷淇</t>
  </si>
  <si>
    <t>LEONG CHI KEI</t>
  </si>
  <si>
    <t>Yennis</t>
  </si>
  <si>
    <t>s57006</t>
  </si>
  <si>
    <t>梁智祤</t>
  </si>
  <si>
    <t>LEUNG CHI U</t>
  </si>
  <si>
    <t>2012-06-30</t>
  </si>
  <si>
    <t>梁偉斌</t>
  </si>
  <si>
    <t>舅父</t>
  </si>
  <si>
    <t>s14544</t>
  </si>
  <si>
    <t>梁瑋翔</t>
  </si>
  <si>
    <t>LEONG WAI CHEONG</t>
  </si>
  <si>
    <t>梁培流</t>
  </si>
  <si>
    <t>葉淑君</t>
  </si>
  <si>
    <t>s2048X</t>
  </si>
  <si>
    <t>符竣鋒</t>
  </si>
  <si>
    <t>FU CHON FONG</t>
  </si>
  <si>
    <t>2012-04-26</t>
  </si>
  <si>
    <t>澳門黑沙環海邊馬路66號建華大廈14座5/G</t>
  </si>
  <si>
    <t>符力</t>
  </si>
  <si>
    <t>鄭苑娜</t>
  </si>
  <si>
    <t>s39660</t>
  </si>
  <si>
    <t>許旨嫣</t>
  </si>
  <si>
    <t>HOI CHI IN</t>
  </si>
  <si>
    <t>Ellein</t>
  </si>
  <si>
    <t>s47701</t>
  </si>
  <si>
    <t>郭景瑒</t>
  </si>
  <si>
    <t>KUOK KENG IEONG</t>
  </si>
  <si>
    <t>Caspar</t>
  </si>
  <si>
    <t>郭志偉</t>
  </si>
  <si>
    <t>洪素輝</t>
  </si>
  <si>
    <t>s59386</t>
  </si>
  <si>
    <t>陳瑞騰</t>
  </si>
  <si>
    <t>CHAN SOI TANG</t>
  </si>
  <si>
    <t>庄麗劍</t>
  </si>
  <si>
    <t>s03437</t>
  </si>
  <si>
    <t>曾泳禧</t>
  </si>
  <si>
    <t>CHANG WENG HEI</t>
  </si>
  <si>
    <t>2012-10-26</t>
  </si>
  <si>
    <t>曾春雷</t>
  </si>
  <si>
    <t>洪雅玲</t>
  </si>
  <si>
    <t>s08854</t>
  </si>
  <si>
    <t>馮善柔</t>
  </si>
  <si>
    <t>FUNG SIN IAO</t>
  </si>
  <si>
    <t>2012-06-21</t>
  </si>
  <si>
    <t>馮智堅</t>
  </si>
  <si>
    <t>歐陽麗芬</t>
  </si>
  <si>
    <t>s14560</t>
  </si>
  <si>
    <t>馮紫瑩</t>
  </si>
  <si>
    <t>FONG CHI IENG</t>
  </si>
  <si>
    <t>馮興濤</t>
  </si>
  <si>
    <t>文惠燕</t>
  </si>
  <si>
    <t>s56948</t>
  </si>
  <si>
    <t>黃恩嵐</t>
  </si>
  <si>
    <t>HUANG IAN LAM</t>
  </si>
  <si>
    <t>2012-01-09</t>
  </si>
  <si>
    <t>s55453</t>
  </si>
  <si>
    <t>黃浠賢</t>
  </si>
  <si>
    <t>2012-08-14</t>
  </si>
  <si>
    <t>澳門黑沙環中街保利達花園第五座8/AK</t>
  </si>
  <si>
    <t>黄金城</t>
  </si>
  <si>
    <t>s39423</t>
  </si>
  <si>
    <t>黃寶慧</t>
  </si>
  <si>
    <t>WONG POU WAI</t>
  </si>
  <si>
    <t>s42521</t>
  </si>
  <si>
    <t>楊善而</t>
  </si>
  <si>
    <t>IEONG SIN I</t>
  </si>
  <si>
    <t>楊袓旺</t>
  </si>
  <si>
    <t>方琳</t>
  </si>
  <si>
    <t>s44672</t>
  </si>
  <si>
    <t>楊靜橦</t>
  </si>
  <si>
    <t>IEONG CHENG TONG</t>
  </si>
  <si>
    <t>楊祥明</t>
  </si>
  <si>
    <t>周玉珊</t>
  </si>
  <si>
    <t>曾蘭開</t>
  </si>
  <si>
    <t>s52950</t>
  </si>
  <si>
    <t>蔡子灝</t>
  </si>
  <si>
    <t>CHOI CHI HOU</t>
  </si>
  <si>
    <t>Reeves</t>
  </si>
  <si>
    <t>蔡嘉龍</t>
  </si>
  <si>
    <t>韓婷婷</t>
  </si>
  <si>
    <t>s09184</t>
  </si>
  <si>
    <t>顏鈞銘</t>
  </si>
  <si>
    <t>NGAN KUAN MENG</t>
  </si>
  <si>
    <t>顔奕毅</t>
  </si>
  <si>
    <t>s29606</t>
  </si>
  <si>
    <t>王文晃</t>
  </si>
  <si>
    <t>WONG MAN FONG</t>
  </si>
  <si>
    <t>Manvio</t>
  </si>
  <si>
    <t>s04042</t>
  </si>
  <si>
    <t>庄希昕</t>
  </si>
  <si>
    <t>CHONG HEI IAN</t>
  </si>
  <si>
    <t>庄加倫</t>
  </si>
  <si>
    <t>譚潔靈</t>
  </si>
  <si>
    <t>s29223</t>
  </si>
  <si>
    <t>P4F</t>
  </si>
  <si>
    <t>何彩華</t>
  </si>
  <si>
    <t>HO CHOI WA</t>
  </si>
  <si>
    <t>何永平</t>
  </si>
  <si>
    <t>郗秀蘭</t>
  </si>
  <si>
    <t>s10239</t>
  </si>
  <si>
    <t>何嘉晴</t>
  </si>
  <si>
    <t>HO KA CHENG</t>
  </si>
  <si>
    <t>2011-11-25</t>
  </si>
  <si>
    <t>何澳華</t>
  </si>
  <si>
    <t>s39784</t>
  </si>
  <si>
    <t>吳景暉</t>
  </si>
  <si>
    <t>NG KENG FAI</t>
  </si>
  <si>
    <t>Kingson</t>
  </si>
  <si>
    <t>2012-02-28</t>
  </si>
  <si>
    <t>s59165</t>
  </si>
  <si>
    <t>吳語嫣</t>
  </si>
  <si>
    <t>NG U IN</t>
  </si>
  <si>
    <t>2012-06-04</t>
  </si>
  <si>
    <t>s61313</t>
  </si>
  <si>
    <t>李文愷</t>
  </si>
  <si>
    <t>LEE MAN HOI</t>
  </si>
  <si>
    <t>s26348</t>
  </si>
  <si>
    <t>LEE PUI I</t>
  </si>
  <si>
    <t>Paisley</t>
  </si>
  <si>
    <t>李鍚全</t>
  </si>
  <si>
    <t>馮綺娜</t>
  </si>
  <si>
    <t>馮熾榮</t>
  </si>
  <si>
    <t>s0963X</t>
  </si>
  <si>
    <t>李婧怡</t>
  </si>
  <si>
    <t>LEI CHENG I</t>
  </si>
  <si>
    <t>Zoey</t>
  </si>
  <si>
    <t>2012-01-23</t>
  </si>
  <si>
    <t>李耀順</t>
  </si>
  <si>
    <t>張穎欣</t>
  </si>
  <si>
    <t>s47558</t>
  </si>
  <si>
    <t>2012-05-12</t>
  </si>
  <si>
    <t>李啓耀</t>
  </si>
  <si>
    <t>馮志堅</t>
  </si>
  <si>
    <t>s35584</t>
  </si>
  <si>
    <t>周峻毅</t>
  </si>
  <si>
    <t>2012-05-16</t>
  </si>
  <si>
    <t>周穎欣</t>
  </si>
  <si>
    <t>s33778</t>
  </si>
  <si>
    <t>周嘉妍</t>
  </si>
  <si>
    <t>ZHOU KA IN</t>
  </si>
  <si>
    <t>Karlie</t>
  </si>
  <si>
    <t>2012-07-23</t>
  </si>
  <si>
    <t>s1627X</t>
  </si>
  <si>
    <t>林宇航</t>
  </si>
  <si>
    <t>LIM U HONG</t>
  </si>
  <si>
    <t>Lim</t>
  </si>
  <si>
    <t>2012-06-08</t>
  </si>
  <si>
    <t>林子洋</t>
  </si>
  <si>
    <t>何綺雯</t>
  </si>
  <si>
    <t>s54708</t>
  </si>
  <si>
    <t>林佩穎</t>
  </si>
  <si>
    <t>薛寶嬌</t>
  </si>
  <si>
    <t>s29509</t>
  </si>
  <si>
    <t>邱子頴</t>
  </si>
  <si>
    <t>IAO CHI WENG</t>
  </si>
  <si>
    <t>2012-04-13</t>
  </si>
  <si>
    <t>s35923</t>
  </si>
  <si>
    <t>張曉桐</t>
  </si>
  <si>
    <t>CHEUNG HIO TONG</t>
  </si>
  <si>
    <t>張藝騰</t>
  </si>
  <si>
    <t>招穎玲</t>
  </si>
  <si>
    <t>s3880X</t>
  </si>
  <si>
    <t>梁永琛</t>
  </si>
  <si>
    <t>LEUNG WENG SAM</t>
  </si>
  <si>
    <t>2012-11-02</t>
  </si>
  <si>
    <t>梁文偉</t>
  </si>
  <si>
    <t>陳素琴</t>
  </si>
  <si>
    <t>s33840</t>
  </si>
  <si>
    <t>梁筱悠</t>
  </si>
  <si>
    <t>2012-07-30</t>
  </si>
  <si>
    <t>s61690</t>
  </si>
  <si>
    <t>梁曉晴</t>
  </si>
  <si>
    <t>LEONG HIO CHENG</t>
  </si>
  <si>
    <t>2012-01-30</t>
  </si>
  <si>
    <t>s39873</t>
  </si>
  <si>
    <t>莊梓曈</t>
  </si>
  <si>
    <t>CHONG CHI TONG</t>
  </si>
  <si>
    <t>s26836</t>
  </si>
  <si>
    <t>許浩軒</t>
  </si>
  <si>
    <t>HOI HOU HIN</t>
  </si>
  <si>
    <t>2012-06-13</t>
  </si>
  <si>
    <t>s29908</t>
  </si>
  <si>
    <t>許銘輝</t>
  </si>
  <si>
    <t>HOI MENG FAI</t>
  </si>
  <si>
    <t>2012-07-09</t>
  </si>
  <si>
    <t>澳門馬場海邊馬路39號祐添大廈第2期8/J</t>
  </si>
  <si>
    <t>許棟炮</t>
  </si>
  <si>
    <t>s30205</t>
  </si>
  <si>
    <t>陳旻澔</t>
  </si>
  <si>
    <t>CHAN MAN HOU</t>
  </si>
  <si>
    <t>張鳳丹</t>
  </si>
  <si>
    <t>s16563</t>
  </si>
  <si>
    <t>馮耀陞</t>
  </si>
  <si>
    <t>FUNG IO SENG</t>
  </si>
  <si>
    <t>馮偉業</t>
  </si>
  <si>
    <t>唐安琪</t>
  </si>
  <si>
    <t>s29304</t>
  </si>
  <si>
    <t>黃永良</t>
  </si>
  <si>
    <t>WONG WENG LEONG</t>
  </si>
  <si>
    <t>2012-12-17</t>
  </si>
  <si>
    <t>黃健宏</t>
  </si>
  <si>
    <t>黃國文</t>
  </si>
  <si>
    <t>s09869</t>
  </si>
  <si>
    <t>黃志泳</t>
  </si>
  <si>
    <t>HUANG CHI WENG</t>
  </si>
  <si>
    <t>2012-05-24</t>
  </si>
  <si>
    <t>梁惠芬</t>
  </si>
  <si>
    <t>s1224X</t>
  </si>
  <si>
    <t>黃辰濠</t>
  </si>
  <si>
    <t>HUANG SAN HOU</t>
  </si>
  <si>
    <t>Harold</t>
  </si>
  <si>
    <t>2012-04-10</t>
  </si>
  <si>
    <t>黃海榕</t>
  </si>
  <si>
    <t>萬娟</t>
  </si>
  <si>
    <t>s29959</t>
  </si>
  <si>
    <t>黃浩鋒</t>
  </si>
  <si>
    <t>陳仲好</t>
  </si>
  <si>
    <t>s19457</t>
  </si>
  <si>
    <t>黃鈺昇</t>
  </si>
  <si>
    <t>WONG IOK SENG</t>
  </si>
  <si>
    <t>黃嘉可</t>
  </si>
  <si>
    <t>林琪</t>
  </si>
  <si>
    <t>s59068</t>
  </si>
  <si>
    <t>黃樂遙</t>
  </si>
  <si>
    <t>WONG LOK IO</t>
  </si>
  <si>
    <t>梁美建</t>
  </si>
  <si>
    <t>s52799</t>
  </si>
  <si>
    <t>楊浠琳</t>
  </si>
  <si>
    <t>IEONG HEI LAM</t>
  </si>
  <si>
    <t>楊明廉</t>
  </si>
  <si>
    <t>胡少妍</t>
  </si>
  <si>
    <t>s00885</t>
  </si>
  <si>
    <t>謝牧瞳</t>
  </si>
  <si>
    <t>CHE MOK TONG MERCY</t>
  </si>
  <si>
    <t>2012-06-28</t>
  </si>
  <si>
    <t>謝展華</t>
  </si>
  <si>
    <t>左詠恩</t>
  </si>
  <si>
    <t>s44648</t>
  </si>
  <si>
    <t>關琸盈</t>
  </si>
  <si>
    <t>s08927</t>
  </si>
  <si>
    <t>蘇可晴</t>
  </si>
  <si>
    <t>SOU HO CHENG</t>
  </si>
  <si>
    <t>2012-05-26</t>
  </si>
  <si>
    <t>s46604</t>
  </si>
  <si>
    <t>毛俊晞</t>
  </si>
  <si>
    <t>MO CHON HEI</t>
  </si>
  <si>
    <t>2011-04-22</t>
  </si>
  <si>
    <t>澳門黑沙環慕拉士巷八達新邨兆發樓10樓AJ</t>
  </si>
  <si>
    <t>s22276</t>
  </si>
  <si>
    <t>朱芷瑤</t>
  </si>
  <si>
    <t>Bianna</t>
  </si>
  <si>
    <t>2011-06-03</t>
  </si>
  <si>
    <t>P5A</t>
  </si>
  <si>
    <t>2011-04-19</t>
  </si>
  <si>
    <t>s40339</t>
  </si>
  <si>
    <t>余靖欣</t>
  </si>
  <si>
    <t>2011-01-09</t>
  </si>
  <si>
    <t>澳門黑沙環裕華大廈第十二座14樓C室</t>
  </si>
  <si>
    <t>余根旺</t>
  </si>
  <si>
    <t>戚彩霞</t>
  </si>
  <si>
    <t>s02186</t>
  </si>
  <si>
    <t>李程熙</t>
  </si>
  <si>
    <t>Herrick</t>
  </si>
  <si>
    <t>2011-11-23</t>
  </si>
  <si>
    <t>澳門黑沙環中街63號保利達花園第五座23樓AK</t>
  </si>
  <si>
    <t>s06483</t>
  </si>
  <si>
    <t>周安澤</t>
  </si>
  <si>
    <t>Polo</t>
  </si>
  <si>
    <t>2010-06-04</t>
  </si>
  <si>
    <t>周小雲</t>
  </si>
  <si>
    <t>王鍚連</t>
  </si>
  <si>
    <t>s18406</t>
  </si>
  <si>
    <t>林子雋</t>
  </si>
  <si>
    <t>2011-01-25</t>
  </si>
  <si>
    <t>澳門祐漢新邨第八街信託花園金城閣3樓K室</t>
  </si>
  <si>
    <t>s22527</t>
  </si>
  <si>
    <t>林炫昊</t>
  </si>
  <si>
    <t>2011-03-28</t>
  </si>
  <si>
    <t>林振威</t>
  </si>
  <si>
    <t>林瑞蓮</t>
  </si>
  <si>
    <t>s02968</t>
  </si>
  <si>
    <t>施泳瑤</t>
  </si>
  <si>
    <t>2011-06-12</t>
  </si>
  <si>
    <t>澳門黑沙環保利達第六座11樓AS室</t>
  </si>
  <si>
    <t>s24767</t>
  </si>
  <si>
    <t>洪梓睿</t>
  </si>
  <si>
    <t>2011-08-26</t>
  </si>
  <si>
    <t>洪根楠</t>
  </si>
  <si>
    <t>李秀群</t>
  </si>
  <si>
    <t>s36269</t>
  </si>
  <si>
    <t>袁泳臻</t>
  </si>
  <si>
    <t>UN WENG CHON</t>
  </si>
  <si>
    <t>Kalody</t>
  </si>
  <si>
    <t>2011-08-07</t>
  </si>
  <si>
    <t>s35866</t>
  </si>
  <si>
    <t>高煒臻</t>
  </si>
  <si>
    <t>Percy</t>
  </si>
  <si>
    <t>2011-08-08</t>
  </si>
  <si>
    <t>高劍均</t>
  </si>
  <si>
    <t>許婉珊</t>
  </si>
  <si>
    <t>s3536X</t>
  </si>
  <si>
    <t>張梓浩</t>
  </si>
  <si>
    <t>2011-12-09</t>
  </si>
  <si>
    <t>2011-01-06</t>
  </si>
  <si>
    <t>s12491</t>
  </si>
  <si>
    <t>張灝鑫</t>
  </si>
  <si>
    <t>Naldo</t>
  </si>
  <si>
    <t>2011-07-22</t>
  </si>
  <si>
    <t>s11444</t>
  </si>
  <si>
    <t>2011-05-26</t>
  </si>
  <si>
    <t>澳門馬交石街49號東華新邨第三座7樓C</t>
  </si>
  <si>
    <t>s35513</t>
  </si>
  <si>
    <t>陳敏熙</t>
  </si>
  <si>
    <t>Mannes</t>
  </si>
  <si>
    <t>2011-01-08</t>
  </si>
  <si>
    <t>澳門黑沙環海名居第四座24樓T室</t>
  </si>
  <si>
    <t>s41327</t>
  </si>
  <si>
    <t>陳裕軒</t>
  </si>
  <si>
    <t>2011-04-08</t>
  </si>
  <si>
    <t>澳門勞動節大馬路御景灣第五座16樓C室</t>
  </si>
  <si>
    <t>陳清祥</t>
  </si>
  <si>
    <t>羅麗珊</t>
  </si>
  <si>
    <t>s11622</t>
  </si>
  <si>
    <t>陳嘉莉</t>
  </si>
  <si>
    <t>2011-07-20</t>
  </si>
  <si>
    <t>澳門黑沙環新街建華大廈第八座17樓B</t>
  </si>
  <si>
    <t>許雲婷</t>
  </si>
  <si>
    <t>s40517</t>
  </si>
  <si>
    <t>曾裕富</t>
  </si>
  <si>
    <t>2011-11-07</t>
  </si>
  <si>
    <t>澳門黑沙環南澳花園第三座10樓AI室</t>
  </si>
  <si>
    <t>s10596</t>
  </si>
  <si>
    <t>馮景裕</t>
  </si>
  <si>
    <t>2011-01-03</t>
  </si>
  <si>
    <t>s50652</t>
  </si>
  <si>
    <t>黃烜儀</t>
  </si>
  <si>
    <t>2011-04-12</t>
  </si>
  <si>
    <t>s47996</t>
  </si>
  <si>
    <t>黃晞彤</t>
  </si>
  <si>
    <t>Carly</t>
  </si>
  <si>
    <t>2011-03-21</t>
  </si>
  <si>
    <t>馮楚顏</t>
  </si>
  <si>
    <t>s02236</t>
  </si>
  <si>
    <t>黃樂晴</t>
  </si>
  <si>
    <t>2010-12-07</t>
  </si>
  <si>
    <t>澳門沙梨頭北街132號宏建大廈第五座11樓A</t>
  </si>
  <si>
    <t>s25119</t>
  </si>
  <si>
    <t>楊騰浩</t>
  </si>
  <si>
    <t>2011-02-06</t>
  </si>
  <si>
    <t>s07943</t>
  </si>
  <si>
    <t>溫卓彥</t>
  </si>
  <si>
    <t>温志偉</t>
  </si>
  <si>
    <t>陳美嫦</t>
  </si>
  <si>
    <t>s4010X</t>
  </si>
  <si>
    <t>趙泳桐</t>
  </si>
  <si>
    <t>Rainey</t>
  </si>
  <si>
    <t>2011-08-19</t>
  </si>
  <si>
    <t>s35203</t>
  </si>
  <si>
    <t>劉梓烽</t>
  </si>
  <si>
    <t>2011-05-04</t>
  </si>
  <si>
    <t>澳門東方明珠街環宇天下第一座22樓C</t>
  </si>
  <si>
    <t>劉克彬</t>
  </si>
  <si>
    <t>王冰芬</t>
  </si>
  <si>
    <t>s41211</t>
  </si>
  <si>
    <t>盧穎心</t>
  </si>
  <si>
    <t>2011-01-29</t>
  </si>
  <si>
    <t>澳門漁翁街428號亨達大廈14樓A</t>
  </si>
  <si>
    <t>s26174</t>
  </si>
  <si>
    <t>謝奕涵</t>
  </si>
  <si>
    <t>2011-11-26</t>
  </si>
  <si>
    <t>s00639</t>
  </si>
  <si>
    <t>羅宇軒</t>
  </si>
  <si>
    <t>Velasco</t>
  </si>
  <si>
    <t>2011-10-22</t>
  </si>
  <si>
    <t>羅子良</t>
  </si>
  <si>
    <t>彭慧晶</t>
  </si>
  <si>
    <t>s06432</t>
  </si>
  <si>
    <t>P5B</t>
    <phoneticPr fontId="2" type="noConversion"/>
  </si>
  <si>
    <t>王識巽</t>
  </si>
  <si>
    <t>2011-03-25</t>
  </si>
  <si>
    <t>s40045</t>
  </si>
  <si>
    <t>何諾琳</t>
  </si>
  <si>
    <t>2011-04-05</t>
  </si>
  <si>
    <t>何文劍</t>
  </si>
  <si>
    <t>藍如珊</t>
  </si>
  <si>
    <t>s96328</t>
  </si>
  <si>
    <t>P5B</t>
  </si>
  <si>
    <t>吳凱欣</t>
  </si>
  <si>
    <t>2011-06-23</t>
  </si>
  <si>
    <t>s40061</t>
  </si>
  <si>
    <t>吳詩琪</t>
  </si>
  <si>
    <t>吳良建</t>
  </si>
  <si>
    <t>蔡育美</t>
  </si>
  <si>
    <t>s45063</t>
  </si>
  <si>
    <t>吳甄晞</t>
  </si>
  <si>
    <t>2011-10-31</t>
  </si>
  <si>
    <t>s06173</t>
  </si>
  <si>
    <t>李浩華</t>
  </si>
  <si>
    <t>LEI HOU WA</t>
  </si>
  <si>
    <t>2011-06-05</t>
  </si>
  <si>
    <t>s05843</t>
  </si>
  <si>
    <t>李嘉熙</t>
  </si>
  <si>
    <t>2011-02-18</t>
  </si>
  <si>
    <t>澳門啤利喇街望賢樓19樓E座</t>
  </si>
  <si>
    <t>李玉祥</t>
  </si>
  <si>
    <t>李小藝</t>
  </si>
  <si>
    <t>s14028</t>
  </si>
  <si>
    <t>林晞晴</t>
  </si>
  <si>
    <t>LAM HEI CHENG</t>
  </si>
  <si>
    <t>2011-07-08</t>
  </si>
  <si>
    <t>澳門黑沙環中街海上居第二座3/D</t>
  </si>
  <si>
    <t>s31615</t>
  </si>
  <si>
    <t>洪佳濠</t>
  </si>
  <si>
    <t>2011-02-08</t>
  </si>
  <si>
    <t>s34975</t>
  </si>
  <si>
    <t>高卓然</t>
  </si>
  <si>
    <t>澳門東北大馬路廣華新邨第九座6/A</t>
  </si>
  <si>
    <t>高桂棠</t>
  </si>
  <si>
    <t>趙雪琼</t>
  </si>
  <si>
    <t>s01708</t>
  </si>
  <si>
    <t>區灝謙</t>
  </si>
  <si>
    <t>2011-03-30</t>
  </si>
  <si>
    <t>張小玲</t>
  </si>
  <si>
    <t>s2869X</t>
  </si>
  <si>
    <t>張佳歆</t>
  </si>
  <si>
    <t>ZHANG KAI IAM</t>
  </si>
  <si>
    <t>澳門黑沙環涌河新街97號建華大廈第五座4樓C</t>
  </si>
  <si>
    <t>s03395</t>
  </si>
  <si>
    <t>梁可欣</t>
  </si>
  <si>
    <t>LEONG HO IAN</t>
  </si>
  <si>
    <t>梁日明</t>
  </si>
  <si>
    <t>s04324</t>
  </si>
  <si>
    <t>梁詠思</t>
  </si>
  <si>
    <t>2011-06-13</t>
  </si>
  <si>
    <t>梁海添</t>
  </si>
  <si>
    <t>莊明珠</t>
  </si>
  <si>
    <t>s01414</t>
  </si>
  <si>
    <t>莊瀚泓</t>
  </si>
  <si>
    <t>Hanric</t>
  </si>
  <si>
    <t>2011-10-18</t>
  </si>
  <si>
    <t>陳轉梅</t>
  </si>
  <si>
    <t>s36056</t>
  </si>
  <si>
    <t>2011-11-21</t>
  </si>
  <si>
    <t>澳門黑沙環八達新村泰康樓11樓BJ</t>
  </si>
  <si>
    <t>陳國令</t>
  </si>
  <si>
    <t>李碧濤</t>
  </si>
  <si>
    <t>s36579</t>
  </si>
  <si>
    <t>陳倩榆</t>
  </si>
  <si>
    <t>CHAN SIN U</t>
  </si>
  <si>
    <t>Antonina</t>
  </si>
  <si>
    <t>2011-04-04</t>
  </si>
  <si>
    <t>澳門觀音堂街75號祐喜大廈第一座地下D</t>
  </si>
  <si>
    <t>陳輝民</t>
  </si>
  <si>
    <t>羅蘇珊</t>
  </si>
  <si>
    <t>s04340</t>
  </si>
  <si>
    <t>陳靖蕾</t>
  </si>
  <si>
    <t>2011-09-17</t>
  </si>
  <si>
    <t>s02763</t>
  </si>
  <si>
    <t>2011-12-03</t>
  </si>
  <si>
    <t>黑沙環中街保利達花園第一座17/G</t>
  </si>
  <si>
    <t>陳國基</t>
  </si>
  <si>
    <t>李冰開</t>
  </si>
  <si>
    <t>s35025</t>
  </si>
  <si>
    <t>彭浩康</t>
  </si>
  <si>
    <t>Franck</t>
  </si>
  <si>
    <t>2011-11-11</t>
  </si>
  <si>
    <t>s08842</t>
  </si>
  <si>
    <t>楊榮堅</t>
  </si>
  <si>
    <t>IEONG WENG KIN</t>
  </si>
  <si>
    <t>2011-05-18</t>
  </si>
  <si>
    <t>楊偉明</t>
  </si>
  <si>
    <t>陳玉卿</t>
  </si>
  <si>
    <t>s16195</t>
  </si>
  <si>
    <t>溫芷茵</t>
  </si>
  <si>
    <t>2011-07-19</t>
  </si>
  <si>
    <t>澳門林荗塘海邊巷都匯19樓D室</t>
  </si>
  <si>
    <t>s16551</t>
  </si>
  <si>
    <t>溫浚熙</t>
  </si>
  <si>
    <t>s07935</t>
  </si>
  <si>
    <t>劉沛熹</t>
  </si>
  <si>
    <t>澳門黑沙環中街63號保利達花園第五座26樓AH</t>
  </si>
  <si>
    <t>s36838</t>
  </si>
  <si>
    <t>潘嘉瑜</t>
  </si>
  <si>
    <t>2011-03-08</t>
  </si>
  <si>
    <t>澳門馬場大馬路267號百利新邨第三座16樓W室</t>
  </si>
  <si>
    <t>潘漢榮</t>
  </si>
  <si>
    <t>蘇佩詩</t>
  </si>
  <si>
    <t>s42382</t>
  </si>
  <si>
    <t>蔡常欣</t>
  </si>
  <si>
    <t>CHOI SEONG IAN</t>
  </si>
  <si>
    <t>2011-06-10</t>
  </si>
  <si>
    <t>蔡明輝</t>
  </si>
  <si>
    <t>s38253</t>
  </si>
  <si>
    <t>蔡學謙</t>
  </si>
  <si>
    <t>CHOI HOK HIM MARCUS</t>
  </si>
  <si>
    <t>2011-03-02</t>
  </si>
  <si>
    <t>蔡成章</t>
  </si>
  <si>
    <t>周羡紅</t>
  </si>
  <si>
    <t>s48143</t>
  </si>
  <si>
    <t>鄭裕熙</t>
  </si>
  <si>
    <t>2011-08-17</t>
  </si>
  <si>
    <t>鄭鎵良</t>
  </si>
  <si>
    <t>何思慧</t>
  </si>
  <si>
    <t>s08184</t>
  </si>
  <si>
    <t>顏子昭</t>
  </si>
  <si>
    <t>NGAN CHI CHIO</t>
  </si>
  <si>
    <t>2011-06-30</t>
  </si>
  <si>
    <t>顏奕孟</t>
  </si>
  <si>
    <t>馮倩儀</t>
  </si>
  <si>
    <t>s48259</t>
  </si>
  <si>
    <t>嚴日言</t>
  </si>
  <si>
    <t>Yim</t>
  </si>
  <si>
    <t>2011-04-15</t>
  </si>
  <si>
    <t>澳門鴨涌馬路菁葱大廈第二座24樓C</t>
  </si>
  <si>
    <t>嚴威強</t>
  </si>
  <si>
    <t>s34959</t>
  </si>
  <si>
    <t>方彥朗</t>
  </si>
  <si>
    <t>2011-11-05</t>
  </si>
  <si>
    <t>s14648</t>
  </si>
  <si>
    <t>P5C</t>
  </si>
  <si>
    <t>任芷慧</t>
  </si>
  <si>
    <t>2011-12-26</t>
  </si>
  <si>
    <t>s40509</t>
  </si>
  <si>
    <t>任家霖</t>
  </si>
  <si>
    <t>2011-09-14</t>
  </si>
  <si>
    <t>s12017</t>
  </si>
  <si>
    <t>伍俊佳</t>
  </si>
  <si>
    <t>2011-08-15</t>
  </si>
  <si>
    <t>s07579</t>
  </si>
  <si>
    <t>伍政濠</t>
  </si>
  <si>
    <t>2011-06-17</t>
  </si>
  <si>
    <t>s07781</t>
  </si>
  <si>
    <t>何睿熙</t>
  </si>
  <si>
    <t>2011-04-29</t>
  </si>
  <si>
    <t>s11924</t>
  </si>
  <si>
    <t>吳彥霖</t>
  </si>
  <si>
    <t>Rebecca</t>
  </si>
  <si>
    <t>澳門黑沙環璟菜園路寶暉花園寶發閣14樓C座</t>
  </si>
  <si>
    <t>s15792</t>
  </si>
  <si>
    <t>吳梓銘</t>
  </si>
  <si>
    <t>Nick</t>
  </si>
  <si>
    <t>2011-11-29</t>
  </si>
  <si>
    <t>澳門林荗塘海邊大馬路112號明海灣25樓A座</t>
  </si>
  <si>
    <t>吳龍波</t>
  </si>
  <si>
    <t>s39497</t>
  </si>
  <si>
    <t>李妍琳</t>
  </si>
  <si>
    <t>2011-05-09</t>
  </si>
  <si>
    <t>澳門黑沙環工業街1號龍園第四座雲龍閣10樓AD室</t>
  </si>
  <si>
    <t>s07226</t>
  </si>
  <si>
    <t>李梓朗</t>
  </si>
  <si>
    <t>2011-12-18</t>
  </si>
  <si>
    <t>澳門台山巴坡沙鞏怡花園翠暉閣2樓J室</t>
  </si>
  <si>
    <t>s44032</t>
  </si>
  <si>
    <t>李焯霖</t>
  </si>
  <si>
    <t>LEI CHEOK LAM</t>
  </si>
  <si>
    <t>2011-10-17</t>
  </si>
  <si>
    <t>s4816X</t>
  </si>
  <si>
    <t>杜宇謙</t>
  </si>
  <si>
    <t>TOU U HIM</t>
  </si>
  <si>
    <t>2011-06-28</t>
  </si>
  <si>
    <t>s12629</t>
  </si>
  <si>
    <t>周葆誼</t>
  </si>
  <si>
    <t>澳門賈伯樂提督街12號駿景園21B</t>
  </si>
  <si>
    <t>周炳絡</t>
  </si>
  <si>
    <t>張惠芝</t>
  </si>
  <si>
    <t>Milo</t>
  </si>
  <si>
    <t>P5D</t>
  </si>
  <si>
    <t>s34290</t>
  </si>
  <si>
    <t>張冠洲</t>
  </si>
  <si>
    <t>周雅瑜</t>
  </si>
  <si>
    <t>s23965</t>
  </si>
  <si>
    <t>梁嘉灝</t>
  </si>
  <si>
    <t>Kim</t>
  </si>
  <si>
    <t>2011-11-28</t>
  </si>
  <si>
    <t>梁永幸</t>
  </si>
  <si>
    <t>陳勵德</t>
  </si>
  <si>
    <t>s14141</t>
  </si>
  <si>
    <t>陳柏衡</t>
  </si>
  <si>
    <t>2011-08-28</t>
  </si>
  <si>
    <t>澳門黑沙環御景灣第三座27樓E室</t>
  </si>
  <si>
    <t>陳善敢</t>
  </si>
  <si>
    <t>黎杏花</t>
  </si>
  <si>
    <t>s06424</t>
  </si>
  <si>
    <t>陳嘉欣</t>
  </si>
  <si>
    <t>2011-03-11</t>
  </si>
  <si>
    <t>珠海市拱北海關大院14棟3單元606房</t>
  </si>
  <si>
    <t>s11479</t>
  </si>
  <si>
    <t>黃麗恩</t>
  </si>
  <si>
    <t>2011-05-03</t>
  </si>
  <si>
    <t>s34835</t>
  </si>
  <si>
    <t>溫芊翹</t>
  </si>
  <si>
    <t>WAN CHIN KIO</t>
  </si>
  <si>
    <t>2011-11-12</t>
  </si>
  <si>
    <t>澳門黑沙環南方花園18座3樓D</t>
  </si>
  <si>
    <t>温學謙</t>
  </si>
  <si>
    <t>s03042</t>
  </si>
  <si>
    <t>萬子軒</t>
  </si>
  <si>
    <t>2011-03-23</t>
  </si>
  <si>
    <t>萬富強</t>
  </si>
  <si>
    <t>許惠敏</t>
  </si>
  <si>
    <t>s35580</t>
  </si>
  <si>
    <t>萬頌婷</t>
  </si>
  <si>
    <t>MAN CHONG TENG</t>
  </si>
  <si>
    <t>Bell</t>
  </si>
  <si>
    <t>萬錦榮</t>
  </si>
  <si>
    <t>萬北江</t>
  </si>
  <si>
    <t>s35734</t>
  </si>
  <si>
    <t>葉曉洋</t>
  </si>
  <si>
    <t>2011-05-19</t>
  </si>
  <si>
    <t>葉民裕</t>
  </si>
  <si>
    <t>張織心</t>
  </si>
  <si>
    <t>s34940</t>
  </si>
  <si>
    <t>劉祉蕎</t>
  </si>
  <si>
    <t>2011-12-17</t>
  </si>
  <si>
    <t>澳門黑沙環海濱花園第十座13樓E室</t>
  </si>
  <si>
    <t>梁銀琼</t>
  </si>
  <si>
    <t>劉康琪</t>
  </si>
  <si>
    <t>2011-04-24</t>
  </si>
  <si>
    <t>陳麗巡</t>
  </si>
  <si>
    <t>s07099</t>
  </si>
  <si>
    <t>歐梓朗</t>
  </si>
  <si>
    <t>2011-06-27</t>
  </si>
  <si>
    <t>澳門黑沙環八達新邨泰興樓8樓BY室</t>
  </si>
  <si>
    <t>歐少鵬</t>
  </si>
  <si>
    <t>吳敏燕</t>
  </si>
  <si>
    <t>s17159</t>
  </si>
  <si>
    <t>潘芷瑩</t>
  </si>
  <si>
    <t>Miffy</t>
  </si>
  <si>
    <t>2011-03-14</t>
  </si>
  <si>
    <t>澳門黑沙環勞動節大馬路御景灣第三座24樓A</t>
  </si>
  <si>
    <t>s08486</t>
  </si>
  <si>
    <t>鄧偉葵</t>
  </si>
  <si>
    <t>TANG WAI KUAI</t>
  </si>
  <si>
    <t>2011-03-07</t>
  </si>
  <si>
    <t>澳門勞動節大馬路金海山花園8座12/B</t>
  </si>
  <si>
    <t>鄧繼雄</t>
  </si>
  <si>
    <t>曾宇楨</t>
  </si>
  <si>
    <t>2011-01-26</t>
  </si>
  <si>
    <t>s43184</t>
  </si>
  <si>
    <t>鍾朗晴</t>
  </si>
  <si>
    <t>CHONG LONG CHENG GISELA</t>
  </si>
  <si>
    <t>2011-12-31</t>
  </si>
  <si>
    <t>鐘震宇</t>
  </si>
  <si>
    <t>s15180</t>
  </si>
  <si>
    <t>P5D</t>
    <phoneticPr fontId="2" type="noConversion"/>
  </si>
  <si>
    <t>毛芷晴</t>
  </si>
  <si>
    <t>MOU CHI CHENG</t>
  </si>
  <si>
    <t>2011-12-30</t>
  </si>
  <si>
    <t>毛偉傑</t>
  </si>
  <si>
    <t>趙潤蘭</t>
  </si>
  <si>
    <t>s48267</t>
  </si>
  <si>
    <t>王琬淇</t>
  </si>
  <si>
    <t>2011-04-01</t>
  </si>
  <si>
    <t>黃亞紅</t>
  </si>
  <si>
    <t>s39268</t>
  </si>
  <si>
    <t>古永希</t>
  </si>
  <si>
    <t>GU WENG HEI</t>
  </si>
  <si>
    <t>2011-06-14</t>
  </si>
  <si>
    <t>古晶騰</t>
  </si>
  <si>
    <t>s36145</t>
  </si>
  <si>
    <t>李海程</t>
  </si>
  <si>
    <t>2011-03-16</t>
  </si>
  <si>
    <t>s02895</t>
  </si>
  <si>
    <t>李皓豐</t>
  </si>
  <si>
    <t>2011-09-26</t>
  </si>
  <si>
    <t>s38288</t>
  </si>
  <si>
    <t>林佳怡</t>
  </si>
  <si>
    <t>2011-07-21</t>
  </si>
  <si>
    <t>澳門勞動節大馬路183號廣褔祥第一座8樓H</t>
  </si>
  <si>
    <t>s02739</t>
  </si>
  <si>
    <t>林嘉華</t>
  </si>
  <si>
    <t>LAM KA WA</t>
  </si>
  <si>
    <t>2011-12-06</t>
  </si>
  <si>
    <t>澳門區神父街八達新邨亨利樓2樓BH</t>
  </si>
  <si>
    <t>林志偉</t>
  </si>
  <si>
    <t>梁燕紅</t>
  </si>
  <si>
    <t>s16993</t>
  </si>
  <si>
    <t>邱宇菲</t>
  </si>
  <si>
    <t>澳門勞動節大馬路裕華第九座10樓F</t>
  </si>
  <si>
    <t>2011-01-12</t>
  </si>
  <si>
    <t>s36609</t>
  </si>
  <si>
    <t>梁樂瑤</t>
  </si>
  <si>
    <t>LEONG LOK IO</t>
  </si>
  <si>
    <t>Larissa</t>
  </si>
  <si>
    <t>2011-07-07</t>
  </si>
  <si>
    <t>澳門黑沙環東北大馬路廣華新邨第十座8樓F室</t>
  </si>
  <si>
    <t>梁偉楓</t>
  </si>
  <si>
    <t>楊雯雯</t>
  </si>
  <si>
    <t>梁毅強</t>
  </si>
  <si>
    <t>彭欣婷</t>
  </si>
  <si>
    <t>s02828</t>
  </si>
  <si>
    <t>許慧婷</t>
  </si>
  <si>
    <t>2011-09-09</t>
  </si>
  <si>
    <t>澳門觀音堂街祐喜大廈第一座3樓M</t>
  </si>
  <si>
    <t>許漢川</t>
  </si>
  <si>
    <t>s39535</t>
  </si>
  <si>
    <t>郭詠彤</t>
  </si>
  <si>
    <t>s06653</t>
  </si>
  <si>
    <t>陳柏謙</t>
  </si>
  <si>
    <t>Keefe</t>
  </si>
  <si>
    <t>2011-12-14</t>
  </si>
  <si>
    <t>s18023</t>
  </si>
  <si>
    <t>陳泰賢</t>
  </si>
  <si>
    <t>2011-11-17</t>
  </si>
  <si>
    <t>陳軍諭</t>
  </si>
  <si>
    <t>楊紫茜</t>
  </si>
  <si>
    <t>s44165</t>
  </si>
  <si>
    <t>陳淯鑫</t>
  </si>
  <si>
    <t>2010-02-23</t>
  </si>
  <si>
    <t>P5E</t>
  </si>
  <si>
    <t>s34509</t>
  </si>
  <si>
    <t>陳睿曈</t>
  </si>
  <si>
    <t>CHAN IOI TONG</t>
  </si>
  <si>
    <t>2011-10-19</t>
  </si>
  <si>
    <t>陳志威</t>
  </si>
  <si>
    <t>李文靜</t>
  </si>
  <si>
    <t>s13757</t>
  </si>
  <si>
    <t>陳穎恩</t>
  </si>
  <si>
    <t>Yanki</t>
  </si>
  <si>
    <t>澳門看台街民安新邨第二座10樓AP</t>
  </si>
  <si>
    <t>s43680</t>
  </si>
  <si>
    <t>黃芷澄</t>
  </si>
  <si>
    <t>VONG CHI CHENG</t>
  </si>
  <si>
    <t>Evana</t>
  </si>
  <si>
    <t>澳門賈伯樂提督街26號景福大廈1樓AB室</t>
  </si>
  <si>
    <t>陳凱兒</t>
  </si>
  <si>
    <t>s33103</t>
  </si>
  <si>
    <t>劉藝璇</t>
  </si>
  <si>
    <t>Jade</t>
  </si>
  <si>
    <t>2011-10-03</t>
  </si>
  <si>
    <t>劉月和</t>
  </si>
  <si>
    <t>李華</t>
  </si>
  <si>
    <t>s41130</t>
  </si>
  <si>
    <t>劉麗欣</t>
  </si>
  <si>
    <t>LAO LAI IAN</t>
  </si>
  <si>
    <t>2011-07-11</t>
  </si>
  <si>
    <t>s09652</t>
  </si>
  <si>
    <t>鄭曉瞳</t>
  </si>
  <si>
    <t>Katye</t>
  </si>
  <si>
    <t>2011-09-15</t>
  </si>
  <si>
    <t>鄭立庭</t>
  </si>
  <si>
    <t>占金屏</t>
  </si>
  <si>
    <t>s09040</t>
  </si>
  <si>
    <t>蕭聖楠</t>
  </si>
  <si>
    <t>2011-02-10</t>
  </si>
  <si>
    <t>s24007</t>
  </si>
  <si>
    <t>賴卓霆</t>
  </si>
  <si>
    <t>LAI CHEOK TENG</t>
  </si>
  <si>
    <t>2011-05-15</t>
  </si>
  <si>
    <t>賴寧峰</t>
  </si>
  <si>
    <t>何美珊</t>
  </si>
  <si>
    <t>s11177</t>
  </si>
  <si>
    <t>龍立仁</t>
  </si>
  <si>
    <t>LONG LAP IAN</t>
  </si>
  <si>
    <t>2011-03-13</t>
  </si>
  <si>
    <t>澳門馬交石炮台馬路建設花園11樓G</t>
  </si>
  <si>
    <t>龍偉光</t>
  </si>
  <si>
    <t>謝芳</t>
  </si>
  <si>
    <t>s35645</t>
  </si>
  <si>
    <t>謝雋熙</t>
  </si>
  <si>
    <t>2011-12-20</t>
  </si>
  <si>
    <t>澳門黑沙環東方明珠街寰宇天下第一座15樓A室</t>
  </si>
  <si>
    <t>s40681</t>
  </si>
  <si>
    <t>羅心怡</t>
  </si>
  <si>
    <t>2011-01-11</t>
  </si>
  <si>
    <t>澳門黑沙環東北大馬路海天居第五座29樓B</t>
  </si>
  <si>
    <t>s37192</t>
  </si>
  <si>
    <t>譚希敏</t>
  </si>
  <si>
    <t>TAM HEI MAN</t>
  </si>
  <si>
    <t>Kitmen</t>
  </si>
  <si>
    <t>s17299</t>
  </si>
  <si>
    <t>譚柏綸</t>
  </si>
  <si>
    <t>Fabio</t>
  </si>
  <si>
    <t>2011-12-12</t>
  </si>
  <si>
    <t>譚穎晴</t>
  </si>
  <si>
    <t>譚輝權</t>
  </si>
  <si>
    <t>梁國容</t>
  </si>
  <si>
    <t>s40843</t>
  </si>
  <si>
    <t>關雅心</t>
  </si>
  <si>
    <t>s47929</t>
  </si>
  <si>
    <t>王俐心</t>
  </si>
  <si>
    <t>WONG LEI SAM</t>
  </si>
  <si>
    <t>王海華`</t>
  </si>
  <si>
    <t>s02348</t>
  </si>
  <si>
    <t>李鈺瑤</t>
  </si>
  <si>
    <t>2011-11-24</t>
  </si>
  <si>
    <t>澳門勞動節大馬路351號保利達花園第二座24L</t>
  </si>
  <si>
    <t>李袓旺</t>
  </si>
  <si>
    <t>黎燕晴</t>
  </si>
  <si>
    <t>s40312</t>
  </si>
  <si>
    <t>李嘉怡</t>
  </si>
  <si>
    <t>李瑞逹</t>
  </si>
  <si>
    <t>蕭富燕</t>
  </si>
  <si>
    <t>s32484</t>
  </si>
  <si>
    <t>李潁童</t>
  </si>
  <si>
    <t>2011-07-28</t>
  </si>
  <si>
    <t>吳夏萍</t>
  </si>
  <si>
    <t>s43176</t>
  </si>
  <si>
    <t>周而芳</t>
  </si>
  <si>
    <t>ZHOU I FONG</t>
  </si>
  <si>
    <t>s40215</t>
  </si>
  <si>
    <t>周頌汶</t>
  </si>
  <si>
    <t>2011-09-30</t>
  </si>
  <si>
    <t>澳門黑沙環慕拉士大馬路望善樓1座21/J</t>
  </si>
  <si>
    <t>s02666</t>
  </si>
  <si>
    <t>林至瀚</t>
  </si>
  <si>
    <t>LAM CHI HON</t>
  </si>
  <si>
    <t>2011-09-23</t>
  </si>
  <si>
    <t>s35068</t>
  </si>
  <si>
    <t>林璋欣</t>
  </si>
  <si>
    <t>s05118</t>
  </si>
  <si>
    <t>邱路晴</t>
  </si>
  <si>
    <t>s94919</t>
  </si>
  <si>
    <t>容紫澄</t>
  </si>
  <si>
    <t>IONG CHI CEHNG</t>
  </si>
  <si>
    <t>Eli</t>
  </si>
  <si>
    <t>2011-03-05</t>
  </si>
  <si>
    <t>s11835</t>
  </si>
  <si>
    <t>徐子進</t>
  </si>
  <si>
    <t>CHUI CHI CHON</t>
  </si>
  <si>
    <t>s32190</t>
  </si>
  <si>
    <t>留卓霖</t>
  </si>
  <si>
    <t>Chiling</t>
  </si>
  <si>
    <t>2011-03-03</t>
  </si>
  <si>
    <t>澳門勞動節大馬路金海山花園第八座16樓F室</t>
  </si>
  <si>
    <t>留凌峰</t>
  </si>
  <si>
    <t>郭靜</t>
  </si>
  <si>
    <t>姨媽</t>
  </si>
  <si>
    <t>s48178</t>
  </si>
  <si>
    <t>馬曉浧</t>
  </si>
  <si>
    <t>2011-11-30</t>
  </si>
  <si>
    <t>澳門菜園涌邊街濠江花園第一座16樓E室</t>
  </si>
  <si>
    <t>馬巨明</t>
  </si>
  <si>
    <t>s07765</t>
  </si>
  <si>
    <t>高梓濠</t>
  </si>
  <si>
    <t>澳門青州河邊馬路1162號幸福花園5樓A室</t>
  </si>
  <si>
    <t>s26034</t>
  </si>
  <si>
    <t>梁芷欣</t>
  </si>
  <si>
    <t>梁耀基</t>
  </si>
  <si>
    <t>吳秀芝</t>
  </si>
  <si>
    <t>s44857</t>
  </si>
  <si>
    <t>梁梓韜</t>
  </si>
  <si>
    <t>2011-04-21</t>
  </si>
  <si>
    <t>澳門黑沙環望善樓座20樓Q</t>
  </si>
  <si>
    <t>s40495</t>
  </si>
  <si>
    <t>郭家琪</t>
  </si>
  <si>
    <t>2010-11-04</t>
  </si>
  <si>
    <t>郭華添</t>
  </si>
  <si>
    <t>李燕冰</t>
  </si>
  <si>
    <t>s40290</t>
  </si>
  <si>
    <t>2011-02-11</t>
  </si>
  <si>
    <t>s22268</t>
  </si>
  <si>
    <t>陳進賢</t>
  </si>
  <si>
    <t>2011-03-10</t>
  </si>
  <si>
    <t>s44164</t>
  </si>
  <si>
    <t>黃雋熹</t>
  </si>
  <si>
    <t>2011-11-01</t>
  </si>
  <si>
    <t>s34827</t>
  </si>
  <si>
    <t>楊浩軒</t>
  </si>
  <si>
    <t>2011-10-20</t>
  </si>
  <si>
    <t>楊偉樂</t>
  </si>
  <si>
    <t>s35254</t>
  </si>
  <si>
    <t>楊慧賢</t>
  </si>
  <si>
    <t>2011-07-10</t>
  </si>
  <si>
    <t>s28584</t>
  </si>
  <si>
    <t>葉永恆</t>
  </si>
  <si>
    <t>IP WENG HANG</t>
  </si>
  <si>
    <t>澳門高士德金燕大廈4樓A室</t>
  </si>
  <si>
    <t>s13366</t>
  </si>
  <si>
    <t>趙珞賢</t>
  </si>
  <si>
    <t>2011-06-11</t>
  </si>
  <si>
    <t>澳門觀音堂街139號祐喜大廈2樓G</t>
  </si>
  <si>
    <t>s35173</t>
  </si>
  <si>
    <t>趙智龍</t>
  </si>
  <si>
    <t>2011-04-07</t>
  </si>
  <si>
    <t>澳門馬交石街廣華新邨第二座3樓D室</t>
  </si>
  <si>
    <t>梁逹雄</t>
  </si>
  <si>
    <t>s29351</t>
  </si>
  <si>
    <t>賴天樂</t>
  </si>
  <si>
    <t>LAI TIN LOK</t>
  </si>
  <si>
    <t>Manson</t>
  </si>
  <si>
    <t>澳門僑樂巷9號豐興大廈5樓A</t>
  </si>
  <si>
    <t>賴文偉</t>
  </si>
  <si>
    <t>江瑞嬌</t>
  </si>
  <si>
    <t>s48135</t>
  </si>
  <si>
    <t>賴峻賢</t>
  </si>
  <si>
    <t>2011-03-27</t>
  </si>
  <si>
    <t>賴志佳</t>
  </si>
  <si>
    <t>楊彩文</t>
  </si>
  <si>
    <t>s22284</t>
  </si>
  <si>
    <t>霍子謙</t>
  </si>
  <si>
    <t>2011-08-25</t>
  </si>
  <si>
    <t>霍英傑</t>
  </si>
  <si>
    <t>何旺潔</t>
  </si>
  <si>
    <t>s12882</t>
  </si>
  <si>
    <t>羅安妮</t>
  </si>
  <si>
    <t>LO ON NEI</t>
  </si>
  <si>
    <t>2011-08-02</t>
  </si>
  <si>
    <t>黃山珊</t>
  </si>
  <si>
    <t>s0250X</t>
  </si>
  <si>
    <t>王詩偉</t>
  </si>
  <si>
    <t>施雅津</t>
  </si>
  <si>
    <t>s1763X</t>
  </si>
  <si>
    <t>古智立</t>
  </si>
  <si>
    <t>KU CHI LAP</t>
  </si>
  <si>
    <t>2010-01-10</t>
  </si>
  <si>
    <t>澳門台山葳苑大廈B座22樓N室</t>
  </si>
  <si>
    <t>s38520</t>
  </si>
  <si>
    <t>P5F</t>
  </si>
  <si>
    <t>甘曉俊</t>
  </si>
  <si>
    <t>s27901</t>
  </si>
  <si>
    <t>余舜耀</t>
  </si>
  <si>
    <t>黑沙環騎士圍華輝大廈12/B</t>
  </si>
  <si>
    <t>s32565</t>
  </si>
  <si>
    <t>李君浩</t>
  </si>
  <si>
    <t>2011-10-06</t>
  </si>
  <si>
    <t>澳門黑沙環馬交石斜路新益花園第六座20樓H室</t>
  </si>
  <si>
    <t>s24392</t>
  </si>
  <si>
    <t>李卓曜</t>
  </si>
  <si>
    <t>2011-08-21</t>
  </si>
  <si>
    <t>s11762</t>
  </si>
  <si>
    <t>李明政</t>
  </si>
  <si>
    <t>2011-08-09</t>
  </si>
  <si>
    <t>澳門黑沙環新街105號裕華大廈第一座12樓E</t>
  </si>
  <si>
    <t>s43257</t>
  </si>
  <si>
    <t>李梓傑</t>
  </si>
  <si>
    <t>澳門黑沙環斜路新益花園第四座14樓C</t>
  </si>
  <si>
    <t>何小珍</t>
  </si>
  <si>
    <t>s12920</t>
  </si>
  <si>
    <t>李曉澄</t>
  </si>
  <si>
    <t>LEI HIO CHENG</t>
  </si>
  <si>
    <t>Estella</t>
  </si>
  <si>
    <t>2011-08-18</t>
  </si>
  <si>
    <t>李偉業</t>
  </si>
  <si>
    <t>鄭茜娜</t>
  </si>
  <si>
    <t>s20370</t>
  </si>
  <si>
    <t>卓穗禧</t>
  </si>
  <si>
    <t>Hayley</t>
  </si>
  <si>
    <t>Zhuo</t>
  </si>
  <si>
    <t>s17884</t>
  </si>
  <si>
    <t>林政澔</t>
  </si>
  <si>
    <t>Otto</t>
  </si>
  <si>
    <t>s11274</t>
  </si>
  <si>
    <t>侯佩宜</t>
  </si>
  <si>
    <t>Perlie</t>
  </si>
  <si>
    <t>2011-08-13</t>
  </si>
  <si>
    <t>澳門賈伯樂提督街利時大廈4樓D</t>
  </si>
  <si>
    <t>候嘉富</t>
  </si>
  <si>
    <t>茹紅鸞</t>
  </si>
  <si>
    <t>s01546</t>
  </si>
  <si>
    <t>AO WAI IN</t>
  </si>
  <si>
    <t>Vian</t>
  </si>
  <si>
    <t>2011-12-04</t>
  </si>
  <si>
    <t>s39934</t>
  </si>
  <si>
    <t>張家欣</t>
  </si>
  <si>
    <t>CHEONG KA IAN</t>
  </si>
  <si>
    <t>澳門神父街3-5號望廈社屋望善樓(12)32樓S座</t>
  </si>
  <si>
    <t>張炳記</t>
  </si>
  <si>
    <t>黃順愛</t>
  </si>
  <si>
    <t>s14192</t>
  </si>
  <si>
    <t>梁皓森</t>
  </si>
  <si>
    <t>2011-10-27</t>
  </si>
  <si>
    <t>李美歡</t>
  </si>
  <si>
    <t>s43028</t>
  </si>
  <si>
    <t>梁煥琪</t>
  </si>
  <si>
    <t>2011-10-21</t>
  </si>
  <si>
    <t>澳門馬交石斜坡新益花園第二座11樓A室</t>
  </si>
  <si>
    <t>s42013</t>
  </si>
  <si>
    <t>梅卓豪</t>
  </si>
  <si>
    <t>MUI CHEUK HO</t>
  </si>
  <si>
    <t>梅溢文</t>
  </si>
  <si>
    <t>張寒芝</t>
  </si>
  <si>
    <t>s71077</t>
  </si>
  <si>
    <t>郭葳</t>
  </si>
  <si>
    <t>2010-10-27</t>
  </si>
  <si>
    <t>s34797</t>
  </si>
  <si>
    <t>陳劭康</t>
  </si>
  <si>
    <t>澳門黑沙環建華大廈第八座14樓B室</t>
  </si>
  <si>
    <t>陳文炳</t>
  </si>
  <si>
    <t>s03425</t>
  </si>
  <si>
    <t>陳智滐</t>
  </si>
  <si>
    <t>CHAN CHI KIT</t>
  </si>
  <si>
    <t>2011-08-04</t>
  </si>
  <si>
    <t>澳門氹仔聚龍街兆景台12樓D室</t>
  </si>
  <si>
    <t>陳尚滔</t>
  </si>
  <si>
    <t>鄒雲</t>
  </si>
  <si>
    <t>s37184</t>
  </si>
  <si>
    <t>陳煒晴</t>
  </si>
  <si>
    <t>CHAN WAI CHENG</t>
  </si>
  <si>
    <t>2011-02-23</t>
  </si>
  <si>
    <t>s17906</t>
  </si>
  <si>
    <t>黃美菊</t>
  </si>
  <si>
    <t>澳門黑沙環海邊馬路祐新大廈8/I</t>
  </si>
  <si>
    <t>黃書權</t>
  </si>
  <si>
    <t>楊春霞</t>
  </si>
  <si>
    <t>s20664</t>
  </si>
  <si>
    <t>黃樂瑤</t>
  </si>
  <si>
    <t>2011-02-28</t>
  </si>
  <si>
    <t>黃乃永</t>
  </si>
  <si>
    <t>李彩連</t>
  </si>
  <si>
    <t>s09415</t>
  </si>
  <si>
    <t>歐陽信謙</t>
  </si>
  <si>
    <t>2011-10-30</t>
  </si>
  <si>
    <t>s2032X</t>
  </si>
  <si>
    <t>鄧浩賢</t>
  </si>
  <si>
    <t>2011-03-04</t>
  </si>
  <si>
    <t>鄧英偉</t>
  </si>
  <si>
    <t>曾敏儀</t>
  </si>
  <si>
    <t>s20338</t>
  </si>
  <si>
    <t>鄧浩霆</t>
  </si>
  <si>
    <t>s28452</t>
  </si>
  <si>
    <t>鄭沁妍</t>
  </si>
  <si>
    <t>澳門文第士街大利大廈14號2樓B室</t>
  </si>
  <si>
    <t>s15504</t>
  </si>
  <si>
    <t>鄭雅芯</t>
  </si>
  <si>
    <t>CHEANG NGA SAM</t>
  </si>
  <si>
    <t>澳門沙梨頭海邊大馬路運順新村E座4樓BV室</t>
  </si>
  <si>
    <t>s09253</t>
  </si>
  <si>
    <t>謝輝博</t>
  </si>
  <si>
    <t>XIE FAI POK</t>
  </si>
  <si>
    <t>Wesley</t>
  </si>
  <si>
    <t>謝志強</t>
  </si>
  <si>
    <t>呂珊珊</t>
  </si>
  <si>
    <t>s48542</t>
  </si>
  <si>
    <t>羅智烽</t>
  </si>
  <si>
    <t>Desmond</t>
  </si>
  <si>
    <t>2011-11-09</t>
  </si>
  <si>
    <t>澳門黑沙環金海山花園第五座13樓B</t>
  </si>
  <si>
    <t>s4783X</t>
  </si>
  <si>
    <t>譚依澄</t>
  </si>
  <si>
    <t>2011-09-16</t>
  </si>
  <si>
    <t>澳門黑沙環區神父街八達新邨泰康樓7樓BP</t>
  </si>
  <si>
    <t>譚世洪</t>
  </si>
  <si>
    <t>羅秀萍</t>
  </si>
  <si>
    <t>何娟娣</t>
  </si>
  <si>
    <t>s33944</t>
  </si>
  <si>
    <t>譚梓軒</t>
  </si>
  <si>
    <t>2011-06-15</t>
  </si>
  <si>
    <t>譚嘉偉</t>
  </si>
  <si>
    <t>鄭娉婷</t>
  </si>
  <si>
    <t>s54373</t>
  </si>
  <si>
    <t>江昊翔</t>
  </si>
  <si>
    <t>KONG HOU CHEONG</t>
  </si>
  <si>
    <t>1365437-3</t>
  </si>
  <si>
    <t>1531251(5)</t>
  </si>
  <si>
    <t>2010-12-22</t>
  </si>
  <si>
    <t>區神父街323號泰康樓13/BE</t>
  </si>
  <si>
    <t>江展騰</t>
  </si>
  <si>
    <t>黃紅霞</t>
  </si>
  <si>
    <t>s55124</t>
  </si>
  <si>
    <t>吳元亨</t>
  </si>
  <si>
    <t>1365512-4</t>
  </si>
  <si>
    <t>1527422(8)</t>
  </si>
  <si>
    <t>2010-11-26</t>
  </si>
  <si>
    <t>吳海濱</t>
  </si>
  <si>
    <t>李慧敏</t>
  </si>
  <si>
    <t>s55817</t>
  </si>
  <si>
    <t>吳雪怡</t>
  </si>
  <si>
    <t>NG SUT I</t>
  </si>
  <si>
    <t>1365581-7</t>
  </si>
  <si>
    <t>1507184(8)</t>
  </si>
  <si>
    <t>2010-02-10</t>
  </si>
  <si>
    <t>勞動節大馬路廣福祥花園第七座7樓BD</t>
  </si>
  <si>
    <t>s56163</t>
  </si>
  <si>
    <t>李芳晶</t>
  </si>
  <si>
    <t>LI FONG CHENG</t>
  </si>
  <si>
    <t>1365616-3</t>
  </si>
  <si>
    <t>1507600(3)</t>
  </si>
  <si>
    <t>2010-01-21</t>
  </si>
  <si>
    <t>馬場大馬路金景花園金海閣8/J</t>
  </si>
  <si>
    <t>s40925</t>
  </si>
  <si>
    <t>林子涵</t>
  </si>
  <si>
    <t>2010-03-14</t>
  </si>
  <si>
    <t>2010-11-06</t>
  </si>
  <si>
    <t>s5621X</t>
  </si>
  <si>
    <t>林潤晞</t>
  </si>
  <si>
    <t>1365621-X</t>
  </si>
  <si>
    <t>1509744(7)</t>
  </si>
  <si>
    <t>2010-04-13</t>
  </si>
  <si>
    <t>漁翁街428號亨達大廈6樓K</t>
  </si>
  <si>
    <t>林俊賢</t>
  </si>
  <si>
    <t>蔣麗珍</t>
  </si>
  <si>
    <t>s56236</t>
  </si>
  <si>
    <t>林曉晴</t>
  </si>
  <si>
    <t>LAM HIO CHENG</t>
  </si>
  <si>
    <t>1365623-6</t>
  </si>
  <si>
    <t>1517025(1)</t>
  </si>
  <si>
    <t>2010-07-20</t>
  </si>
  <si>
    <t>澳門黑沙環第一街65號文豐樓3樓BB座</t>
  </si>
  <si>
    <t>s54519</t>
  </si>
  <si>
    <t>張睿哲</t>
  </si>
  <si>
    <t>ZHANG IOI CHIT</t>
  </si>
  <si>
    <t>1365451-9</t>
  </si>
  <si>
    <t>1520313(6)</t>
  </si>
  <si>
    <t>2010-09-22</t>
  </si>
  <si>
    <t>s44919</t>
  </si>
  <si>
    <t>梁俊熙</t>
  </si>
  <si>
    <t>LEONG CHON HEI</t>
  </si>
  <si>
    <t>2009-09-07</t>
  </si>
  <si>
    <t>s53598</t>
  </si>
  <si>
    <t>梁國政</t>
  </si>
  <si>
    <t>Kini</t>
  </si>
  <si>
    <t>2010-02-21</t>
  </si>
  <si>
    <t>s55884</t>
  </si>
  <si>
    <t>梁曉婷</t>
  </si>
  <si>
    <t>1365588-4</t>
  </si>
  <si>
    <t>1518020(1)</t>
  </si>
  <si>
    <t>2010-08-17</t>
  </si>
  <si>
    <t>s55558</t>
  </si>
  <si>
    <t>莊韡誼</t>
  </si>
  <si>
    <t>ZHUANG WAI I</t>
  </si>
  <si>
    <t>1365555-8</t>
  </si>
  <si>
    <t>1511270(9)</t>
  </si>
  <si>
    <t>2010-04-17</t>
  </si>
  <si>
    <t>慕拉士大馬路利添閣10樓AA</t>
  </si>
  <si>
    <t>莊招彬</t>
  </si>
  <si>
    <t>莊瓊英</t>
  </si>
  <si>
    <t>s99156</t>
  </si>
  <si>
    <t>許梁煒</t>
  </si>
  <si>
    <t>Dixon</t>
  </si>
  <si>
    <t>2008-11-23</t>
  </si>
  <si>
    <t>許棟樞</t>
  </si>
  <si>
    <t>王婉心</t>
  </si>
  <si>
    <t>s56287</t>
  </si>
  <si>
    <t>許梓軒</t>
  </si>
  <si>
    <t>HOI CHI HIN</t>
  </si>
  <si>
    <t>1365628-7</t>
  </si>
  <si>
    <t>1516446(0)</t>
  </si>
  <si>
    <t>2010-06-28</t>
  </si>
  <si>
    <t>s55213</t>
  </si>
  <si>
    <t>許穎韜</t>
  </si>
  <si>
    <t>HOI WENG TOU</t>
  </si>
  <si>
    <t>Eagle</t>
  </si>
  <si>
    <t>1365521-3</t>
  </si>
  <si>
    <t>1518364(3)</t>
  </si>
  <si>
    <t>2010-06-27</t>
  </si>
  <si>
    <t>s54896</t>
  </si>
  <si>
    <t>郭天恩</t>
  </si>
  <si>
    <t>KWOK TIN IAN</t>
  </si>
  <si>
    <t>Ember</t>
  </si>
  <si>
    <t>1365489-6</t>
  </si>
  <si>
    <t>1527195(0)</t>
  </si>
  <si>
    <t>2010-11-01</t>
  </si>
  <si>
    <t>南京街花城利茂大廈14樓Y</t>
  </si>
  <si>
    <t>郭浩程</t>
  </si>
  <si>
    <t>梁少萍</t>
  </si>
  <si>
    <t>s54918</t>
  </si>
  <si>
    <t>陳宇亭</t>
  </si>
  <si>
    <t>CHAN U TENG</t>
  </si>
  <si>
    <t>2010-06-14</t>
  </si>
  <si>
    <t>黑沙環第二街新美安大廈二座4樓BG</t>
  </si>
  <si>
    <t>陳國生</t>
  </si>
  <si>
    <t>馮嬌雄</t>
  </si>
  <si>
    <t>陳國生/馮嬌雄</t>
  </si>
  <si>
    <t>2010-09-23</t>
  </si>
  <si>
    <t>s54942</t>
  </si>
  <si>
    <t>陳曉曈</t>
  </si>
  <si>
    <t>1365494-2</t>
  </si>
  <si>
    <t>1524600(2)</t>
  </si>
  <si>
    <t>2010-10-26</t>
  </si>
  <si>
    <t>牧場巷28號澳門大廈二期D座6樓</t>
  </si>
  <si>
    <t>s56341</t>
  </si>
  <si>
    <t>陳穎儀</t>
  </si>
  <si>
    <t>1365634-1</t>
  </si>
  <si>
    <t>1506969(3)</t>
  </si>
  <si>
    <t>2010-01-29</t>
  </si>
  <si>
    <t>看台街民安新第2座10樓AP</t>
  </si>
  <si>
    <t>s55604</t>
  </si>
  <si>
    <t>陳靜</t>
  </si>
  <si>
    <t>CHAN CHENG</t>
  </si>
  <si>
    <t>1365560-4</t>
  </si>
  <si>
    <t>1527896(3)</t>
  </si>
  <si>
    <t>2010-09-08</t>
  </si>
  <si>
    <t>俾利喇街龍園躍龍閣14樓L座</t>
  </si>
  <si>
    <t>陳世培</t>
  </si>
  <si>
    <t>s54578</t>
  </si>
  <si>
    <t>程子渢</t>
  </si>
  <si>
    <t>CHENG CHI FONG</t>
  </si>
  <si>
    <t>1365457-8</t>
  </si>
  <si>
    <t>1527586(0)</t>
  </si>
  <si>
    <t>黑沙環中街海天居3座11/A</t>
  </si>
  <si>
    <t>程家結</t>
  </si>
  <si>
    <t>s55620</t>
  </si>
  <si>
    <t>黃晉康</t>
  </si>
  <si>
    <t>WONG CHON HONG</t>
  </si>
  <si>
    <t>1365562-0</t>
  </si>
  <si>
    <t>1505909(0)</t>
  </si>
  <si>
    <t>美副將大馬路嘉華閣21樓L座</t>
  </si>
  <si>
    <t>黃家傑</t>
  </si>
  <si>
    <t>陳婉嫻</t>
  </si>
  <si>
    <t>s55582</t>
  </si>
  <si>
    <t>黃逸和</t>
  </si>
  <si>
    <t>WONG IAT WO</t>
  </si>
  <si>
    <t>1365558-2</t>
  </si>
  <si>
    <t>1507996(5)</t>
  </si>
  <si>
    <t>2010-01-03</t>
  </si>
  <si>
    <t>黑沙環新街建華大廈第七座17/F</t>
  </si>
  <si>
    <t>s55272</t>
  </si>
  <si>
    <t>黃瀚珩</t>
  </si>
  <si>
    <t>HUANG HON HANG</t>
  </si>
  <si>
    <t>1365527-2</t>
  </si>
  <si>
    <t>1517759(5)</t>
  </si>
  <si>
    <t>2010-08-11</t>
  </si>
  <si>
    <t>勞動節大馬路御景灣第三座9樓B</t>
  </si>
  <si>
    <t>黃祟顯</t>
  </si>
  <si>
    <t>s29506</t>
  </si>
  <si>
    <t>楊正詠</t>
  </si>
  <si>
    <t>IEONG CHENG WENG</t>
  </si>
  <si>
    <t>楊啟科</t>
  </si>
  <si>
    <t>高麗娟</t>
  </si>
  <si>
    <t>s55671</t>
  </si>
  <si>
    <t>楊駿城</t>
  </si>
  <si>
    <t>IEONG CHON SENG</t>
  </si>
  <si>
    <t>Marivs</t>
  </si>
  <si>
    <t>1365567-1</t>
  </si>
  <si>
    <t>1512898(6)</t>
  </si>
  <si>
    <t>2010-04-10</t>
  </si>
  <si>
    <t>勞動節大馬路御景灣第三座29/A</t>
  </si>
  <si>
    <t>s55299</t>
  </si>
  <si>
    <t>葉皓陽</t>
  </si>
  <si>
    <t>IP HOU IEONG</t>
  </si>
  <si>
    <t>1365529-9</t>
  </si>
  <si>
    <t>1525947(6)</t>
  </si>
  <si>
    <t>觀音堂街101號祐喜大廈2/L</t>
  </si>
  <si>
    <t>葉文俊</t>
  </si>
  <si>
    <t>胡燕冰</t>
  </si>
  <si>
    <t>s56392</t>
  </si>
  <si>
    <t>蔡文灝</t>
  </si>
  <si>
    <t>1365639-2</t>
  </si>
  <si>
    <t>1516326(4)</t>
  </si>
  <si>
    <t>2010-07-17</t>
  </si>
  <si>
    <t>葉葉華</t>
  </si>
  <si>
    <t>s56023</t>
  </si>
  <si>
    <t>蔡芷瑩</t>
  </si>
  <si>
    <t>CHOI CHI IENG</t>
  </si>
  <si>
    <t>Aiko</t>
  </si>
  <si>
    <t>1365602-3</t>
  </si>
  <si>
    <t>1522343(1)</t>
  </si>
  <si>
    <t>2010-09-11</t>
  </si>
  <si>
    <t>黑沙環大馬路11號江海花園5/D</t>
  </si>
  <si>
    <t>蔡愛明</t>
  </si>
  <si>
    <t>吳佩君</t>
  </si>
  <si>
    <t>s55698</t>
  </si>
  <si>
    <t>蔣凱琳</t>
  </si>
  <si>
    <t>CHEONG HOI LAM</t>
  </si>
  <si>
    <t>1365569-8</t>
  </si>
  <si>
    <t>1516116(9)</t>
  </si>
  <si>
    <t>2010-07-12</t>
  </si>
  <si>
    <t>馬交石斜坡福海花園福海閣1樓X</t>
  </si>
  <si>
    <t>王美婉</t>
  </si>
  <si>
    <t>s04407</t>
  </si>
  <si>
    <t>王子盈</t>
  </si>
  <si>
    <t>1365574-4</t>
  </si>
  <si>
    <t>1520440(7)</t>
  </si>
  <si>
    <t>WONG WENG TONG</t>
  </si>
  <si>
    <t>2010-09-12</t>
  </si>
  <si>
    <t>s55078</t>
  </si>
  <si>
    <t>甘韋峰</t>
  </si>
  <si>
    <t>KAM WAI FONG</t>
  </si>
  <si>
    <t>1365507-8</t>
  </si>
  <si>
    <t>1511148(7)</t>
  </si>
  <si>
    <t>2010-03-25</t>
  </si>
  <si>
    <t>勞動節大馬路廣福祥花園第四座14/AF</t>
  </si>
  <si>
    <t>s55086</t>
  </si>
  <si>
    <t>朱瑞心</t>
  </si>
  <si>
    <t>CHU SOI SAM</t>
  </si>
  <si>
    <t>1365508-6</t>
  </si>
  <si>
    <t>1521531(2)</t>
  </si>
  <si>
    <t>2010-08-31</t>
  </si>
  <si>
    <t>黑沙環海邊馬路海濱花園第一座13樓B室</t>
  </si>
  <si>
    <t>朱金龍/梁超瑜</t>
  </si>
  <si>
    <t>s56139</t>
  </si>
  <si>
    <t>何林峰</t>
  </si>
  <si>
    <t>HO LAM FONG</t>
  </si>
  <si>
    <t>Boyce</t>
  </si>
  <si>
    <t>1365613-9</t>
  </si>
  <si>
    <t>1508115(1)</t>
  </si>
  <si>
    <t>2010-03-11</t>
  </si>
  <si>
    <t>黑沙環新街御景灣第一座28/C</t>
  </si>
  <si>
    <t>何誠滿</t>
  </si>
  <si>
    <t>陳明</t>
  </si>
  <si>
    <t>s55809</t>
  </si>
  <si>
    <t>吳雨彤</t>
  </si>
  <si>
    <t>1365580-9</t>
  </si>
  <si>
    <t>1516004(7)</t>
  </si>
  <si>
    <t>2010-06-08</t>
  </si>
  <si>
    <t>黑沙環中街寰宇天下第四座42/A</t>
  </si>
  <si>
    <t>吳建家</t>
  </si>
  <si>
    <t>柳冰儀</t>
  </si>
  <si>
    <t>s16695</t>
  </si>
  <si>
    <t>呂駿業</t>
  </si>
  <si>
    <t>2010-08-18</t>
  </si>
  <si>
    <t>呂國傑</t>
  </si>
  <si>
    <t>梁露華</t>
  </si>
  <si>
    <t>s3853X</t>
  </si>
  <si>
    <t>李浚軒</t>
  </si>
  <si>
    <t>2010-11-02</t>
  </si>
  <si>
    <t>李嘉寧</t>
  </si>
  <si>
    <t>譚海婷</t>
  </si>
  <si>
    <t>s55159</t>
  </si>
  <si>
    <t>李穎翹</t>
  </si>
  <si>
    <t>Kyla</t>
  </si>
  <si>
    <t>2010-08-26</t>
  </si>
  <si>
    <t>黑沙環中街御景灣第二座21/C</t>
  </si>
  <si>
    <t>李家權</t>
  </si>
  <si>
    <t>袁仲琴</t>
  </si>
  <si>
    <t>s54802</t>
  </si>
  <si>
    <t>1365480-2</t>
  </si>
  <si>
    <t>1515216(8)</t>
  </si>
  <si>
    <t>2010-06-10</t>
  </si>
  <si>
    <t>漁翁街亨達大廈14樓X座</t>
  </si>
  <si>
    <t>林長青/施燕紅</t>
  </si>
  <si>
    <t>s54438</t>
  </si>
  <si>
    <t>Camie</t>
  </si>
  <si>
    <t>1365443-8</t>
  </si>
  <si>
    <t>1515663(1)</t>
  </si>
  <si>
    <t>2010-06-21</t>
  </si>
  <si>
    <t>林盛國</t>
  </si>
  <si>
    <t>余海燕</t>
  </si>
  <si>
    <t>s54454</t>
  </si>
  <si>
    <t>林鈺霖</t>
  </si>
  <si>
    <t>LIN IOK LAM</t>
  </si>
  <si>
    <t>1365445-4</t>
  </si>
  <si>
    <t>1514494(2)</t>
  </si>
  <si>
    <t>2010-05-16</t>
  </si>
  <si>
    <t>黑沙環中街寰宇天下2座44樓A</t>
  </si>
  <si>
    <t>s56252</t>
  </si>
  <si>
    <t>施依彤</t>
  </si>
  <si>
    <t>SI I TONG</t>
  </si>
  <si>
    <t>1365625-2</t>
  </si>
  <si>
    <t>1524059(1)</t>
  </si>
  <si>
    <t>2010-10-01</t>
  </si>
  <si>
    <t>台山牧場街74號建富新村置富閣11/F</t>
  </si>
  <si>
    <t>s54853</t>
  </si>
  <si>
    <t>高泳謙</t>
  </si>
  <si>
    <t>KOU WENG HIM</t>
  </si>
  <si>
    <t>1365485-3</t>
  </si>
  <si>
    <t>1503527(2)</t>
  </si>
  <si>
    <t>2009-11-14</t>
  </si>
  <si>
    <t>戚衛年</t>
  </si>
  <si>
    <t>s09753</t>
  </si>
  <si>
    <t>區展瑋</t>
  </si>
  <si>
    <t>s54527</t>
  </si>
  <si>
    <t>梁永澤</t>
  </si>
  <si>
    <t>LEUNG WENG CHAK</t>
  </si>
  <si>
    <t>1365452-7</t>
  </si>
  <si>
    <t>1523498(2)</t>
  </si>
  <si>
    <t>2010-10-13</t>
  </si>
  <si>
    <t>海洋花園杏花苑22P</t>
  </si>
  <si>
    <t>s54888</t>
  </si>
  <si>
    <t>郭子琪</t>
  </si>
  <si>
    <t>KUOK CHI KEI</t>
  </si>
  <si>
    <t>1365488-8</t>
  </si>
  <si>
    <t>1526953(3)</t>
  </si>
  <si>
    <t>2010-11-24</t>
  </si>
  <si>
    <t>涌河新街建華大廈2座4/C</t>
  </si>
  <si>
    <t>s55906</t>
  </si>
  <si>
    <t>郭景晅</t>
  </si>
  <si>
    <t>KUOK KENG HUN</t>
  </si>
  <si>
    <t>Raytheon</t>
  </si>
  <si>
    <t>1365590-6</t>
  </si>
  <si>
    <t>1517456(8)</t>
  </si>
  <si>
    <t>s56309</t>
  </si>
  <si>
    <t>陳俊濠</t>
  </si>
  <si>
    <t>CHAN CHON HOU</t>
  </si>
  <si>
    <t>2010-05-19</t>
  </si>
  <si>
    <t>s27473</t>
  </si>
  <si>
    <t>關閘廣場新寶花園16樓D座</t>
  </si>
  <si>
    <t>陳志光</t>
  </si>
  <si>
    <t>方少菲</t>
  </si>
  <si>
    <t>s5456X</t>
  </si>
  <si>
    <t>彭梓濬</t>
  </si>
  <si>
    <t>PANG CHI CHON</t>
  </si>
  <si>
    <t>1365456-X</t>
  </si>
  <si>
    <t>1527491(3)</t>
  </si>
  <si>
    <t>2010-12-08</t>
  </si>
  <si>
    <t>s55957</t>
  </si>
  <si>
    <t>馮芷翹</t>
  </si>
  <si>
    <t>FONG CHI KIO</t>
  </si>
  <si>
    <t>1365595-7</t>
  </si>
  <si>
    <t>1520928(1)</t>
  </si>
  <si>
    <t>2010-09-15</t>
  </si>
  <si>
    <t>高勵雅馬路海灣花園海皇閣9/Y</t>
  </si>
  <si>
    <t>馮典弘</t>
  </si>
  <si>
    <t>陳文雅</t>
  </si>
  <si>
    <t>s55973</t>
  </si>
  <si>
    <t>黃俊莉</t>
  </si>
  <si>
    <t>WONG CHON LEI</t>
  </si>
  <si>
    <t>1365597-3</t>
  </si>
  <si>
    <t>1525704(1)</t>
  </si>
  <si>
    <t>2010-11-28</t>
  </si>
  <si>
    <t>黃斌</t>
  </si>
  <si>
    <t>s42945</t>
  </si>
  <si>
    <t>黃品灝</t>
  </si>
  <si>
    <t>s56376</t>
  </si>
  <si>
    <t>黃爾翹</t>
  </si>
  <si>
    <t>WONG I KIO</t>
  </si>
  <si>
    <t>1365637-6</t>
  </si>
  <si>
    <t>1521998(3)</t>
  </si>
  <si>
    <t>黑沙環勞動節大馬路廣福祥花園第二座7/N</t>
  </si>
  <si>
    <t>黃冠峰</t>
  </si>
  <si>
    <t>黃雅紅</t>
  </si>
  <si>
    <t>s55302</t>
  </si>
  <si>
    <t>董諾華</t>
  </si>
  <si>
    <t>TONG NOK WA</t>
  </si>
  <si>
    <t>1365530-2</t>
  </si>
  <si>
    <t>1526447(6)</t>
  </si>
  <si>
    <t>2010-11-05</t>
  </si>
  <si>
    <t>美副將大馬路47號富德大廈6/A</t>
  </si>
  <si>
    <t>董英強</t>
  </si>
  <si>
    <t>李麗珊</t>
  </si>
  <si>
    <t>s54659</t>
  </si>
  <si>
    <t>劉泳彤</t>
  </si>
  <si>
    <t>LAO WENG TONG</t>
  </si>
  <si>
    <t>1365465-9</t>
  </si>
  <si>
    <t>1520151(0)</t>
  </si>
  <si>
    <t>2010-07-24</t>
  </si>
  <si>
    <t>勞動節大馬路廣福祥花園第五座9樓AL</t>
  </si>
  <si>
    <t>劉寶麟</t>
  </si>
  <si>
    <t>劉潔茹</t>
  </si>
  <si>
    <t>s56015</t>
  </si>
  <si>
    <t>潘嘉寶</t>
  </si>
  <si>
    <t>PUN KA POU</t>
  </si>
  <si>
    <t>1365601-5</t>
  </si>
  <si>
    <t>1521030(5)</t>
  </si>
  <si>
    <t>黑沙環勞動節大馬路御景灣第四座28/E</t>
  </si>
  <si>
    <t>s07440</t>
  </si>
  <si>
    <t>鄭卓甯</t>
  </si>
  <si>
    <t>CHEANG CHEOK NENG</t>
  </si>
  <si>
    <t>Jolin</t>
  </si>
  <si>
    <t>2010-03-21</t>
  </si>
  <si>
    <t>s56414</t>
  </si>
  <si>
    <t>繆芸熙</t>
  </si>
  <si>
    <t>MIAO WAN HEI</t>
  </si>
  <si>
    <t>1365641-4</t>
  </si>
  <si>
    <t>1514915(6)</t>
  </si>
  <si>
    <t>2010-07-07</t>
  </si>
  <si>
    <t>s54691</t>
  </si>
  <si>
    <t>韓雯靜</t>
  </si>
  <si>
    <t>HAN MAN CHENG</t>
  </si>
  <si>
    <t>Maggie</t>
  </si>
  <si>
    <t>1365469-1</t>
  </si>
  <si>
    <t>1521582(5)</t>
  </si>
  <si>
    <t>涌河新街22號海濱花園十三座12樓B</t>
  </si>
  <si>
    <t>s54705</t>
  </si>
  <si>
    <t>鄺焯熙</t>
  </si>
  <si>
    <t>Caton</t>
  </si>
  <si>
    <t>1365470-5</t>
  </si>
  <si>
    <t>1517936(9)</t>
  </si>
  <si>
    <t>2010-08-06</t>
  </si>
  <si>
    <t>鄺嘉明</t>
  </si>
  <si>
    <t>s4212X</t>
  </si>
  <si>
    <t>羅柏麟</t>
  </si>
  <si>
    <t>Sairo</t>
  </si>
  <si>
    <t>2010-07-13</t>
  </si>
  <si>
    <t>青洲河邊馬路S/N青州社屋青翠樓B2座17樓BY</t>
  </si>
  <si>
    <t>羅日森</t>
  </si>
  <si>
    <t>羅偉偉</t>
  </si>
  <si>
    <t>s04183</t>
  </si>
  <si>
    <t>鐘志恒</t>
  </si>
  <si>
    <t>CHONG CHI HANG</t>
  </si>
  <si>
    <t>2010-05-06</t>
  </si>
  <si>
    <t>鐘遠聲</t>
  </si>
  <si>
    <t>董思媚</t>
  </si>
  <si>
    <t>s5506X</t>
  </si>
  <si>
    <t>丁子穎</t>
  </si>
  <si>
    <t>2010-06-03</t>
  </si>
  <si>
    <t>s55752</t>
  </si>
  <si>
    <t>王羽苗</t>
  </si>
  <si>
    <t>WANG U MIO</t>
  </si>
  <si>
    <t>Miya</t>
  </si>
  <si>
    <t>1365575-2</t>
  </si>
  <si>
    <t>1501861(7)</t>
  </si>
  <si>
    <t>s54365</t>
  </si>
  <si>
    <t>伍子傑</t>
  </si>
  <si>
    <t>NG CHI KIT</t>
  </si>
  <si>
    <t>1365436-5</t>
  </si>
  <si>
    <t>1505815(9)</t>
  </si>
  <si>
    <t>2010-01-31</t>
  </si>
  <si>
    <t>s05909</t>
  </si>
  <si>
    <t>吳依霖</t>
  </si>
  <si>
    <t>NG I LAM</t>
  </si>
  <si>
    <t>1360590-9</t>
  </si>
  <si>
    <t>1513304(4)</t>
  </si>
  <si>
    <t>2010-05-15</t>
  </si>
  <si>
    <t>吳偉強</t>
  </si>
  <si>
    <t>龐雪蓮</t>
  </si>
  <si>
    <t>s56147</t>
  </si>
  <si>
    <t>吳梓晴</t>
  </si>
  <si>
    <t>2010-03-01</t>
  </si>
  <si>
    <t>黑沙環馬場海邊馬路富寶花園13/D</t>
  </si>
  <si>
    <t>吳遠榮</t>
  </si>
  <si>
    <t>謝秀霞</t>
  </si>
  <si>
    <t>s56155</t>
  </si>
  <si>
    <t>吳慧嵐</t>
  </si>
  <si>
    <t>NG WAI LAM</t>
  </si>
  <si>
    <t>1365615-5</t>
  </si>
  <si>
    <t>1514854(7)</t>
  </si>
  <si>
    <t>2010-06-02</t>
  </si>
  <si>
    <t>s5618X</t>
  </si>
  <si>
    <t>李寒冰</t>
  </si>
  <si>
    <t>LEI HON PENG</t>
  </si>
  <si>
    <t>1365618-X</t>
  </si>
  <si>
    <t>1505345(7)</t>
  </si>
  <si>
    <t>2010-01-20</t>
  </si>
  <si>
    <t>澳門斜坡路新益花園第六座8樓A</t>
  </si>
  <si>
    <t>李智錦</t>
  </si>
  <si>
    <t>楊曉娟</t>
  </si>
  <si>
    <t>s55493</t>
  </si>
  <si>
    <t>卓子晞</t>
  </si>
  <si>
    <t>CHEOK CHI HEI</t>
  </si>
  <si>
    <t>1365549-3</t>
  </si>
  <si>
    <t>1530680(6)</t>
  </si>
  <si>
    <t>2010-12-29</t>
  </si>
  <si>
    <t>氹仔美副將路141號海茵怡居第一座4/D</t>
  </si>
  <si>
    <t>卓格諾</t>
  </si>
  <si>
    <t>李燕芬</t>
  </si>
  <si>
    <t>s54780</t>
  </si>
  <si>
    <t>周子桓</t>
  </si>
  <si>
    <t>CHAO CHI WUN</t>
  </si>
  <si>
    <t>1365478-0</t>
  </si>
  <si>
    <t>1526836(0)</t>
  </si>
  <si>
    <t>2010-11-22</t>
  </si>
  <si>
    <t>林茂海邊馬路海擎天第三座9/P</t>
  </si>
  <si>
    <t>s12530</t>
  </si>
  <si>
    <t>周瑞珠</t>
  </si>
  <si>
    <t>Julie</t>
  </si>
  <si>
    <t>周銘誼</t>
  </si>
  <si>
    <t>鍾長銀</t>
  </si>
  <si>
    <t>s54411</t>
  </si>
  <si>
    <t>林子豪</t>
  </si>
  <si>
    <t>LAM CHI HOU</t>
  </si>
  <si>
    <t>1365441-1</t>
  </si>
  <si>
    <t>1509673(8)</t>
  </si>
  <si>
    <t>2010-04-12</t>
  </si>
  <si>
    <t>s55183</t>
  </si>
  <si>
    <t>張承恩</t>
  </si>
  <si>
    <t>CHEONG SENG IAN</t>
  </si>
  <si>
    <t>1365518-3</t>
  </si>
  <si>
    <t>1519226(3)</t>
  </si>
  <si>
    <t>2010-07-22</t>
  </si>
  <si>
    <t>關閘廣場新寶花園12樓D座</t>
  </si>
  <si>
    <t>張錦漢</t>
  </si>
  <si>
    <t>林玉含</t>
  </si>
  <si>
    <t>s55892</t>
  </si>
  <si>
    <t>梁穎兒</t>
  </si>
  <si>
    <t>LEONG WENG I</t>
  </si>
  <si>
    <t>1365589-2</t>
  </si>
  <si>
    <t>1517303(2)</t>
  </si>
  <si>
    <t>2010-06-22</t>
  </si>
  <si>
    <t>船澳街海擎天第一座28樓B</t>
  </si>
  <si>
    <t>s54535</t>
  </si>
  <si>
    <t>符蓉兒</t>
  </si>
  <si>
    <t>FU IONG I</t>
  </si>
  <si>
    <t>1365453-5</t>
  </si>
  <si>
    <t>1511667(6)</t>
  </si>
  <si>
    <t>2010-03-24</t>
  </si>
  <si>
    <t>海邊馬路66號建華大廈14座5/G</t>
  </si>
  <si>
    <t>s5487X</t>
  </si>
  <si>
    <t>莊學林</t>
  </si>
  <si>
    <t>CHONG HOK LAM</t>
  </si>
  <si>
    <t>2010-07-15</t>
  </si>
  <si>
    <t>黑沙灣中街海上居第二座2/E</t>
  </si>
  <si>
    <t>莊志威</t>
  </si>
  <si>
    <t>李燕筠</t>
  </si>
  <si>
    <t>s54543</t>
  </si>
  <si>
    <t>許倩潼</t>
  </si>
  <si>
    <t>HOI SIN TONG</t>
  </si>
  <si>
    <t>Krystal</t>
  </si>
  <si>
    <t>1365454-3</t>
  </si>
  <si>
    <t>1524870(1)</t>
  </si>
  <si>
    <t>許振賢</t>
  </si>
  <si>
    <t>馬玉環</t>
  </si>
  <si>
    <t>s44196</t>
  </si>
  <si>
    <t>郭婼琳</t>
  </si>
  <si>
    <t>KUOK CHEOK LAM</t>
  </si>
  <si>
    <t>Kazy</t>
  </si>
  <si>
    <t>2009-11-10</t>
  </si>
  <si>
    <t>勞動節大馬路廣福祥花園6座8/AW</t>
  </si>
  <si>
    <t>s00513</t>
  </si>
  <si>
    <t>郭靜雯</t>
  </si>
  <si>
    <t>GUO CHENG MAN</t>
  </si>
  <si>
    <t>1365557-4</t>
  </si>
  <si>
    <t>1511464(8)</t>
  </si>
  <si>
    <t>2010-05-13</t>
  </si>
  <si>
    <t>馬交石街東華新第二座12樓H</t>
  </si>
  <si>
    <t>郭天福</t>
  </si>
  <si>
    <t>林麗芳</t>
  </si>
  <si>
    <t>s54926</t>
  </si>
  <si>
    <t>陳志炫</t>
  </si>
  <si>
    <t>CHAN CHI UN</t>
  </si>
  <si>
    <t>1365492-6</t>
  </si>
  <si>
    <t>1517760(3)</t>
  </si>
  <si>
    <t>黑沙環第二街新美安大廈第二座四樓BG</t>
  </si>
  <si>
    <t>s41972</t>
  </si>
  <si>
    <t>陳祉妍</t>
  </si>
  <si>
    <t>2010-09-04</t>
  </si>
  <si>
    <t>s55914</t>
  </si>
  <si>
    <t>陳焯翹</t>
  </si>
  <si>
    <t>CHAN CHEOK KIO</t>
  </si>
  <si>
    <t>1365591-4</t>
  </si>
  <si>
    <t>1519986(2)</t>
  </si>
  <si>
    <t>2010-08-20</t>
  </si>
  <si>
    <t>林茂海邊大馬路泉福翡翠第一座5/D</t>
  </si>
  <si>
    <t>陳木新</t>
  </si>
  <si>
    <t>梁雪琼</t>
  </si>
  <si>
    <t>s4322X</t>
  </si>
  <si>
    <t>陳諾天</t>
  </si>
  <si>
    <t>Fergus</t>
  </si>
  <si>
    <t>賈伯樂提督街6號鴻興大廈5樓F</t>
  </si>
  <si>
    <t>s54977</t>
  </si>
  <si>
    <t>黃子諾</t>
  </si>
  <si>
    <t>VONG CHI NOK</t>
  </si>
  <si>
    <t>Alfie</t>
  </si>
  <si>
    <t>1365497-7</t>
  </si>
  <si>
    <t>1530988(3)</t>
  </si>
  <si>
    <t>2010-12-20</t>
  </si>
  <si>
    <t>海邊馬路55-67號澄碧閣一座6/B</t>
  </si>
  <si>
    <t>s54586</t>
  </si>
  <si>
    <t>黃宇傑</t>
  </si>
  <si>
    <t>VONG U KIT</t>
  </si>
  <si>
    <t>1365458-6</t>
  </si>
  <si>
    <t>1525437(8)</t>
  </si>
  <si>
    <t>2010-11-15</t>
  </si>
  <si>
    <t>黃華斌</t>
  </si>
  <si>
    <t>鄒素芳</t>
  </si>
  <si>
    <t>s55965</t>
  </si>
  <si>
    <t>黃卓諾</t>
  </si>
  <si>
    <t>WONG CHEOK NOK</t>
  </si>
  <si>
    <t>1365596-5</t>
  </si>
  <si>
    <t>1513028(9)</t>
  </si>
  <si>
    <t>2010-05-10</t>
  </si>
  <si>
    <t>s5568X</t>
  </si>
  <si>
    <t>葉永熹</t>
  </si>
  <si>
    <t>IP WENG HEI</t>
  </si>
  <si>
    <t>1365568-X</t>
  </si>
  <si>
    <t>1522057(7)</t>
  </si>
  <si>
    <t>黑沙環斜路新益花園第6座18/AE</t>
  </si>
  <si>
    <t>s55035</t>
  </si>
  <si>
    <t>蔡永希</t>
  </si>
  <si>
    <t>CHOI WENG HEI</t>
  </si>
  <si>
    <t>Egwin</t>
  </si>
  <si>
    <t>1365503-5</t>
  </si>
  <si>
    <t>1523630(0)</t>
  </si>
  <si>
    <t>2010-09-21</t>
  </si>
  <si>
    <t>蔡顥良</t>
  </si>
  <si>
    <t>林敏玲</t>
  </si>
  <si>
    <t>s56031</t>
  </si>
  <si>
    <t>蔡偉傑</t>
  </si>
  <si>
    <t>CHOI WAI KIT</t>
  </si>
  <si>
    <t>1365603-1</t>
  </si>
  <si>
    <t>1512089(2)</t>
  </si>
  <si>
    <t>2010-05-03</t>
  </si>
  <si>
    <t>黑沙環馬路岐關新村第三座2/AJ</t>
  </si>
  <si>
    <t>s43327</t>
  </si>
  <si>
    <t>蔡健濠</t>
  </si>
  <si>
    <t>Lewis</t>
  </si>
  <si>
    <t>2009-07-10</t>
  </si>
  <si>
    <t>s5537X</t>
  </si>
  <si>
    <t>謝凱欣</t>
  </si>
  <si>
    <t>TSE HOI IAN</t>
  </si>
  <si>
    <t>1365537-X</t>
  </si>
  <si>
    <t>1514785(3)</t>
  </si>
  <si>
    <t>2010-07-03</t>
  </si>
  <si>
    <t>長壽大馬路68號麗華新第1期一座11樓O</t>
  </si>
  <si>
    <t>謝志賢</t>
  </si>
  <si>
    <t>余小玲</t>
  </si>
  <si>
    <t>謝志賢/余小玲</t>
  </si>
  <si>
    <t>s53064</t>
  </si>
  <si>
    <t>謝紫萱</t>
  </si>
  <si>
    <t>2009-10-04</t>
  </si>
  <si>
    <t>謝潤常</t>
  </si>
  <si>
    <t>木婷婷</t>
  </si>
  <si>
    <t>s17873</t>
  </si>
  <si>
    <t>鄺慧琳</t>
  </si>
  <si>
    <t>KUANG HUILIN</t>
  </si>
  <si>
    <t>2010-09-17</t>
  </si>
  <si>
    <t>s54748</t>
  </si>
  <si>
    <t>P6D</t>
    <phoneticPr fontId="2" type="noConversion"/>
  </si>
  <si>
    <t>何偉賢</t>
  </si>
  <si>
    <t>HO WAI IN</t>
  </si>
  <si>
    <t>1365474-8</t>
  </si>
  <si>
    <t>1518044(1)</t>
  </si>
  <si>
    <t>2010-08-02</t>
  </si>
  <si>
    <t>黑沙環馬路南方花園第八座3樓B</t>
  </si>
  <si>
    <t>s55108</t>
  </si>
  <si>
    <t>何鈺瑩</t>
  </si>
  <si>
    <t>HO IOK IENG</t>
  </si>
  <si>
    <t>1365510-8</t>
  </si>
  <si>
    <t>1522324(1)</t>
  </si>
  <si>
    <t>黑沙環涌河新街海濱花園13座16樓A</t>
  </si>
  <si>
    <t>何健輝</t>
  </si>
  <si>
    <t>s5439X</t>
  </si>
  <si>
    <t>余永正</t>
  </si>
  <si>
    <t>U WENG CHENG</t>
  </si>
  <si>
    <t>2010-02-22</t>
  </si>
  <si>
    <t>余文康</t>
  </si>
  <si>
    <t>李麗麗</t>
  </si>
  <si>
    <t>s55795</t>
  </si>
  <si>
    <t>余嘉敏</t>
  </si>
  <si>
    <t>U KA MAN</t>
  </si>
  <si>
    <t>2010-06-12</t>
  </si>
  <si>
    <t>澳門東北大馬路海名居第三座33樓O</t>
  </si>
  <si>
    <t>余衛權</t>
  </si>
  <si>
    <t>楊麗</t>
  </si>
  <si>
    <t>s55116</t>
  </si>
  <si>
    <t>余穎隆</t>
  </si>
  <si>
    <t>U WENG LONG</t>
  </si>
  <si>
    <t>1365511-6</t>
  </si>
  <si>
    <t>1508647(3)</t>
  </si>
  <si>
    <t>2010-02-27</t>
  </si>
  <si>
    <t>祐漢新514號美連大廈第二座2/E</t>
  </si>
  <si>
    <t>s02104</t>
  </si>
  <si>
    <t>吳建軒</t>
  </si>
  <si>
    <t>NG KIN HIN</t>
  </si>
  <si>
    <t>林茂塘海邊馬路明海灣25/A</t>
  </si>
  <si>
    <t>s55825</t>
  </si>
  <si>
    <t>吳翊麟</t>
  </si>
  <si>
    <t>NG IEK LON</t>
  </si>
  <si>
    <t>Sergio</t>
  </si>
  <si>
    <t>1365582-5</t>
  </si>
  <si>
    <t>1514484(3)</t>
  </si>
  <si>
    <t>2010-06-19</t>
  </si>
  <si>
    <t>俾利喇街181號龍園躍龍閣5/M</t>
  </si>
  <si>
    <t>s55477</t>
  </si>
  <si>
    <t>李采林</t>
  </si>
  <si>
    <t>LEI CHOI LAM</t>
  </si>
  <si>
    <t>Nelly</t>
  </si>
  <si>
    <t>1365547-7</t>
  </si>
  <si>
    <t>1510558(8)</t>
  </si>
  <si>
    <t>2010-01-06</t>
  </si>
  <si>
    <t>李紅山</t>
  </si>
  <si>
    <t>李保恩</t>
  </si>
  <si>
    <t>s55132</t>
  </si>
  <si>
    <t>李思聰</t>
  </si>
  <si>
    <t>LI SI CHONG</t>
  </si>
  <si>
    <t>1365513-2</t>
  </si>
  <si>
    <t>1528621(4)</t>
  </si>
  <si>
    <t>2010-12-13</t>
  </si>
  <si>
    <t>s56171</t>
  </si>
  <si>
    <t>李悅彤</t>
  </si>
  <si>
    <t>Gabriella</t>
  </si>
  <si>
    <t>1365617-1</t>
  </si>
  <si>
    <t>1513754(0)</t>
  </si>
  <si>
    <t>李煥秋</t>
  </si>
  <si>
    <t>温愛娣</t>
  </si>
  <si>
    <t>温愛群</t>
  </si>
  <si>
    <t>s55485</t>
  </si>
  <si>
    <t>李沂珈</t>
  </si>
  <si>
    <t>1365548-5</t>
  </si>
  <si>
    <t>1518749(5)</t>
  </si>
  <si>
    <t>2010-08-25</t>
  </si>
  <si>
    <t>李景球</t>
  </si>
  <si>
    <t>張明如</t>
  </si>
  <si>
    <t>s27910</t>
  </si>
  <si>
    <t>林浠晴</t>
  </si>
  <si>
    <t>Ivana</t>
  </si>
  <si>
    <t>2010-12-16</t>
  </si>
  <si>
    <t>船澳街海擎天第一座18/E</t>
  </si>
  <si>
    <t>林康輝</t>
  </si>
  <si>
    <t>鄧君慧</t>
  </si>
  <si>
    <t>s55515</t>
  </si>
  <si>
    <t>金嘉賢</t>
  </si>
  <si>
    <t>KAM KA IN</t>
  </si>
  <si>
    <t>1365551-5</t>
  </si>
  <si>
    <t>1520977(8)</t>
  </si>
  <si>
    <t>2010-09-20</t>
  </si>
  <si>
    <t>s45905</t>
  </si>
  <si>
    <t>金灜</t>
  </si>
  <si>
    <t>KAM IENG</t>
  </si>
  <si>
    <t>1365516-7</t>
  </si>
  <si>
    <t>1524590(5)</t>
  </si>
  <si>
    <t>2010-10-25</t>
  </si>
  <si>
    <t>漁翁街428號亨達大廈5/AK</t>
  </si>
  <si>
    <t>金日鵬</t>
  </si>
  <si>
    <t>楊小紅</t>
  </si>
  <si>
    <t>s77239</t>
  </si>
  <si>
    <t>施雨彤</t>
  </si>
  <si>
    <t>1365447-0</t>
  </si>
  <si>
    <t>1527723(9)</t>
  </si>
  <si>
    <t>2010-12-30</t>
  </si>
  <si>
    <t>s43491</t>
  </si>
  <si>
    <t>施嘉昇</t>
  </si>
  <si>
    <t>馬場海邊馬路51號祐添大廈第一幢9樓F</t>
  </si>
  <si>
    <t>s08269</t>
  </si>
  <si>
    <t>張梓軒</t>
  </si>
  <si>
    <t>2010-05-08</t>
  </si>
  <si>
    <t>張榮培</t>
  </si>
  <si>
    <t>吳燕月</t>
  </si>
  <si>
    <t>s44122</t>
  </si>
  <si>
    <t>許振耀</t>
  </si>
  <si>
    <t>HOI CHAN IO</t>
  </si>
  <si>
    <t>陳偉龍</t>
  </si>
  <si>
    <t>許玉婷</t>
  </si>
  <si>
    <t>s55221</t>
  </si>
  <si>
    <t>陳芷慧</t>
  </si>
  <si>
    <t>CHAN CHI WAI CARINA</t>
  </si>
  <si>
    <t>1365522-1</t>
  </si>
  <si>
    <t>1523478(4)</t>
  </si>
  <si>
    <t>勞動節大馬路御景灣第五座27/E</t>
  </si>
  <si>
    <t>s55922</t>
  </si>
  <si>
    <t>陳嘉鴻</t>
  </si>
  <si>
    <t>CHAN KA HONG</t>
  </si>
  <si>
    <t>涌河新街120號海濱花園九座9B</t>
  </si>
  <si>
    <t>陳供應</t>
  </si>
  <si>
    <t>林貴華</t>
  </si>
  <si>
    <t>s55590</t>
  </si>
  <si>
    <t>陳樂心</t>
  </si>
  <si>
    <t>CHAN LOK SAM</t>
  </si>
  <si>
    <t>1365559-0</t>
  </si>
  <si>
    <t>1512014(0)</t>
  </si>
  <si>
    <t>2010-04-22</t>
  </si>
  <si>
    <t>菜園路永寧廣場大厦第二座17/N</t>
  </si>
  <si>
    <t>陳堅運</t>
  </si>
  <si>
    <t>柯璇璇</t>
  </si>
  <si>
    <t>蔡麗霞</t>
  </si>
  <si>
    <t>s54934</t>
  </si>
  <si>
    <t>陳曉瑩</t>
  </si>
  <si>
    <t>CHAN HIO IENG</t>
  </si>
  <si>
    <t>2010-12-19</t>
  </si>
  <si>
    <t>陳柏華</t>
  </si>
  <si>
    <t>s54950</t>
  </si>
  <si>
    <t>湯泳琪</t>
  </si>
  <si>
    <t>TONG WENG KEI</t>
  </si>
  <si>
    <t>漁翁街亨達大廈第二座9樓AB</t>
  </si>
  <si>
    <t>s56368</t>
  </si>
  <si>
    <t>黃沛瑜</t>
  </si>
  <si>
    <t>WONG PUI U</t>
  </si>
  <si>
    <t>Koby</t>
  </si>
  <si>
    <t>1365636-8</t>
  </si>
  <si>
    <t>1522682(2)</t>
  </si>
  <si>
    <t>東北大馬路410號廣華新13/B</t>
  </si>
  <si>
    <t>s55264</t>
  </si>
  <si>
    <t>黃芯妤</t>
  </si>
  <si>
    <t>WONG SAM U</t>
  </si>
  <si>
    <t>1365526-4</t>
  </si>
  <si>
    <t>1525777(7)</t>
  </si>
  <si>
    <t>2010-10-09</t>
  </si>
  <si>
    <t>東北大馬路海名居第3座27樓K座</t>
  </si>
  <si>
    <t>黃逸聰</t>
  </si>
  <si>
    <t>呂娜珠</t>
  </si>
  <si>
    <t>s55019</t>
  </si>
  <si>
    <t>趙樂賢</t>
  </si>
  <si>
    <t>ZHAO LOK IN</t>
  </si>
  <si>
    <t>1365501-9</t>
  </si>
  <si>
    <t>1509293(5)</t>
  </si>
  <si>
    <t>2010-03-17</t>
  </si>
  <si>
    <t>永定街103號柏麗花園第一座16樓G</t>
  </si>
  <si>
    <t>趙鳯閑</t>
  </si>
  <si>
    <t>s56007</t>
  </si>
  <si>
    <t>劉藝然</t>
  </si>
  <si>
    <t>LAO NGAI IN</t>
  </si>
  <si>
    <t>1365600-7</t>
  </si>
  <si>
    <t>1505212(9)</t>
  </si>
  <si>
    <t>2010-01-01</t>
  </si>
  <si>
    <t>黑沙環新街建華大廈第七座9/H</t>
  </si>
  <si>
    <t>s08412</t>
  </si>
  <si>
    <t>蔡朗賢</t>
  </si>
  <si>
    <t>2010-12-18</t>
  </si>
  <si>
    <t>蔡敬石</t>
  </si>
  <si>
    <t>冼惠芳</t>
  </si>
  <si>
    <t>s54675</t>
  </si>
  <si>
    <t>鄭欣彤</t>
  </si>
  <si>
    <t>CHEANG IAN TONG</t>
  </si>
  <si>
    <t>1365467-5</t>
  </si>
  <si>
    <t>1513234(3)</t>
  </si>
  <si>
    <t>2010-03-06</t>
  </si>
  <si>
    <t>東北大馬路保利達第四座29樓AD</t>
  </si>
  <si>
    <t>s55728</t>
  </si>
  <si>
    <t>鄭健謙</t>
  </si>
  <si>
    <t>CHEANG KIN HIM</t>
  </si>
  <si>
    <t>1365572-8</t>
  </si>
  <si>
    <t>1504701(2)</t>
  </si>
  <si>
    <t>2010-01-11</t>
  </si>
  <si>
    <t>s55353</t>
  </si>
  <si>
    <t>戴曜謙</t>
  </si>
  <si>
    <t>TAI IO HIM</t>
  </si>
  <si>
    <t>Hubert</t>
  </si>
  <si>
    <t>1365535-3</t>
  </si>
  <si>
    <t>1526448(4)</t>
  </si>
  <si>
    <t>2010-11-20</t>
  </si>
  <si>
    <t>東北大馬路金海山花園第六座10/G</t>
  </si>
  <si>
    <t>廙永康</t>
  </si>
  <si>
    <t>s56074</t>
  </si>
  <si>
    <t>譚曦文</t>
  </si>
  <si>
    <t>Heman</t>
  </si>
  <si>
    <t>1365607-4</t>
  </si>
  <si>
    <t>1508401(5)</t>
  </si>
  <si>
    <t>2010-02-13</t>
  </si>
  <si>
    <t>譚康麒</t>
  </si>
  <si>
    <t>梁秀婷</t>
  </si>
  <si>
    <t>s44382</t>
  </si>
  <si>
    <t>關天宇</t>
  </si>
  <si>
    <t>Hercules</t>
  </si>
  <si>
    <t>2009-11-30</t>
  </si>
  <si>
    <t>美副將大馬路25號牧羊巷永美大廈1C</t>
  </si>
  <si>
    <t>關耀興</t>
  </si>
  <si>
    <t>s56090</t>
  </si>
  <si>
    <t>方曉亮</t>
  </si>
  <si>
    <t>FONG HIO LEONG</t>
  </si>
  <si>
    <t>1365609-0</t>
  </si>
  <si>
    <t>1522094(0)</t>
  </si>
  <si>
    <t>2010-10-19</t>
  </si>
  <si>
    <t>澳門黑沙環東北大馬路東華新第九座16B</t>
  </si>
  <si>
    <t>方迪維</t>
  </si>
  <si>
    <t>何玉梅</t>
  </si>
  <si>
    <t>方迪維/何玉梅</t>
  </si>
  <si>
    <t>s56104</t>
  </si>
  <si>
    <t>王浚銘</t>
  </si>
  <si>
    <t>WONG CHON MENG</t>
  </si>
  <si>
    <t>1365610-4</t>
  </si>
  <si>
    <t>1508837(0)</t>
  </si>
  <si>
    <t>2010-02-16</t>
  </si>
  <si>
    <t>澳門東北大馬路海名居第二座28J</t>
  </si>
  <si>
    <t>s55779</t>
  </si>
  <si>
    <t>甘倩雯</t>
  </si>
  <si>
    <t>KAM SIN MAN</t>
  </si>
  <si>
    <t>1365577-9</t>
  </si>
  <si>
    <t>1518024(3)</t>
  </si>
  <si>
    <t>青州河邊馬路青洲社屋(II)10樓BQ</t>
  </si>
  <si>
    <t>s6540X</t>
  </si>
  <si>
    <t>伍家亨</t>
  </si>
  <si>
    <t>NG KA HANG</t>
  </si>
  <si>
    <t>1365540-X</t>
  </si>
  <si>
    <t>1522905(7)</t>
  </si>
  <si>
    <t>s55094</t>
  </si>
  <si>
    <t>江嵐</t>
  </si>
  <si>
    <t>KONG LAM</t>
  </si>
  <si>
    <t>1365509-4</t>
  </si>
  <si>
    <t>1509844(5)</t>
  </si>
  <si>
    <t>2010-03-27</t>
  </si>
  <si>
    <t>東北大馬路海濱花園第四座17樓E</t>
  </si>
  <si>
    <t>江中清</t>
  </si>
  <si>
    <t>高峰</t>
  </si>
  <si>
    <t>s12522</t>
  </si>
  <si>
    <t>周浩華</t>
  </si>
  <si>
    <t>s54799</t>
  </si>
  <si>
    <t>周德清</t>
  </si>
  <si>
    <t>CHAO TAK CHENG</t>
  </si>
  <si>
    <t>Dickens</t>
  </si>
  <si>
    <t>1365479-9</t>
  </si>
  <si>
    <t>1517367(7)</t>
  </si>
  <si>
    <t>勞動節街裕華大廈9座4/C</t>
  </si>
  <si>
    <t>葉鳯華</t>
  </si>
  <si>
    <t>周幸儀/葉鳯華</t>
  </si>
  <si>
    <t>s55841</t>
  </si>
  <si>
    <t>林宇哲</t>
  </si>
  <si>
    <t>LIM U CHIT</t>
  </si>
  <si>
    <t>2010-08-16</t>
  </si>
  <si>
    <t>馬交石斜坡NO.9新益花園第二座8樓B</t>
  </si>
  <si>
    <t>s5442X</t>
  </si>
  <si>
    <t>林晉賢</t>
  </si>
  <si>
    <t>LAM CHON IN</t>
  </si>
  <si>
    <t>黑沙環斜路9號新益花園第五座18樓E座</t>
  </si>
  <si>
    <t>s54462</t>
  </si>
  <si>
    <t>林諾希</t>
  </si>
  <si>
    <t>LAM NOK HEI</t>
  </si>
  <si>
    <t>Bryant</t>
  </si>
  <si>
    <t>1365446-2</t>
  </si>
  <si>
    <t>1524946(9)</t>
  </si>
  <si>
    <t>2010-11-07</t>
  </si>
  <si>
    <t>勞動節大馬路廣福安花園第三座14/E</t>
  </si>
  <si>
    <t>林英豪</t>
  </si>
  <si>
    <t>楊償薰</t>
  </si>
  <si>
    <t>方麗琛</t>
  </si>
  <si>
    <t>s56260</t>
  </si>
  <si>
    <t>洪采怡</t>
  </si>
  <si>
    <t>HONG CHOI I</t>
  </si>
  <si>
    <t>1365626-0</t>
  </si>
  <si>
    <t>1510467(2)</t>
  </si>
  <si>
    <t>東方明珠街97號寰宇天下1座25/A</t>
  </si>
  <si>
    <t>洪文成</t>
  </si>
  <si>
    <t>王明娜</t>
  </si>
  <si>
    <t>s55523</t>
  </si>
  <si>
    <t>紀瑩瑤</t>
  </si>
  <si>
    <t>KEI IENG IO</t>
  </si>
  <si>
    <t>1365552-3</t>
  </si>
  <si>
    <t>1511747(6)</t>
  </si>
  <si>
    <t>黑沙環海名居第一座29/A</t>
  </si>
  <si>
    <t>s43815</t>
  </si>
  <si>
    <t>胡凱豐</t>
  </si>
  <si>
    <t>WU HOI FONG</t>
  </si>
  <si>
    <t>2009-03-10</t>
  </si>
  <si>
    <t>馬交石街東華新邨第五座2樓A</t>
  </si>
  <si>
    <t>胡冬維</t>
  </si>
  <si>
    <t>竇廷群</t>
  </si>
  <si>
    <t>s54489</t>
  </si>
  <si>
    <t>唐子淇</t>
  </si>
  <si>
    <t>TANG CHI KEI</t>
  </si>
  <si>
    <t>1365448-9</t>
  </si>
  <si>
    <t>1516130(0)</t>
  </si>
  <si>
    <t>2010-07-06</t>
  </si>
  <si>
    <t>唐錦榮</t>
  </si>
  <si>
    <t>鍾振芬</t>
  </si>
  <si>
    <t>唐錦榮/鍾振芬</t>
  </si>
  <si>
    <t>s54837</t>
  </si>
  <si>
    <t>唐楚喬</t>
  </si>
  <si>
    <t>TONG CHO KIO</t>
  </si>
  <si>
    <t>Irina</t>
  </si>
  <si>
    <t>2010-02-24</t>
  </si>
  <si>
    <t>黑沙環新街297號金海山花園第14座5樓B</t>
  </si>
  <si>
    <t>唐興強</t>
  </si>
  <si>
    <t>梁麗雯</t>
  </si>
  <si>
    <t>唐興強/梁麗雯</t>
  </si>
  <si>
    <t>s55175</t>
  </si>
  <si>
    <t>張子晉</t>
  </si>
  <si>
    <t>CHEONG CHI CHON</t>
  </si>
  <si>
    <t>1365517-5</t>
  </si>
  <si>
    <t>1529820(1)</t>
  </si>
  <si>
    <t>2010-12-12</t>
  </si>
  <si>
    <t>s5554X</t>
  </si>
  <si>
    <t>梁鋌亨</t>
  </si>
  <si>
    <t>LEONG TENG HANG</t>
  </si>
  <si>
    <t>1365554-X</t>
  </si>
  <si>
    <t>1508252(2)</t>
  </si>
  <si>
    <t>2010-03-16</t>
  </si>
  <si>
    <t>黑沙環看台街民安新邨第一座3樓BF</t>
  </si>
  <si>
    <t>s54551</t>
  </si>
  <si>
    <t>陳可心</t>
  </si>
  <si>
    <t>CHAN HO SAM</t>
  </si>
  <si>
    <t>1365455-1</t>
  </si>
  <si>
    <t>1513099(0)</t>
  </si>
  <si>
    <t>2010-05-24</t>
  </si>
  <si>
    <t>勞動節大馬路建華大廈11座9樓H</t>
  </si>
  <si>
    <t>s55248</t>
  </si>
  <si>
    <t>陳漪澄</t>
  </si>
  <si>
    <t>CHAN I CHENG</t>
  </si>
  <si>
    <t>1365524-8</t>
  </si>
  <si>
    <t>1527724(7)</t>
  </si>
  <si>
    <t>和樂大馬路美居廣場永勝閣10樓B</t>
  </si>
  <si>
    <t>陳卓斌</t>
  </si>
  <si>
    <t>黃敏卿</t>
  </si>
  <si>
    <t>s55930</t>
  </si>
  <si>
    <t>麥家華</t>
  </si>
  <si>
    <t>MAI KA WA</t>
  </si>
  <si>
    <t>1365593-0</t>
  </si>
  <si>
    <t>1508644(0)</t>
  </si>
  <si>
    <t>2010-02-03</t>
  </si>
  <si>
    <t>許惠芳</t>
  </si>
  <si>
    <t>s47942</t>
  </si>
  <si>
    <t>馮芷悠</t>
  </si>
  <si>
    <t>FONG CHI IAO</t>
  </si>
  <si>
    <t>1264794-2</t>
  </si>
  <si>
    <t>1498416(5)</t>
  </si>
  <si>
    <t>區神父街八達新瑞祥樓11/S</t>
  </si>
  <si>
    <t>馮嘉凝</t>
  </si>
  <si>
    <t>林美嬋</t>
  </si>
  <si>
    <t>s55256</t>
  </si>
  <si>
    <t>黃文浩</t>
  </si>
  <si>
    <t>Denny</t>
  </si>
  <si>
    <t>1365525-6</t>
  </si>
  <si>
    <t>1515905(6)</t>
  </si>
  <si>
    <t>馬交石街廣華新第三座15/C</t>
  </si>
  <si>
    <t>黃耀光</t>
  </si>
  <si>
    <t>冼嘉敏</t>
  </si>
  <si>
    <t>黃桂華</t>
  </si>
  <si>
    <t>s54594</t>
  </si>
  <si>
    <t>黃俊燁</t>
  </si>
  <si>
    <t>WONG CHON IP</t>
  </si>
  <si>
    <t>1365459-4</t>
  </si>
  <si>
    <t>1513881(1)</t>
  </si>
  <si>
    <t>黃志雄/黃麗黎</t>
  </si>
  <si>
    <t>s54608</t>
  </si>
  <si>
    <t>黃嘉謙</t>
  </si>
  <si>
    <t>黑沙環斜路福海花園,福海閣3樓AB</t>
  </si>
  <si>
    <t>s55655</t>
  </si>
  <si>
    <t>黃樂兒</t>
  </si>
  <si>
    <t>1365565-5</t>
  </si>
  <si>
    <t>1524914(7)</t>
  </si>
  <si>
    <t>2010-11-12</t>
  </si>
  <si>
    <t>s54616</t>
  </si>
  <si>
    <t>黃曉悅</t>
  </si>
  <si>
    <t>WONG HIO UT</t>
  </si>
  <si>
    <t>1365461-6</t>
  </si>
  <si>
    <t>1528468(0)</t>
  </si>
  <si>
    <t>2010-10-29</t>
  </si>
  <si>
    <t>菜園路永寧廣場大廈3座3/T</t>
  </si>
  <si>
    <t>黃禮文/林嘉欣</t>
  </si>
  <si>
    <t>s54993</t>
  </si>
  <si>
    <t>楊恩淇</t>
  </si>
  <si>
    <t>IEONG IAN KEI</t>
  </si>
  <si>
    <t>1365499-3</t>
  </si>
  <si>
    <t>1524113(6)</t>
  </si>
  <si>
    <t>2010-09-26</t>
  </si>
  <si>
    <t>東北大馬路御景灣第一座25/F</t>
  </si>
  <si>
    <t>楊展逹</t>
  </si>
  <si>
    <t>楊展逹/林素镅</t>
  </si>
  <si>
    <t>s55027</t>
  </si>
  <si>
    <t>趙顯揚</t>
  </si>
  <si>
    <t>CHIO HIN IEONG</t>
  </si>
  <si>
    <t>1365502-7</t>
  </si>
  <si>
    <t>1513671(6)</t>
  </si>
  <si>
    <t>黑沙環中街63號保利達五座19/AI</t>
  </si>
  <si>
    <t>趙逹明</t>
  </si>
  <si>
    <t>s55310</t>
  </si>
  <si>
    <t>蔡俊希</t>
  </si>
  <si>
    <t>CHOI CHON HEI</t>
  </si>
  <si>
    <t>1365531-0</t>
  </si>
  <si>
    <t>1510404(5)</t>
  </si>
  <si>
    <t>2010-03-18</t>
  </si>
  <si>
    <t>勞動節大馬路廣福安花園12樓W</t>
  </si>
  <si>
    <t>s55043</t>
  </si>
  <si>
    <t>鄭湋霆</t>
  </si>
  <si>
    <t>CHENG WAI TENG</t>
  </si>
  <si>
    <t>Gideon</t>
  </si>
  <si>
    <t>1365504-3</t>
  </si>
  <si>
    <t>1512281(5)</t>
  </si>
  <si>
    <t>s55329</t>
  </si>
  <si>
    <t>鄭曉晴</t>
  </si>
  <si>
    <t>CHEANG HIO CHENG</t>
  </si>
  <si>
    <t>1365532-9</t>
  </si>
  <si>
    <t>1515811(6)</t>
  </si>
  <si>
    <t>黑沙環斜路9號新益花園第二期4/G</t>
  </si>
  <si>
    <t>s54683</t>
  </si>
  <si>
    <t>鄭曉諾</t>
  </si>
  <si>
    <t>CHEANG HIO NOK</t>
  </si>
  <si>
    <t>Neville</t>
  </si>
  <si>
    <t>1365468-3</t>
  </si>
  <si>
    <t>1514740(8)</t>
  </si>
  <si>
    <t>2010-05-29</t>
  </si>
  <si>
    <t>東北大馬路東華新十四座9樓F</t>
  </si>
  <si>
    <t>何淑賢</t>
  </si>
  <si>
    <t>s55345</t>
  </si>
  <si>
    <t>戴樂瑤</t>
  </si>
  <si>
    <t>TAI LOK IO</t>
  </si>
  <si>
    <t>1365534-5</t>
  </si>
  <si>
    <t>1513958(7)</t>
  </si>
  <si>
    <t>馬場大馬路南暉大廈第一座17/G</t>
  </si>
  <si>
    <t>s56120</t>
  </si>
  <si>
    <t>甘芷玥</t>
  </si>
  <si>
    <t>KAM CHI UT</t>
  </si>
  <si>
    <t>Martina</t>
  </si>
  <si>
    <t>1365612-0</t>
  </si>
  <si>
    <t>1526131(6)</t>
  </si>
  <si>
    <t>荷蘭園大馬路柏蕙花園2座7K</t>
  </si>
  <si>
    <t>甘鍚棠</t>
  </si>
  <si>
    <t>s54713</t>
  </si>
  <si>
    <t>甘美雪</t>
  </si>
  <si>
    <t>KAM MEI SUT</t>
  </si>
  <si>
    <t>May</t>
  </si>
  <si>
    <t>1365471-3</t>
  </si>
  <si>
    <t>1512078(5)</t>
  </si>
  <si>
    <t>2010-05-12</t>
  </si>
  <si>
    <t>s54381</t>
  </si>
  <si>
    <t>何澤明</t>
  </si>
  <si>
    <t>HO CHAK MENG</t>
  </si>
  <si>
    <t>1365438-1</t>
  </si>
  <si>
    <t>1520764(0)</t>
  </si>
  <si>
    <t>2010-09-27</t>
  </si>
  <si>
    <t>黑沙灣東北大馬路廣華新村第九座11樓H</t>
  </si>
  <si>
    <t>何玉城</t>
  </si>
  <si>
    <t>周彩珍</t>
  </si>
  <si>
    <t>s55833</t>
  </si>
  <si>
    <t>李翊琳</t>
  </si>
  <si>
    <t>LEI IEK LAM</t>
  </si>
  <si>
    <t>Musa</t>
  </si>
  <si>
    <t>1365583-3</t>
  </si>
  <si>
    <t>1508346(2)</t>
  </si>
  <si>
    <t>2010-02-04</t>
  </si>
  <si>
    <t>黑沙環斜路新益花園第三座12/F</t>
  </si>
  <si>
    <t>s55140</t>
  </si>
  <si>
    <t>李景行</t>
  </si>
  <si>
    <t>LEI KENG HANG</t>
  </si>
  <si>
    <t>1365514-0</t>
  </si>
  <si>
    <t>1523831(4)</t>
  </si>
  <si>
    <t>2010-09-25</t>
  </si>
  <si>
    <t>s54764</t>
  </si>
  <si>
    <t>李穎欣</t>
  </si>
  <si>
    <t>Kelli</t>
  </si>
  <si>
    <t>1365476-4</t>
  </si>
  <si>
    <t>1528332(8)</t>
  </si>
  <si>
    <t>2010-12-01</t>
  </si>
  <si>
    <t>黑沙灣斜路新益花園第四座14/C</t>
  </si>
  <si>
    <t>s23982</t>
  </si>
  <si>
    <t>李諾怡</t>
  </si>
  <si>
    <t>2010-12-23</t>
  </si>
  <si>
    <t>李星</t>
  </si>
  <si>
    <t>方淑華</t>
  </si>
  <si>
    <t>s56201</t>
  </si>
  <si>
    <t>周靖揚</t>
  </si>
  <si>
    <t>1365620-1</t>
  </si>
  <si>
    <t>1526077(1)</t>
  </si>
  <si>
    <t>2010-11-13</t>
  </si>
  <si>
    <t>周文輝</t>
  </si>
  <si>
    <t>黃宋婷</t>
  </si>
  <si>
    <t>s29265</t>
  </si>
  <si>
    <t>林泳彤</t>
  </si>
  <si>
    <t>Rainnie</t>
  </si>
  <si>
    <t>高利亞海軍上將大馬路180號,建華大廈12座5樓G</t>
  </si>
  <si>
    <t>林衛健</t>
  </si>
  <si>
    <t>馮潤棠</t>
  </si>
  <si>
    <t>s5585X</t>
  </si>
  <si>
    <t>林厚超</t>
  </si>
  <si>
    <t>LAM HAO CHIO</t>
  </si>
  <si>
    <t>1365585-X</t>
  </si>
  <si>
    <t>1515119(4)</t>
  </si>
  <si>
    <t>馬交石街廣華新17樓六座</t>
  </si>
  <si>
    <t>s55868</t>
  </si>
  <si>
    <t>1365586-8</t>
  </si>
  <si>
    <t>1512286(4)</t>
  </si>
  <si>
    <t>2010-05-27</t>
  </si>
  <si>
    <t>勞動節街108號裕華大廈九座5/D</t>
  </si>
  <si>
    <t>s56228</t>
  </si>
  <si>
    <t>林曉敏</t>
  </si>
  <si>
    <t>LAM HIO MAN</t>
  </si>
  <si>
    <t>Susan</t>
  </si>
  <si>
    <t>1365622-8</t>
  </si>
  <si>
    <t>1517069(9)</t>
  </si>
  <si>
    <t>林嘉輝/于丹</t>
  </si>
  <si>
    <t>s54829</t>
  </si>
  <si>
    <t>凌可欣</t>
  </si>
  <si>
    <t>LENG HO IAN</t>
  </si>
  <si>
    <t>1365482-9</t>
  </si>
  <si>
    <t>1526115(9)</t>
  </si>
  <si>
    <t>東北大馬路東華新九座14/A</t>
  </si>
  <si>
    <t>s54500</t>
  </si>
  <si>
    <t>高靖雯</t>
  </si>
  <si>
    <t>KOU CHENG MAN</t>
  </si>
  <si>
    <t>Ginger</t>
  </si>
  <si>
    <t>1365450-0</t>
  </si>
  <si>
    <t>1522030(4)</t>
  </si>
  <si>
    <t>2010-08-29</t>
  </si>
  <si>
    <t>黑沙環中心街唯德花園第二座16樓I座</t>
  </si>
  <si>
    <t>s56279</t>
  </si>
  <si>
    <t>梁浩文</t>
  </si>
  <si>
    <t>1365627-9</t>
  </si>
  <si>
    <t>1505390(3)</t>
  </si>
  <si>
    <t>飛能便度街34號輝能大廈1樓A座</t>
  </si>
  <si>
    <t>梁權勝</t>
  </si>
  <si>
    <t>王愛雪</t>
  </si>
  <si>
    <t>s54861</t>
  </si>
  <si>
    <t>梁琬貽</t>
  </si>
  <si>
    <t>LEONG UN I</t>
  </si>
  <si>
    <t>1365486-1</t>
  </si>
  <si>
    <t>1512978(6)</t>
  </si>
  <si>
    <t>勞動節大馬路廣福安花園第六座6/AT</t>
  </si>
  <si>
    <t>梁銘池</t>
  </si>
  <si>
    <t>s99148</t>
  </si>
  <si>
    <t>許雅晴</t>
  </si>
  <si>
    <t>Dianne</t>
  </si>
  <si>
    <t>s60201</t>
  </si>
  <si>
    <t>許嘉傑</t>
  </si>
  <si>
    <t>2010-10-08</t>
  </si>
  <si>
    <t>許榮宗</t>
  </si>
  <si>
    <t>李寶月</t>
  </si>
  <si>
    <t>s56325</t>
  </si>
  <si>
    <t>陳萬海</t>
  </si>
  <si>
    <t>CHAN MAN HOI</t>
  </si>
  <si>
    <t>1365632-5</t>
  </si>
  <si>
    <t>1514202(9)</t>
  </si>
  <si>
    <t>漁翁街N502,亨達大廈第二座15樓</t>
  </si>
  <si>
    <t>陳耀達</t>
  </si>
  <si>
    <t>黃彩艷</t>
  </si>
  <si>
    <t>s56333</t>
  </si>
  <si>
    <t>陳睿浩</t>
  </si>
  <si>
    <t>CHEN IOI HOU</t>
  </si>
  <si>
    <t>1365633-3</t>
  </si>
  <si>
    <t>1508872(7)</t>
  </si>
  <si>
    <t>2010-02-18</t>
  </si>
  <si>
    <t>s55949</t>
  </si>
  <si>
    <t>曾梓恆</t>
  </si>
  <si>
    <t>CHANG CHI HANG</t>
  </si>
  <si>
    <t>1365594-9</t>
  </si>
  <si>
    <t>1505079(2)</t>
  </si>
  <si>
    <t>2010-01-02</t>
  </si>
  <si>
    <t>黑沙環海邊馬路南澳花園三座6樓Z</t>
  </si>
  <si>
    <t>曾兆榮</t>
  </si>
  <si>
    <t>梁淑賢</t>
  </si>
  <si>
    <t>s5635X</t>
  </si>
  <si>
    <t>馮毅朗</t>
  </si>
  <si>
    <t>FONG NGAI LONG</t>
  </si>
  <si>
    <t>1365635-X</t>
  </si>
  <si>
    <t>1526629(9)</t>
  </si>
  <si>
    <t>s96076</t>
  </si>
  <si>
    <t>黃俊軒</t>
  </si>
  <si>
    <t>Coby</t>
  </si>
  <si>
    <t>1365498-5</t>
  </si>
  <si>
    <t>1509607(6)</t>
  </si>
  <si>
    <t>2010-04-07</t>
  </si>
  <si>
    <t>黃景輝</t>
  </si>
  <si>
    <t>葉麗琴</t>
  </si>
  <si>
    <t>s55981</t>
  </si>
  <si>
    <t>黃宥升</t>
  </si>
  <si>
    <t>WONG IAO SENG</t>
  </si>
  <si>
    <t>Garrison</t>
  </si>
  <si>
    <t>1365598-1</t>
  </si>
  <si>
    <t>1525527(6)</t>
  </si>
  <si>
    <t>2010-10-15</t>
  </si>
  <si>
    <t>東北大馬路363號金海山花園8,四,G</t>
  </si>
  <si>
    <t>郭麗琼</t>
  </si>
  <si>
    <t>s12025</t>
  </si>
  <si>
    <t>黃柏橋</t>
  </si>
  <si>
    <t>WONG PAK KIO</t>
  </si>
  <si>
    <t>Pako</t>
  </si>
  <si>
    <t>2009-06-11</t>
  </si>
  <si>
    <t>s55639</t>
  </si>
  <si>
    <t>黃珮瑜</t>
  </si>
  <si>
    <t>1365563-9</t>
  </si>
  <si>
    <t>1516167(2)</t>
  </si>
  <si>
    <t>黃智淵</t>
  </si>
  <si>
    <t>何永意</t>
  </si>
  <si>
    <t>s31756</t>
  </si>
  <si>
    <t>葉柏妃</t>
  </si>
  <si>
    <t>IP PAK FEI</t>
  </si>
  <si>
    <t>1365528-0</t>
  </si>
  <si>
    <t>1523175(6)</t>
  </si>
  <si>
    <t>2010-09-19</t>
  </si>
  <si>
    <t>葉袓遠</t>
  </si>
  <si>
    <t>s55000</t>
  </si>
  <si>
    <t>雷家豪</t>
  </si>
  <si>
    <t>1365500-0</t>
  </si>
  <si>
    <t>1511082(8)</t>
  </si>
  <si>
    <t>2010-04-30</t>
  </si>
  <si>
    <t>如意廣場金景花園銀海閣6樓H</t>
  </si>
  <si>
    <t>雷添龍/陳美寶</t>
  </si>
  <si>
    <t>s55701</t>
  </si>
  <si>
    <t>蔡沛弘</t>
  </si>
  <si>
    <t>CHOI PUI WANG</t>
  </si>
  <si>
    <t>1365570-1</t>
  </si>
  <si>
    <t>1521538(7)</t>
  </si>
  <si>
    <t>海名居第三座26/D</t>
  </si>
  <si>
    <t>蔡志淵</t>
  </si>
  <si>
    <t>鄭柳英</t>
  </si>
  <si>
    <t>s43335</t>
  </si>
  <si>
    <t>談智逸</t>
  </si>
  <si>
    <t>2009-10-25</t>
  </si>
  <si>
    <t>麥建成</t>
  </si>
  <si>
    <t>談嘉韻</t>
  </si>
  <si>
    <t>Clarence</t>
  </si>
  <si>
    <t>s55337</t>
  </si>
  <si>
    <t>盧靖嵐</t>
  </si>
  <si>
    <t>LOU CHENG LAM</t>
  </si>
  <si>
    <t>1365533-7</t>
  </si>
  <si>
    <t>1512026(4)</t>
  </si>
  <si>
    <t>2010-05-09</t>
  </si>
  <si>
    <t>馬交石街廣華新第五座11樓D</t>
  </si>
  <si>
    <t>s55051</t>
  </si>
  <si>
    <t>賴嘉謙</t>
  </si>
  <si>
    <t>LAI KA HIM</t>
  </si>
  <si>
    <t>1365505-1</t>
  </si>
  <si>
    <t>1524813(1)</t>
  </si>
  <si>
    <t>賴天盛</t>
  </si>
  <si>
    <t>黃紅敏</t>
  </si>
  <si>
    <t>原因</t>
    <phoneticPr fontId="2" type="noConversion"/>
  </si>
  <si>
    <t>身份證英文名</t>
  </si>
  <si>
    <t>畢業離校</t>
    <phoneticPr fontId="2" type="noConversion"/>
  </si>
  <si>
    <t>62174362</t>
  </si>
  <si>
    <t>盧詠賢</t>
  </si>
  <si>
    <t>66993996</t>
  </si>
  <si>
    <t>洪劍銳</t>
  </si>
  <si>
    <t>黃雪清</t>
  </si>
  <si>
    <t>Agnes</t>
  </si>
  <si>
    <t>65698932</t>
  </si>
  <si>
    <t>周建忠</t>
  </si>
  <si>
    <t>林嘉宏</t>
  </si>
  <si>
    <t>s13906</t>
  </si>
  <si>
    <t>66300289</t>
  </si>
  <si>
    <t>郭有根</t>
  </si>
  <si>
    <t>s58476</t>
  </si>
  <si>
    <t>黎芯兒</t>
  </si>
  <si>
    <t>LAI SAM I</t>
  </si>
  <si>
    <t>DE MELIM DA SILVA LUNA MAITÊ</t>
  </si>
  <si>
    <t>LEONG CHEOK HIM</t>
  </si>
  <si>
    <t>2154884-6</t>
  </si>
  <si>
    <t>2018-12-23</t>
  </si>
  <si>
    <t>s48846</t>
  </si>
  <si>
    <t>Remark</t>
  </si>
  <si>
    <t>伍浩龍</t>
  </si>
  <si>
    <t>1953236-9</t>
  </si>
  <si>
    <t>1631865(1)</t>
  </si>
  <si>
    <t>伍清毅</t>
  </si>
  <si>
    <t>李杰</t>
  </si>
  <si>
    <t>姨姨</t>
  </si>
  <si>
    <t>1950819-0</t>
  </si>
  <si>
    <t>1625048(2)</t>
  </si>
  <si>
    <t>1951580-4</t>
  </si>
  <si>
    <t>1639289(6)</t>
  </si>
  <si>
    <t>1953594-5</t>
  </si>
  <si>
    <t>1637323(5)</t>
  </si>
  <si>
    <t>1954412-X</t>
  </si>
  <si>
    <t>1624256(2)</t>
  </si>
  <si>
    <t>66307069</t>
  </si>
  <si>
    <t>李健雄</t>
  </si>
  <si>
    <t>1954776-5</t>
  </si>
  <si>
    <t>1637431(6)</t>
  </si>
  <si>
    <t>林星華</t>
  </si>
  <si>
    <t>周明珠</t>
  </si>
  <si>
    <t>林宥心</t>
  </si>
  <si>
    <t>1952912-0</t>
  </si>
  <si>
    <t>1638361(4)</t>
  </si>
  <si>
    <t>林東華</t>
  </si>
  <si>
    <t>吳婉聰</t>
  </si>
  <si>
    <t>1950469-1</t>
  </si>
  <si>
    <t>1640153(1)</t>
  </si>
  <si>
    <t>66683257</t>
  </si>
  <si>
    <t>1951905-2</t>
  </si>
  <si>
    <t>1630504(7)</t>
  </si>
  <si>
    <t>65584349</t>
  </si>
  <si>
    <t>柯嘉銘</t>
  </si>
  <si>
    <t>1955686-1</t>
  </si>
  <si>
    <t>1626166(1)</t>
  </si>
  <si>
    <t>65650471</t>
  </si>
  <si>
    <t>1953606-2</t>
  </si>
  <si>
    <t>1630649(0)</t>
  </si>
  <si>
    <t>66809721</t>
  </si>
  <si>
    <t>1952405-6</t>
  </si>
  <si>
    <t>1633163(9)</t>
  </si>
  <si>
    <t>66959513</t>
  </si>
  <si>
    <t>1952708-X</t>
  </si>
  <si>
    <t>1622219(2)</t>
  </si>
  <si>
    <t>1952059-X</t>
  </si>
  <si>
    <t>1635488(8)</t>
  </si>
  <si>
    <t>66316190</t>
  </si>
  <si>
    <t>1955725-6</t>
  </si>
  <si>
    <t>1641367(6)</t>
  </si>
  <si>
    <t>63769470</t>
  </si>
  <si>
    <t>梁偉欽</t>
  </si>
  <si>
    <t>1951193-0</t>
  </si>
  <si>
    <t>1639073(4)</t>
  </si>
  <si>
    <t>66296695</t>
  </si>
  <si>
    <t>郭英健</t>
  </si>
  <si>
    <t>1950996-0</t>
  </si>
  <si>
    <t>1628031(5)</t>
  </si>
  <si>
    <t>66667836</t>
  </si>
  <si>
    <t>62889526</t>
  </si>
  <si>
    <t>1955727-2</t>
  </si>
  <si>
    <t>1641373(4)</t>
  </si>
  <si>
    <t>66875819</t>
  </si>
  <si>
    <t>1955385-4</t>
  </si>
  <si>
    <t>1638864(7)</t>
  </si>
  <si>
    <t>65665664</t>
  </si>
  <si>
    <t>麥根源</t>
  </si>
  <si>
    <t>1953040-4</t>
  </si>
  <si>
    <t>1636980(3)</t>
  </si>
  <si>
    <t>麥石洪</t>
  </si>
  <si>
    <t>馮氏燕</t>
  </si>
  <si>
    <t>1953622-4</t>
  </si>
  <si>
    <t>1639892(7)</t>
  </si>
  <si>
    <t>1953488-4</t>
  </si>
  <si>
    <t>1630852(0)</t>
  </si>
  <si>
    <t>62668996</t>
  </si>
  <si>
    <t>1954795-1</t>
  </si>
  <si>
    <t>1633457(5)</t>
  </si>
  <si>
    <t>1952800-0</t>
  </si>
  <si>
    <t>1637261(7)</t>
  </si>
  <si>
    <t>66663297</t>
  </si>
  <si>
    <t>1950312-1</t>
  </si>
  <si>
    <t>1631649(9)</t>
  </si>
  <si>
    <t>63121988</t>
  </si>
  <si>
    <t>潘樂瑤</t>
  </si>
  <si>
    <t>1950430-6</t>
  </si>
  <si>
    <t>1639331(6)</t>
  </si>
  <si>
    <t>1952105-7</t>
  </si>
  <si>
    <t>1636494(5)</t>
  </si>
  <si>
    <t>66144622</t>
  </si>
  <si>
    <t>黎錦明</t>
  </si>
  <si>
    <t>1955059-6</t>
  </si>
  <si>
    <t>1628654(4)</t>
  </si>
  <si>
    <t>1953342-X</t>
  </si>
  <si>
    <t>1625485(6)</t>
  </si>
  <si>
    <t>1953932-0</t>
  </si>
  <si>
    <t>1635181(9)</t>
  </si>
  <si>
    <t>66805370</t>
  </si>
  <si>
    <t>66320733</t>
  </si>
  <si>
    <t>羅浩晉</t>
  </si>
  <si>
    <t>1954421-9</t>
  </si>
  <si>
    <t>1636017(4)</t>
  </si>
  <si>
    <t>1953156-7</t>
  </si>
  <si>
    <t>1631323(1)</t>
  </si>
  <si>
    <t>66565056</t>
  </si>
  <si>
    <t>1951358-5</t>
  </si>
  <si>
    <t>1630084(0)</t>
  </si>
  <si>
    <t>1953492-2</t>
  </si>
  <si>
    <t>1630241(6)</t>
  </si>
  <si>
    <t>68813255</t>
  </si>
  <si>
    <t>王華倫</t>
  </si>
  <si>
    <t>蔡巧莉</t>
  </si>
  <si>
    <t>王霆軒</t>
  </si>
  <si>
    <t>1961890-5</t>
  </si>
  <si>
    <t>1639030(4)</t>
  </si>
  <si>
    <t>王大偉</t>
  </si>
  <si>
    <t>蔣淑蘭</t>
  </si>
  <si>
    <t>1955625-X</t>
  </si>
  <si>
    <t>1635316(1)</t>
  </si>
  <si>
    <t>王培強</t>
  </si>
  <si>
    <t>伍柏濠</t>
  </si>
  <si>
    <t>1955753-1</t>
  </si>
  <si>
    <t>1639723(4)</t>
  </si>
  <si>
    <t>伍兆輝</t>
  </si>
  <si>
    <t>施艷玲</t>
  </si>
  <si>
    <t>1952533-8</t>
  </si>
  <si>
    <t>1626399(8)</t>
  </si>
  <si>
    <t>澳門李寶椿街青洲坊大廈第二座7樓I</t>
  </si>
  <si>
    <t>1954676-9</t>
  </si>
  <si>
    <t>1636306(1)</t>
  </si>
  <si>
    <t>1951726-2</t>
  </si>
  <si>
    <t>1638667(4)</t>
  </si>
  <si>
    <t>66328921</t>
  </si>
  <si>
    <t>吳智達</t>
  </si>
  <si>
    <t>NG CHI TAT</t>
  </si>
  <si>
    <t>1951093-4</t>
  </si>
  <si>
    <t>1635205(6)</t>
  </si>
  <si>
    <t>吳世杰</t>
  </si>
  <si>
    <t>酁玄玉</t>
  </si>
  <si>
    <t>1951573-1</t>
  </si>
  <si>
    <t>1633197(7)</t>
  </si>
  <si>
    <t>62687617</t>
  </si>
  <si>
    <t>李美棟</t>
  </si>
  <si>
    <t>蔡菁怡</t>
  </si>
  <si>
    <t>1953157-5</t>
  </si>
  <si>
    <t>1631316(5)</t>
  </si>
  <si>
    <t>1952334-3</t>
  </si>
  <si>
    <t>1628341(8)</t>
  </si>
  <si>
    <t>林嘉雄</t>
  </si>
  <si>
    <t>陳桂嬋</t>
  </si>
  <si>
    <t>林覓途</t>
  </si>
  <si>
    <t>Pharrell</t>
  </si>
  <si>
    <t>1954895-8</t>
  </si>
  <si>
    <t>1625642(2)</t>
  </si>
  <si>
    <t>林家平</t>
  </si>
  <si>
    <t>謝欣欣</t>
  </si>
  <si>
    <t>1954815-X</t>
  </si>
  <si>
    <t>1633785(9)</t>
  </si>
  <si>
    <t>1955477-X</t>
  </si>
  <si>
    <t>1640989(8)</t>
  </si>
  <si>
    <t>66241230</t>
  </si>
  <si>
    <t>66698320</t>
  </si>
  <si>
    <t>1953527-9</t>
  </si>
  <si>
    <t>1635718(8)</t>
  </si>
  <si>
    <t>62196593</t>
  </si>
  <si>
    <t>1953689-5</t>
  </si>
  <si>
    <t>1632248(9)</t>
  </si>
  <si>
    <t>65333355</t>
  </si>
  <si>
    <t>1954813-3</t>
  </si>
  <si>
    <t>1629734(3)</t>
  </si>
  <si>
    <t>68602144</t>
  </si>
  <si>
    <t>陳遠威</t>
  </si>
  <si>
    <t>1955689-6</t>
  </si>
  <si>
    <t>1638119(6)</t>
  </si>
  <si>
    <t>66602295</t>
  </si>
  <si>
    <t>1950616-3</t>
  </si>
  <si>
    <t>1626416(0)</t>
  </si>
  <si>
    <t>63038880</t>
  </si>
  <si>
    <t>1954995-4</t>
  </si>
  <si>
    <t>1642416(0)</t>
  </si>
  <si>
    <t>66872935</t>
  </si>
  <si>
    <t>1950510-8</t>
  </si>
  <si>
    <t>1629085(0)</t>
  </si>
  <si>
    <t>62535307</t>
  </si>
  <si>
    <t>28512788</t>
  </si>
  <si>
    <t>麥偉成</t>
  </si>
  <si>
    <t>1954902-4</t>
  </si>
  <si>
    <t>1635306(2)</t>
  </si>
  <si>
    <t>黃延禧</t>
  </si>
  <si>
    <t>Isaac</t>
  </si>
  <si>
    <t>1953793-X</t>
  </si>
  <si>
    <t>1640647(2)</t>
  </si>
  <si>
    <t>黃茂林</t>
  </si>
  <si>
    <t>吳秀儀</t>
  </si>
  <si>
    <t>1950007-6</t>
  </si>
  <si>
    <t>1635172(8)</t>
  </si>
  <si>
    <t>1953188-5</t>
  </si>
  <si>
    <t>1630318(2)</t>
  </si>
  <si>
    <t>66258652</t>
  </si>
  <si>
    <t>1950246-X</t>
  </si>
  <si>
    <t>1630480(0)</t>
  </si>
  <si>
    <t>63283990</t>
  </si>
  <si>
    <t>1954517-7</t>
  </si>
  <si>
    <t>1627368(2)</t>
  </si>
  <si>
    <t>65636885</t>
  </si>
  <si>
    <t>1953676-3</t>
  </si>
  <si>
    <t>1633185(2)</t>
  </si>
  <si>
    <t>1955221-1</t>
  </si>
  <si>
    <t>1630735(7)</t>
  </si>
  <si>
    <t>66221245</t>
  </si>
  <si>
    <t>1953666-6</t>
  </si>
  <si>
    <t>1628902(7)</t>
  </si>
  <si>
    <t>63354008</t>
  </si>
  <si>
    <t>鄭俊鑫</t>
  </si>
  <si>
    <t>1950964-2</t>
  </si>
  <si>
    <t>1639826(5)</t>
  </si>
  <si>
    <t>66511704</t>
  </si>
  <si>
    <t>1952757-8</t>
  </si>
  <si>
    <t>1631939(4)</t>
  </si>
  <si>
    <t>譚智然</t>
  </si>
  <si>
    <t>1954166-X</t>
  </si>
  <si>
    <t>1636838(3)</t>
  </si>
  <si>
    <t>譚順輝</t>
  </si>
  <si>
    <t>馬建英</t>
  </si>
  <si>
    <t>1953474-4</t>
  </si>
  <si>
    <t>1637495(1)</t>
  </si>
  <si>
    <t>蘇耀騰</t>
  </si>
  <si>
    <t>1951180-9</t>
  </si>
  <si>
    <t>1640870(0)</t>
  </si>
  <si>
    <t>62020161</t>
  </si>
  <si>
    <t>1951239-2</t>
  </si>
  <si>
    <t>1640282(8)</t>
  </si>
  <si>
    <t>62305557</t>
  </si>
  <si>
    <t>62305575</t>
  </si>
  <si>
    <t>1952759-4</t>
  </si>
  <si>
    <t>1633892(3)</t>
  </si>
  <si>
    <t>68812366</t>
  </si>
  <si>
    <t>1952874-4</t>
  </si>
  <si>
    <t>1627941(6)</t>
  </si>
  <si>
    <t>李家杰</t>
  </si>
  <si>
    <t>關萬兒</t>
  </si>
  <si>
    <t>1956312-4</t>
  </si>
  <si>
    <t>1638038(8)</t>
  </si>
  <si>
    <t>63107288</t>
  </si>
  <si>
    <t>62227769</t>
  </si>
  <si>
    <t>李旭鋒</t>
  </si>
  <si>
    <t>梁嘉碧</t>
  </si>
  <si>
    <t>1950459-4</t>
  </si>
  <si>
    <t>1626804(7)</t>
  </si>
  <si>
    <t>1954416-2</t>
  </si>
  <si>
    <t>1635135(5)</t>
  </si>
  <si>
    <t>林根培</t>
  </si>
  <si>
    <t>陳小華</t>
  </si>
  <si>
    <t>1950484-5</t>
  </si>
  <si>
    <t>1624433(7)</t>
  </si>
  <si>
    <t>63035503</t>
  </si>
  <si>
    <t>林婷婷</t>
  </si>
  <si>
    <t>金澍沅</t>
  </si>
  <si>
    <t>KIM JOO WON</t>
  </si>
  <si>
    <t>Joowon</t>
  </si>
  <si>
    <t>1952583-4</t>
  </si>
  <si>
    <t>1629226(0)</t>
  </si>
  <si>
    <t>趙可儀</t>
  </si>
  <si>
    <t>1951446-8</t>
  </si>
  <si>
    <t>1636807(8)</t>
  </si>
  <si>
    <t>66687784</t>
  </si>
  <si>
    <t>AO SOI LON</t>
  </si>
  <si>
    <t>KONG CHON IO</t>
  </si>
  <si>
    <t>1955533-4</t>
  </si>
  <si>
    <t>1640471(7)</t>
  </si>
  <si>
    <t>張文俊</t>
  </si>
  <si>
    <t>1952597-4</t>
  </si>
  <si>
    <t>1630171(5)</t>
  </si>
  <si>
    <t>1951040-3</t>
  </si>
  <si>
    <t>1637077(7)</t>
  </si>
  <si>
    <t>66617210</t>
  </si>
  <si>
    <t>1953820-0</t>
  </si>
  <si>
    <t>1634878(1)</t>
  </si>
  <si>
    <t>63060206</t>
  </si>
  <si>
    <t>莫晉熹</t>
  </si>
  <si>
    <t>1950755-0</t>
  </si>
  <si>
    <t>1631340(5)</t>
  </si>
  <si>
    <t>莫明明</t>
  </si>
  <si>
    <t>馬靜芳</t>
  </si>
  <si>
    <t>1952497-8</t>
  </si>
  <si>
    <t>1630545(0)</t>
  </si>
  <si>
    <t>1954446-4</t>
  </si>
  <si>
    <t>1632296(8)</t>
  </si>
  <si>
    <t>62698787</t>
  </si>
  <si>
    <t>陳詩妍</t>
  </si>
  <si>
    <t>CHAN SI IN EUNICE</t>
  </si>
  <si>
    <t>1954459-6</t>
  </si>
  <si>
    <t>1636186(7)</t>
  </si>
  <si>
    <t>陳榮明</t>
  </si>
  <si>
    <t>1952203-7</t>
  </si>
  <si>
    <t>1635263(5)</t>
  </si>
  <si>
    <t>1954063-9</t>
  </si>
  <si>
    <t>1626027(5)</t>
  </si>
  <si>
    <t>1950047-5</t>
  </si>
  <si>
    <t>1641150(6)</t>
  </si>
  <si>
    <t>66588415</t>
  </si>
  <si>
    <t>楊嘉怡</t>
  </si>
  <si>
    <t>1952571-0</t>
  </si>
  <si>
    <t>1635803(8)</t>
  </si>
  <si>
    <t>楊志榮</t>
  </si>
  <si>
    <t>1952482-X</t>
  </si>
  <si>
    <t>1628869(8)</t>
  </si>
  <si>
    <t>劉俊賢</t>
  </si>
  <si>
    <t>1952484-6</t>
  </si>
  <si>
    <t>1640467(5)</t>
  </si>
  <si>
    <t>劉家祠</t>
  </si>
  <si>
    <t>黃惠霞</t>
  </si>
  <si>
    <t>1953275-X</t>
  </si>
  <si>
    <t>1625460(9)</t>
  </si>
  <si>
    <t>62796496</t>
  </si>
  <si>
    <t>1954840-0</t>
  </si>
  <si>
    <t>1636196(6)</t>
  </si>
  <si>
    <t>66337620</t>
  </si>
  <si>
    <t>潘俊泓</t>
  </si>
  <si>
    <t>1955649-7</t>
  </si>
  <si>
    <t>1632580(5)</t>
  </si>
  <si>
    <t>潘杰</t>
  </si>
  <si>
    <t>1950174-9</t>
  </si>
  <si>
    <t>1640039(2)</t>
  </si>
  <si>
    <t>66525155</t>
  </si>
  <si>
    <t>1951661-4</t>
  </si>
  <si>
    <t>1639419(9)</t>
  </si>
  <si>
    <t>66606843</t>
  </si>
  <si>
    <t>鄭立輝</t>
  </si>
  <si>
    <t>1950482-9</t>
  </si>
  <si>
    <t>1626760(1)</t>
  </si>
  <si>
    <t>66688059</t>
  </si>
  <si>
    <t>1953278-4</t>
  </si>
  <si>
    <t>1640718(1)</t>
  </si>
  <si>
    <t>66511009</t>
  </si>
  <si>
    <t>66839648</t>
  </si>
  <si>
    <t>1951181-7</t>
  </si>
  <si>
    <t>1636585(0)</t>
  </si>
  <si>
    <t>66633859</t>
  </si>
  <si>
    <t>66125565</t>
  </si>
  <si>
    <t>1953618-6</t>
  </si>
  <si>
    <t>1640596(1)</t>
  </si>
  <si>
    <t>66609767</t>
  </si>
  <si>
    <t>1953497-3</t>
  </si>
  <si>
    <t>1637288(0)</t>
  </si>
  <si>
    <t>66246111</t>
  </si>
  <si>
    <t>1953332-2</t>
  </si>
  <si>
    <t>1639446(2)</t>
  </si>
  <si>
    <t>62648668</t>
  </si>
  <si>
    <t>1955589-X</t>
  </si>
  <si>
    <t>1640224(0)</t>
  </si>
  <si>
    <t>1953855-3</t>
  </si>
  <si>
    <t>1630538(5)</t>
  </si>
  <si>
    <t>澳門東方明珠街寰宇天下第一座43樓A</t>
  </si>
  <si>
    <t>吳曉波</t>
  </si>
  <si>
    <t>1952512-5</t>
  </si>
  <si>
    <t>1631342(1)</t>
  </si>
  <si>
    <t>66678029</t>
  </si>
  <si>
    <t>1955242-4</t>
  </si>
  <si>
    <t>1640880(9)</t>
  </si>
  <si>
    <t>66511937</t>
  </si>
  <si>
    <t>1950866-2</t>
  </si>
  <si>
    <t>1640107(7)</t>
  </si>
  <si>
    <t>63831160</t>
  </si>
  <si>
    <t>李錫良</t>
  </si>
  <si>
    <t>毛小燕</t>
  </si>
  <si>
    <t>李浚銘</t>
  </si>
  <si>
    <t>Casmo</t>
  </si>
  <si>
    <t>1951544-8</t>
  </si>
  <si>
    <t>1629329(2)</t>
  </si>
  <si>
    <t>李栢蔭</t>
  </si>
  <si>
    <t>楊玉開</t>
  </si>
  <si>
    <t>1956261-6</t>
  </si>
  <si>
    <t>1627696(6)</t>
  </si>
  <si>
    <t>65655141</t>
  </si>
  <si>
    <t>1952275-4</t>
  </si>
  <si>
    <t>1628556(1)</t>
  </si>
  <si>
    <t>林子濠</t>
  </si>
  <si>
    <t>1952768-3</t>
  </si>
  <si>
    <t>1633496(3)</t>
  </si>
  <si>
    <t>林時鴻</t>
  </si>
  <si>
    <t>吳燕燕</t>
  </si>
  <si>
    <t>1951182-5</t>
  </si>
  <si>
    <t>1634774(2)</t>
  </si>
  <si>
    <t>66897743</t>
  </si>
  <si>
    <t>1950860-3</t>
  </si>
  <si>
    <t>1628804(5)</t>
  </si>
  <si>
    <t>夏智聰</t>
  </si>
  <si>
    <t>HA CHI CHONG</t>
  </si>
  <si>
    <t>1951026-8</t>
  </si>
  <si>
    <t>1628222(0)</t>
  </si>
  <si>
    <t>夏松威</t>
  </si>
  <si>
    <t>張永蘭</t>
  </si>
  <si>
    <t>1956347-7</t>
  </si>
  <si>
    <t>1637402(7)</t>
  </si>
  <si>
    <t>66696424</t>
  </si>
  <si>
    <t>1953005-6</t>
  </si>
  <si>
    <t>1633995(4)</t>
  </si>
  <si>
    <t>66966225</t>
  </si>
  <si>
    <t>1951224-4</t>
  </si>
  <si>
    <t>1641038(3)</t>
  </si>
  <si>
    <t>66213400</t>
  </si>
  <si>
    <t>1953735-2</t>
  </si>
  <si>
    <t>1629399(5)</t>
  </si>
  <si>
    <t>66310735</t>
  </si>
  <si>
    <t>梁偉藝</t>
  </si>
  <si>
    <t>陳芷恩</t>
  </si>
  <si>
    <t>1953481-7</t>
  </si>
  <si>
    <t>1629009(0)</t>
  </si>
  <si>
    <t>1950676-7</t>
  </si>
  <si>
    <t>1635229(6)</t>
  </si>
  <si>
    <t>1953732-8</t>
  </si>
  <si>
    <t>1630220(0)</t>
  </si>
  <si>
    <t>65679113</t>
  </si>
  <si>
    <t>黃梓軒</t>
  </si>
  <si>
    <t>1953716-6</t>
  </si>
  <si>
    <t>1640945(0)</t>
  </si>
  <si>
    <t>黃星祥</t>
  </si>
  <si>
    <t>1953160-5</t>
  </si>
  <si>
    <t>1637958(8)</t>
  </si>
  <si>
    <t>63828622</t>
  </si>
  <si>
    <t>1953575-9</t>
  </si>
  <si>
    <t>1641369(2)</t>
  </si>
  <si>
    <t>66118555</t>
  </si>
  <si>
    <t>1953118-4</t>
  </si>
  <si>
    <t>1638569(2)</t>
  </si>
  <si>
    <t>珠海拱北昌盛花園11棟2單元19樓C室</t>
  </si>
  <si>
    <t>65632865</t>
  </si>
  <si>
    <t>66119580</t>
  </si>
  <si>
    <t>葉建明</t>
  </si>
  <si>
    <t>1953462-0</t>
  </si>
  <si>
    <t>1638871(2)</t>
  </si>
  <si>
    <t>62926033</t>
  </si>
  <si>
    <t>1951338-0</t>
  </si>
  <si>
    <t>1636030(7)</t>
  </si>
  <si>
    <t>66320523</t>
  </si>
  <si>
    <t>1953722-0</t>
  </si>
  <si>
    <t>1636657(7)</t>
  </si>
  <si>
    <t>62173390</t>
  </si>
  <si>
    <t>鄭浚傑</t>
  </si>
  <si>
    <t>1951468-9</t>
  </si>
  <si>
    <t>1640319(8)</t>
  </si>
  <si>
    <t>鄭志聰</t>
  </si>
  <si>
    <t>1954766-8</t>
  </si>
  <si>
    <t>1642307(1)</t>
  </si>
  <si>
    <t>66553414</t>
  </si>
  <si>
    <t>1955641-1</t>
  </si>
  <si>
    <t>1628756(7)</t>
  </si>
  <si>
    <t>1951243-0</t>
  </si>
  <si>
    <t>1627616(4)</t>
  </si>
  <si>
    <t>66399845</t>
  </si>
  <si>
    <t>1954918-0</t>
  </si>
  <si>
    <t>1640725(6)</t>
  </si>
  <si>
    <t>1953345-4</t>
  </si>
  <si>
    <t>1633596(0)</t>
  </si>
  <si>
    <t>1953280-6</t>
  </si>
  <si>
    <t>1639564(2)</t>
  </si>
  <si>
    <t>62893636</t>
  </si>
  <si>
    <t>阮少龍</t>
  </si>
  <si>
    <t>1953999-1</t>
  </si>
  <si>
    <t>1623080(7)</t>
  </si>
  <si>
    <t>63000148</t>
  </si>
  <si>
    <t>周志濤</t>
  </si>
  <si>
    <t>譚碧韻</t>
  </si>
  <si>
    <t>1954775-7</t>
  </si>
  <si>
    <t>1637432(4)</t>
  </si>
  <si>
    <t>1956139-3</t>
  </si>
  <si>
    <t>62171828</t>
  </si>
  <si>
    <t>林杜龍</t>
  </si>
  <si>
    <t>1956180-6</t>
  </si>
  <si>
    <t>1630354(7)</t>
  </si>
  <si>
    <t>66330762</t>
  </si>
  <si>
    <t>1952418-8</t>
  </si>
  <si>
    <t>1631188(8)</t>
  </si>
  <si>
    <t>66866122</t>
  </si>
  <si>
    <t>林芷蕊</t>
  </si>
  <si>
    <t>1636027(3)</t>
  </si>
  <si>
    <t>衣寧</t>
  </si>
  <si>
    <t>林秀欣</t>
  </si>
  <si>
    <t>1950669-4</t>
  </si>
  <si>
    <t>1626904(5)</t>
  </si>
  <si>
    <t>66577893</t>
  </si>
  <si>
    <t>1954805-2</t>
  </si>
  <si>
    <t>1637883(8)</t>
  </si>
  <si>
    <t>62205513</t>
  </si>
  <si>
    <t>63049126</t>
  </si>
  <si>
    <t>62885198</t>
  </si>
  <si>
    <t>洪偉樂</t>
  </si>
  <si>
    <t>1955767-1</t>
  </si>
  <si>
    <t>1640975(7)</t>
  </si>
  <si>
    <t>洪定文</t>
  </si>
  <si>
    <t>歐陽綺珊</t>
  </si>
  <si>
    <t>1953207-5</t>
  </si>
  <si>
    <t>1627327(8)</t>
  </si>
  <si>
    <t>68263917</t>
  </si>
  <si>
    <t>范琳珮</t>
  </si>
  <si>
    <t>1952417-X</t>
  </si>
  <si>
    <t>1638970(2)</t>
  </si>
  <si>
    <t>62772087</t>
  </si>
  <si>
    <t>範奕靈</t>
  </si>
  <si>
    <t>吳小冰</t>
  </si>
  <si>
    <t>梁皓汶</t>
  </si>
  <si>
    <t>1953851-0</t>
  </si>
  <si>
    <t>1633878(2)</t>
  </si>
  <si>
    <t>1953211-3</t>
  </si>
  <si>
    <t>1628324(4)</t>
  </si>
  <si>
    <t>莊俊毅</t>
  </si>
  <si>
    <t>崔文英</t>
  </si>
  <si>
    <t>1953433-7</t>
  </si>
  <si>
    <t>1629538(8)</t>
  </si>
  <si>
    <t>63388863</t>
  </si>
  <si>
    <t>1953434-5</t>
  </si>
  <si>
    <t>1629533(9)</t>
  </si>
  <si>
    <t>1952506-0</t>
  </si>
  <si>
    <t>1635215(5)</t>
  </si>
  <si>
    <t>1952587-7</t>
  </si>
  <si>
    <t>1638554(4)</t>
  </si>
  <si>
    <t>黃語可</t>
  </si>
  <si>
    <t>Yuco</t>
  </si>
  <si>
    <t>1626694(2)</t>
  </si>
  <si>
    <t>黃志瓏</t>
  </si>
  <si>
    <t>鄧斐升</t>
  </si>
  <si>
    <t>1953521-X</t>
  </si>
  <si>
    <t>1625990(5)</t>
  </si>
  <si>
    <t>66515321</t>
  </si>
  <si>
    <t>1956338-8</t>
  </si>
  <si>
    <t>1639056(9)</t>
  </si>
  <si>
    <t>1956092-3</t>
  </si>
  <si>
    <t>S805976(6)</t>
  </si>
  <si>
    <t>65641024</t>
  </si>
  <si>
    <t>63881400</t>
  </si>
  <si>
    <t>1955684-5</t>
  </si>
  <si>
    <t>1640910(4)</t>
  </si>
  <si>
    <t>1953419-1</t>
  </si>
  <si>
    <t>1630360(4)</t>
  </si>
  <si>
    <t>66375181</t>
  </si>
  <si>
    <t>歐陽均宇</t>
  </si>
  <si>
    <t>1953267-9</t>
  </si>
  <si>
    <t>1633170(4)</t>
  </si>
  <si>
    <t>歐陽錦盛</t>
  </si>
  <si>
    <t>黃瑤瑤</t>
  </si>
  <si>
    <t>1953526-0</t>
  </si>
  <si>
    <t>1637493(6)</t>
  </si>
  <si>
    <t>歐陽尚勇</t>
  </si>
  <si>
    <t>鄭東翰</t>
  </si>
  <si>
    <t>Kieran</t>
  </si>
  <si>
    <t>1954056-6</t>
  </si>
  <si>
    <t>1638445(5)</t>
  </si>
  <si>
    <t>鄭冲榮</t>
  </si>
  <si>
    <t>梁小琴</t>
  </si>
  <si>
    <t>1950024-6</t>
  </si>
  <si>
    <t>1627358(3)</t>
  </si>
  <si>
    <t>68161666</t>
  </si>
  <si>
    <t>1952542-7</t>
  </si>
  <si>
    <t>1638389(5)</t>
  </si>
  <si>
    <t>戴力</t>
  </si>
  <si>
    <t>蔡海花</t>
  </si>
  <si>
    <t>1953763-8</t>
  </si>
  <si>
    <t>1630835(5)</t>
  </si>
  <si>
    <t>1955702-7</t>
  </si>
  <si>
    <t>1633074(8)</t>
  </si>
  <si>
    <t>澳門永康街康樂新村一座樂平樓4樓B</t>
  </si>
  <si>
    <t>1953904-5</t>
  </si>
  <si>
    <t>1632599(5)</t>
  </si>
  <si>
    <t>1950665-1</t>
  </si>
  <si>
    <t>1635666(9)</t>
  </si>
  <si>
    <t>62282553</t>
  </si>
  <si>
    <t>余家偉</t>
  </si>
  <si>
    <t>利禧喬</t>
  </si>
  <si>
    <t>1954988-1</t>
  </si>
  <si>
    <t>1629537(0)</t>
  </si>
  <si>
    <t>周惠聰</t>
  </si>
  <si>
    <t>1952913-9</t>
  </si>
  <si>
    <t>1629488(6)</t>
  </si>
  <si>
    <t>63011205</t>
  </si>
  <si>
    <t>吳志偉</t>
  </si>
  <si>
    <t>袁曉貞</t>
  </si>
  <si>
    <t>吳勝宇</t>
  </si>
  <si>
    <t>1953017-X</t>
  </si>
  <si>
    <t>1631531(9)</t>
  </si>
  <si>
    <t>吳世界</t>
  </si>
  <si>
    <t>施琦芳</t>
  </si>
  <si>
    <t>李芊昕</t>
  </si>
  <si>
    <t>Summer</t>
  </si>
  <si>
    <t>1954924-5</t>
  </si>
  <si>
    <t>1640610(0)</t>
  </si>
  <si>
    <t>李雄</t>
  </si>
  <si>
    <t>鄺寶嫦</t>
  </si>
  <si>
    <t>1953734-4</t>
  </si>
  <si>
    <t>1637293(0)</t>
  </si>
  <si>
    <t>1953131-1</t>
  </si>
  <si>
    <t>1634505(0)</t>
  </si>
  <si>
    <t>65715135</t>
  </si>
  <si>
    <t>68333838</t>
  </si>
  <si>
    <t>林文達</t>
  </si>
  <si>
    <t>1953162-1</t>
  </si>
  <si>
    <t>1632763(7)</t>
  </si>
  <si>
    <t>62170660</t>
  </si>
  <si>
    <t>1955773-6</t>
  </si>
  <si>
    <t>1666218(1)</t>
  </si>
  <si>
    <t>66674069</t>
  </si>
  <si>
    <t>1375107785</t>
  </si>
  <si>
    <t>施宇皓</t>
  </si>
  <si>
    <t>1957548-3</t>
  </si>
  <si>
    <t>1632699(3)</t>
  </si>
  <si>
    <t>施振華</t>
  </si>
  <si>
    <t>1953487-6</t>
  </si>
  <si>
    <t>1630443(8)</t>
  </si>
  <si>
    <t>66339777</t>
  </si>
  <si>
    <t>1952740-3</t>
  </si>
  <si>
    <t>1626699(1)</t>
  </si>
  <si>
    <t>1955730-2</t>
  </si>
  <si>
    <t>1629821(8)</t>
  </si>
  <si>
    <t>62999468</t>
  </si>
  <si>
    <t>張柏濠</t>
  </si>
  <si>
    <t>1952776-4</t>
  </si>
  <si>
    <t>1627470(6)</t>
  </si>
  <si>
    <t>張祥發</t>
  </si>
  <si>
    <t>林彩仲</t>
  </si>
  <si>
    <t>1951496-4</t>
  </si>
  <si>
    <t>1634721(3)</t>
  </si>
  <si>
    <t>66120345</t>
  </si>
  <si>
    <t>1953300-4</t>
  </si>
  <si>
    <t>1635631(3)</t>
  </si>
  <si>
    <t>1953083-8</t>
  </si>
  <si>
    <t>1636063(8)</t>
  </si>
  <si>
    <t>65710699</t>
  </si>
  <si>
    <t>許圓滿</t>
  </si>
  <si>
    <t>1953806-5</t>
  </si>
  <si>
    <t>1627923(4)</t>
  </si>
  <si>
    <t>66855097</t>
  </si>
  <si>
    <t>1954793-5</t>
  </si>
  <si>
    <t>1638856(3)</t>
  </si>
  <si>
    <t>1951362-3</t>
  </si>
  <si>
    <t>1633071(4)</t>
  </si>
  <si>
    <t>1952676-8</t>
  </si>
  <si>
    <t>1634363(4)</t>
  </si>
  <si>
    <t>62330005</t>
  </si>
  <si>
    <t>1955784-1</t>
  </si>
  <si>
    <t>1640198(6)</t>
  </si>
  <si>
    <t>63773919</t>
  </si>
  <si>
    <t>1952681-4</t>
  </si>
  <si>
    <t>1635112(4)</t>
  </si>
  <si>
    <t>1955945-3</t>
  </si>
  <si>
    <t>1640155(6)</t>
  </si>
  <si>
    <t>66389815</t>
  </si>
  <si>
    <t>馮子龍</t>
  </si>
  <si>
    <t>1952897-3</t>
  </si>
  <si>
    <t>1640468(3)</t>
  </si>
  <si>
    <t>65889874</t>
  </si>
  <si>
    <t>1952857-4</t>
  </si>
  <si>
    <t>1627439(1)</t>
  </si>
  <si>
    <t>66885462</t>
  </si>
  <si>
    <t>66622721</t>
  </si>
  <si>
    <t>賀潔玲</t>
  </si>
  <si>
    <t>陳愛金</t>
  </si>
  <si>
    <t>1956266-7</t>
  </si>
  <si>
    <t>1635463(1)</t>
  </si>
  <si>
    <t>66527996</t>
  </si>
  <si>
    <t>1955780-9</t>
  </si>
  <si>
    <t>1640799(1)</t>
  </si>
  <si>
    <t>62833878</t>
  </si>
  <si>
    <t>62034085</t>
  </si>
  <si>
    <t>盧柏然</t>
  </si>
  <si>
    <t>1955662-4</t>
  </si>
  <si>
    <t>1631541(8)</t>
  </si>
  <si>
    <t>盧金培</t>
  </si>
  <si>
    <t>梁雪芬</t>
  </si>
  <si>
    <t>1952369-6</t>
  </si>
  <si>
    <t>1631967(5)</t>
  </si>
  <si>
    <t>66363457</t>
  </si>
  <si>
    <t>1953346-2</t>
  </si>
  <si>
    <t>1640660(5)</t>
  </si>
  <si>
    <t>1853539-9</t>
  </si>
  <si>
    <t>1617749(5)</t>
  </si>
  <si>
    <t>1851407-3</t>
  </si>
  <si>
    <t>1621414(0)</t>
  </si>
  <si>
    <t>1853291-8</t>
  </si>
  <si>
    <t>1617293(4)</t>
  </si>
  <si>
    <t>62228223</t>
  </si>
  <si>
    <t>吳家偉</t>
  </si>
  <si>
    <t>黃穎文</t>
  </si>
  <si>
    <t>1853237-3</t>
  </si>
  <si>
    <t>1620890(2)</t>
  </si>
  <si>
    <t>澳門黑沙環建華新村第五座17樓A</t>
  </si>
  <si>
    <t>1852544-X</t>
  </si>
  <si>
    <t>1590900(5)</t>
  </si>
  <si>
    <t>62929731</t>
  </si>
  <si>
    <t>1800032-0</t>
  </si>
  <si>
    <t>1629493(6)</t>
  </si>
  <si>
    <t>1850997-5</t>
  </si>
  <si>
    <t>1615252(2)</t>
  </si>
  <si>
    <t>李炎雄</t>
  </si>
  <si>
    <t>韋素利</t>
  </si>
  <si>
    <t>1854288-3</t>
  </si>
  <si>
    <t>1610495(2)</t>
  </si>
  <si>
    <t>66655829</t>
  </si>
  <si>
    <t>1853808-8</t>
  </si>
  <si>
    <t>1619441(7)</t>
  </si>
  <si>
    <t>1852365-X</t>
  </si>
  <si>
    <t>1621121(1)</t>
  </si>
  <si>
    <t>1853939-4</t>
  </si>
  <si>
    <t>1617202(5)</t>
  </si>
  <si>
    <t>66611576</t>
  </si>
  <si>
    <t>1852335-8</t>
  </si>
  <si>
    <t>1618347(7)</t>
  </si>
  <si>
    <t>1854605-6</t>
  </si>
  <si>
    <t>1622363(8)</t>
  </si>
  <si>
    <t>1854743-5</t>
  </si>
  <si>
    <t>1617390(8)</t>
  </si>
  <si>
    <t>1855009-6</t>
  </si>
  <si>
    <t>1605430(6)</t>
  </si>
  <si>
    <t>1853289-6</t>
  </si>
  <si>
    <t>1612110(5)</t>
  </si>
  <si>
    <t>66621885</t>
  </si>
  <si>
    <t>1852301-3</t>
  </si>
  <si>
    <t>1606883(5)</t>
  </si>
  <si>
    <t>62808809</t>
  </si>
  <si>
    <t>1853360-4</t>
  </si>
  <si>
    <t>1612816(7)</t>
  </si>
  <si>
    <t>65690991</t>
  </si>
  <si>
    <t>1854035-X</t>
  </si>
  <si>
    <t>1623140(9)</t>
  </si>
  <si>
    <t>66977830</t>
  </si>
  <si>
    <t>1853712-X</t>
  </si>
  <si>
    <t>1622443(8)</t>
  </si>
  <si>
    <t>黃潁潼</t>
  </si>
  <si>
    <t>1851532-0</t>
  </si>
  <si>
    <t>1621438(9)</t>
  </si>
  <si>
    <t>黃緯樑</t>
  </si>
  <si>
    <t>陳美慧</t>
  </si>
  <si>
    <t>1855903-4</t>
  </si>
  <si>
    <t>1611606(3)</t>
  </si>
  <si>
    <t>1854304-9</t>
  </si>
  <si>
    <t>1609728(9)</t>
  </si>
  <si>
    <t>62033966</t>
  </si>
  <si>
    <t>楊正煕</t>
  </si>
  <si>
    <t>1850732-8</t>
  </si>
  <si>
    <t>1622390(1)</t>
  </si>
  <si>
    <t>66577566</t>
  </si>
  <si>
    <t>1853388-4</t>
  </si>
  <si>
    <t>1616601(9)</t>
  </si>
  <si>
    <t>62288915</t>
  </si>
  <si>
    <t>1853950-5</t>
  </si>
  <si>
    <t>1620385(3)</t>
  </si>
  <si>
    <t>1853587-9</t>
  </si>
  <si>
    <t>1622679(7)</t>
  </si>
  <si>
    <t>澳門永樂街87康樂新邨第四座樂泰樓4樓C</t>
  </si>
  <si>
    <t>1853213-6</t>
  </si>
  <si>
    <t>1621207(8)</t>
  </si>
  <si>
    <t>63581639</t>
  </si>
  <si>
    <t>1854577-7</t>
  </si>
  <si>
    <t>1617927(7)</t>
  </si>
  <si>
    <t>1852748-5</t>
  </si>
  <si>
    <t>1621417(3)</t>
  </si>
  <si>
    <t>66326665</t>
  </si>
  <si>
    <t>1851419-7</t>
  </si>
  <si>
    <t>1610768(2)</t>
  </si>
  <si>
    <t>1853239-X</t>
  </si>
  <si>
    <t>1615041(9)</t>
  </si>
  <si>
    <t>1853731-6</t>
  </si>
  <si>
    <t>1606681(3)</t>
  </si>
  <si>
    <t>66226952</t>
  </si>
  <si>
    <t>1852252-1</t>
  </si>
  <si>
    <t>1611433(2)</t>
  </si>
  <si>
    <t>1855854-2</t>
  </si>
  <si>
    <t>1617214(0)</t>
  </si>
  <si>
    <t>63563056</t>
  </si>
  <si>
    <t>1851514-2</t>
  </si>
  <si>
    <t>1619650(3)</t>
  </si>
  <si>
    <t>62189730</t>
  </si>
  <si>
    <t>1853706-5</t>
  </si>
  <si>
    <t>1625486(4)</t>
  </si>
  <si>
    <t>1855823-2</t>
  </si>
  <si>
    <t>1606952(8)</t>
  </si>
  <si>
    <t>65809676</t>
  </si>
  <si>
    <t>吳新生</t>
  </si>
  <si>
    <t>黃燕煌</t>
  </si>
  <si>
    <t>1851417-0</t>
  </si>
  <si>
    <t>1621768(9)</t>
  </si>
  <si>
    <t>1853762-6</t>
  </si>
  <si>
    <t>1618743(7)</t>
  </si>
  <si>
    <t>66625846</t>
  </si>
  <si>
    <t>1850350-0</t>
  </si>
  <si>
    <t>1623811(5)</t>
  </si>
  <si>
    <t>66335395</t>
  </si>
  <si>
    <t>周永生</t>
  </si>
  <si>
    <t>何嘉儀</t>
  </si>
  <si>
    <t>1854659-5</t>
  </si>
  <si>
    <t>1620870(4)</t>
  </si>
  <si>
    <t>66800036</t>
  </si>
  <si>
    <t>1850766-2</t>
  </si>
  <si>
    <t>1623314(0)</t>
  </si>
  <si>
    <t>1855194-7</t>
  </si>
  <si>
    <t>1617003(7)</t>
  </si>
  <si>
    <t>1853252-7</t>
  </si>
  <si>
    <t>1610010(9)</t>
  </si>
  <si>
    <t>66897867</t>
  </si>
  <si>
    <t>1854596-3</t>
  </si>
  <si>
    <t>1609599(4)</t>
  </si>
  <si>
    <t>62044580</t>
  </si>
  <si>
    <t>1853168-7</t>
  </si>
  <si>
    <t>1619439(1)</t>
  </si>
  <si>
    <t>66867337</t>
  </si>
  <si>
    <t>黃秀霞</t>
  </si>
  <si>
    <t>1854032-5</t>
  </si>
  <si>
    <t>1622391(9)</t>
  </si>
  <si>
    <t>66383720</t>
  </si>
  <si>
    <t>1850855-3</t>
  </si>
  <si>
    <t>1619758(4)</t>
  </si>
  <si>
    <t>66817021</t>
  </si>
  <si>
    <t>1851375-1</t>
  </si>
  <si>
    <t>1605635(0)</t>
  </si>
  <si>
    <t>陳子康</t>
  </si>
  <si>
    <t>何嘉怡</t>
  </si>
  <si>
    <t>1852300-5</t>
  </si>
  <si>
    <t>1606228(3)</t>
  </si>
  <si>
    <t>66283951</t>
  </si>
  <si>
    <t>1852660-8</t>
  </si>
  <si>
    <t>1615435(3)</t>
  </si>
  <si>
    <t>澳門區神父街86號信名門第2座19樓O</t>
  </si>
  <si>
    <t>1850869-3</t>
  </si>
  <si>
    <t>1620784(7)</t>
  </si>
  <si>
    <t>66878153</t>
  </si>
  <si>
    <t>1850119-2</t>
  </si>
  <si>
    <t>1606324(0)</t>
  </si>
  <si>
    <t>1854634-X</t>
  </si>
  <si>
    <t>1618953(2)</t>
  </si>
  <si>
    <t>1851623-8</t>
  </si>
  <si>
    <t>1621583(2)</t>
  </si>
  <si>
    <t>62347999</t>
  </si>
  <si>
    <t>蔣嘉俊</t>
  </si>
  <si>
    <t>何翠楓</t>
  </si>
  <si>
    <t>1850780-8</t>
  </si>
  <si>
    <t>1613124(5)</t>
  </si>
  <si>
    <t>1854265-4</t>
  </si>
  <si>
    <t>1622374(5)</t>
  </si>
  <si>
    <t>1853057-5</t>
  </si>
  <si>
    <t>1615122(7)</t>
  </si>
  <si>
    <t>黃少瓊</t>
  </si>
  <si>
    <t>1855885-2</t>
  </si>
  <si>
    <t>1619743(6)</t>
  </si>
  <si>
    <t>66300154</t>
  </si>
  <si>
    <t>1855930-1</t>
  </si>
  <si>
    <t>1612636(9)</t>
  </si>
  <si>
    <t>1855847-X</t>
  </si>
  <si>
    <t>1614119(4)</t>
  </si>
  <si>
    <t>1854518-1</t>
  </si>
  <si>
    <t>1611455(5)</t>
  </si>
  <si>
    <t>1853556-9</t>
  </si>
  <si>
    <t>1604810(0)</t>
  </si>
  <si>
    <t>66886707</t>
  </si>
  <si>
    <t>1851403-0</t>
  </si>
  <si>
    <t>1617656(2)</t>
  </si>
  <si>
    <t>66797728</t>
  </si>
  <si>
    <t>1850288-1</t>
  </si>
  <si>
    <t>1615160(7)</t>
  </si>
  <si>
    <t>62648800</t>
  </si>
  <si>
    <t>1852942-9</t>
  </si>
  <si>
    <t>1620968(6)</t>
  </si>
  <si>
    <t>66395063</t>
  </si>
  <si>
    <t>1855031-2</t>
  </si>
  <si>
    <t>1595497(7)</t>
  </si>
  <si>
    <t>66554407</t>
  </si>
  <si>
    <t>1851118-X</t>
  </si>
  <si>
    <t>1616682(9)</t>
  </si>
  <si>
    <t>62811447</t>
  </si>
  <si>
    <t>1850720-4</t>
  </si>
  <si>
    <t>1611256(7)</t>
  </si>
  <si>
    <t>1855160-2</t>
  </si>
  <si>
    <t>1622658(1)</t>
  </si>
  <si>
    <t>66690107</t>
  </si>
  <si>
    <t>1852137-1</t>
  </si>
  <si>
    <t>1616706(6)</t>
  </si>
  <si>
    <t>62818619</t>
  </si>
  <si>
    <t>吳紀生</t>
  </si>
  <si>
    <t>吳海燕</t>
  </si>
  <si>
    <t>1851424-3</t>
  </si>
  <si>
    <t>1618343(6)</t>
  </si>
  <si>
    <t>66615085</t>
  </si>
  <si>
    <t>1853286-1</t>
  </si>
  <si>
    <t>1619840(0)</t>
  </si>
  <si>
    <t>岑國洪</t>
  </si>
  <si>
    <t>黃佩文</t>
  </si>
  <si>
    <t>1853890-8</t>
  </si>
  <si>
    <t>1608872(6)</t>
  </si>
  <si>
    <t>66590125</t>
  </si>
  <si>
    <t>李立志</t>
  </si>
  <si>
    <t>張惠珍</t>
  </si>
  <si>
    <t>1850866-9</t>
  </si>
  <si>
    <t>1614043(6)</t>
  </si>
  <si>
    <t>65589899</t>
  </si>
  <si>
    <t>1853691-3</t>
  </si>
  <si>
    <t>1622284(6)</t>
  </si>
  <si>
    <t>1850025-0</t>
  </si>
  <si>
    <t>1614930(4)</t>
  </si>
  <si>
    <t>28271210</t>
  </si>
  <si>
    <t>林慶華</t>
  </si>
  <si>
    <t>袁明敏</t>
  </si>
  <si>
    <t>1850741-7</t>
  </si>
  <si>
    <t>1617391(6)</t>
  </si>
  <si>
    <t>楊償薫</t>
  </si>
  <si>
    <t>1853726-X</t>
  </si>
  <si>
    <t>1621654(1)</t>
  </si>
  <si>
    <t>1850706-9</t>
  </si>
  <si>
    <t>1614162(4)</t>
  </si>
  <si>
    <t>洪文咸</t>
  </si>
  <si>
    <t>1850144-3</t>
  </si>
  <si>
    <t>1611247(6)</t>
  </si>
  <si>
    <t>1850401-9</t>
  </si>
  <si>
    <t>1610576(9)</t>
  </si>
  <si>
    <t>澳門黑沙環廣華新邨第12座11樓H</t>
  </si>
  <si>
    <t>1853299-3</t>
  </si>
  <si>
    <t>1605545(1)</t>
  </si>
  <si>
    <t>梁偉初</t>
  </si>
  <si>
    <t>何文</t>
  </si>
  <si>
    <t>1853278-0</t>
  </si>
  <si>
    <t>1621839(8)</t>
  </si>
  <si>
    <t>66586596</t>
  </si>
  <si>
    <t>1850786-7</t>
  </si>
  <si>
    <t>1620795(3)</t>
  </si>
  <si>
    <t>66365809</t>
  </si>
  <si>
    <t>梁志強</t>
  </si>
  <si>
    <t>陳秀珠</t>
  </si>
  <si>
    <t>1851368-9</t>
  </si>
  <si>
    <t>1608317(2)</t>
  </si>
  <si>
    <t>1850838-3</t>
  </si>
  <si>
    <t>1619482(1)</t>
  </si>
  <si>
    <t>1854511-4</t>
  </si>
  <si>
    <t>1612078(4)</t>
  </si>
  <si>
    <t>1854607-2</t>
  </si>
  <si>
    <t>1618095(2)</t>
  </si>
  <si>
    <t>66555304</t>
  </si>
  <si>
    <t>1852302-1</t>
  </si>
  <si>
    <t>1606884(3)</t>
  </si>
  <si>
    <t>66108866</t>
  </si>
  <si>
    <t>1851018-3</t>
  </si>
  <si>
    <t>1621204(5)</t>
  </si>
  <si>
    <t>1850941-X</t>
  </si>
  <si>
    <t>1622305(9)</t>
  </si>
  <si>
    <t>62811767</t>
  </si>
  <si>
    <t>1850762-X</t>
  </si>
  <si>
    <t>1618745(2)</t>
  </si>
  <si>
    <t>65712692</t>
  </si>
  <si>
    <t>1854622-6</t>
  </si>
  <si>
    <t>1618759(3)</t>
  </si>
  <si>
    <t>66319337</t>
  </si>
  <si>
    <t>1750225-X</t>
  </si>
  <si>
    <t>1604764(9)</t>
  </si>
  <si>
    <t>劉永雄</t>
  </si>
  <si>
    <t>余春燕</t>
  </si>
  <si>
    <t>1855066-5</t>
  </si>
  <si>
    <t>1614072(5)</t>
  </si>
  <si>
    <t>TANG SIO LON</t>
  </si>
  <si>
    <t>1851139-2</t>
  </si>
  <si>
    <t>1617913(7)</t>
  </si>
  <si>
    <t>戴㚪榮</t>
  </si>
  <si>
    <t>1956449-X</t>
  </si>
  <si>
    <t>1670475(1)</t>
  </si>
  <si>
    <t>1853152-0</t>
  </si>
  <si>
    <t>1614131(9)</t>
  </si>
  <si>
    <t>66314499</t>
  </si>
  <si>
    <t>1854153-4</t>
  </si>
  <si>
    <t>1620985(0)</t>
  </si>
  <si>
    <t>1852500-8</t>
  </si>
  <si>
    <t>1608287(7)</t>
  </si>
  <si>
    <t>1854578-5</t>
  </si>
  <si>
    <t>1612415(8)</t>
  </si>
  <si>
    <t>1852136-3</t>
  </si>
  <si>
    <t>1616675(3)</t>
  </si>
  <si>
    <t>1851448-0</t>
  </si>
  <si>
    <t>1617702(4)</t>
  </si>
  <si>
    <t>澳門黑沙環勞動節大馬路御景灣第5座11樓D</t>
  </si>
  <si>
    <t>62658242</t>
  </si>
  <si>
    <t>吳志超</t>
  </si>
  <si>
    <t>李雅雯</t>
  </si>
  <si>
    <t>1853316-7</t>
  </si>
  <si>
    <t>1606161(6)</t>
  </si>
  <si>
    <t>66366068</t>
  </si>
  <si>
    <t>1853870-3</t>
  </si>
  <si>
    <t>1623965(9)</t>
  </si>
  <si>
    <t>66953266</t>
  </si>
  <si>
    <t>1853940-8</t>
  </si>
  <si>
    <t>1621535(2)</t>
  </si>
  <si>
    <t>66513784</t>
  </si>
  <si>
    <t>1853555-0</t>
  </si>
  <si>
    <t>1624350(3)</t>
  </si>
  <si>
    <t>1853848-7</t>
  </si>
  <si>
    <t>1608349(5)</t>
  </si>
  <si>
    <t>66993551</t>
  </si>
  <si>
    <t>1855627-2</t>
  </si>
  <si>
    <t>1609222(3)</t>
  </si>
  <si>
    <t>63686020</t>
  </si>
  <si>
    <t>1850678-X</t>
  </si>
  <si>
    <t>1624913(8)</t>
  </si>
  <si>
    <t>66161443</t>
  </si>
  <si>
    <t>1852279-3</t>
  </si>
  <si>
    <t>1611694(9)</t>
  </si>
  <si>
    <t>1851253-4</t>
  </si>
  <si>
    <t>1607515(2)</t>
  </si>
  <si>
    <t>66168826</t>
  </si>
  <si>
    <t>高騰東</t>
  </si>
  <si>
    <t>鄧文婷</t>
  </si>
  <si>
    <t>1854409-6</t>
  </si>
  <si>
    <t>1618981(3)</t>
  </si>
  <si>
    <t>1852575-X</t>
  </si>
  <si>
    <t>1607395(9)</t>
  </si>
  <si>
    <t>霍綺清</t>
  </si>
  <si>
    <t>1852752-3</t>
  </si>
  <si>
    <t>1624193(7)</t>
  </si>
  <si>
    <t>1859844-7</t>
  </si>
  <si>
    <t>1613024(7)</t>
  </si>
  <si>
    <t>1853151-2</t>
  </si>
  <si>
    <t>1617911(1)</t>
  </si>
  <si>
    <t>66166367</t>
  </si>
  <si>
    <t>1851759-5</t>
  </si>
  <si>
    <t>1622389(3)</t>
  </si>
  <si>
    <t>66554882</t>
  </si>
  <si>
    <t>1854684-6</t>
  </si>
  <si>
    <t>1622692(0)</t>
  </si>
  <si>
    <t>66705252</t>
  </si>
  <si>
    <t>1855041-X</t>
  </si>
  <si>
    <t>1621401(7)</t>
  </si>
  <si>
    <t>1850223-7</t>
  </si>
  <si>
    <t>1609228(0)</t>
  </si>
  <si>
    <t>66690479</t>
  </si>
  <si>
    <t>1850765-4</t>
  </si>
  <si>
    <t>1617128(2)</t>
  </si>
  <si>
    <t>66381006</t>
  </si>
  <si>
    <t>1851465-0</t>
  </si>
  <si>
    <t>1613299(5)</t>
  </si>
  <si>
    <t>63063011</t>
  </si>
  <si>
    <t>1852612-8</t>
  </si>
  <si>
    <t>1620881(1)</t>
  </si>
  <si>
    <t>黎銘健</t>
  </si>
  <si>
    <t>黃嘉莉</t>
  </si>
  <si>
    <t>1853557-7</t>
  </si>
  <si>
    <t>1623806(5)</t>
  </si>
  <si>
    <t>66173101</t>
  </si>
  <si>
    <t>1854492-4</t>
  </si>
  <si>
    <t>1601773(3)</t>
  </si>
  <si>
    <t>1854459-2</t>
  </si>
  <si>
    <t>1611560(2)</t>
  </si>
  <si>
    <t>1852071-5</t>
  </si>
  <si>
    <t>1608683(7)</t>
  </si>
  <si>
    <t>66687119</t>
  </si>
  <si>
    <t>1854274-3</t>
  </si>
  <si>
    <t>1623530(1)</t>
  </si>
  <si>
    <t>63503693</t>
  </si>
  <si>
    <t>1854687-0</t>
  </si>
  <si>
    <t>1618689(2)</t>
  </si>
  <si>
    <t>1856588-3</t>
  </si>
  <si>
    <t>1621112(0)</t>
  </si>
  <si>
    <t>1854733-8</t>
  </si>
  <si>
    <t>1607406(4)</t>
  </si>
  <si>
    <t>1854897-0</t>
  </si>
  <si>
    <t>1612266(5)</t>
  </si>
  <si>
    <t>1851997-0</t>
  </si>
  <si>
    <t>1616759(5)</t>
  </si>
  <si>
    <t>1854651-X</t>
  </si>
  <si>
    <t>1617917(8)</t>
  </si>
  <si>
    <t>66585654</t>
  </si>
  <si>
    <t>1850784-0</t>
  </si>
  <si>
    <t>1618750(2)</t>
  </si>
  <si>
    <t>63879266</t>
  </si>
  <si>
    <t>1853831-2</t>
  </si>
  <si>
    <t>1599896(6)</t>
  </si>
  <si>
    <t>1854460-6</t>
  </si>
  <si>
    <t>1608835(3)</t>
  </si>
  <si>
    <t>66667908</t>
  </si>
  <si>
    <t>1852813-9</t>
  </si>
  <si>
    <t>1621062(7)</t>
  </si>
  <si>
    <t>66366949</t>
  </si>
  <si>
    <t>1855824-0</t>
  </si>
  <si>
    <t>1618888(0)</t>
  </si>
  <si>
    <t>66692486</t>
  </si>
  <si>
    <t>KUOK CHI KEONG</t>
  </si>
  <si>
    <t>1851230-5</t>
  </si>
  <si>
    <t>1607618(4)</t>
  </si>
  <si>
    <t>66891554</t>
  </si>
  <si>
    <t>陳智豪</t>
  </si>
  <si>
    <t>龔小當</t>
  </si>
  <si>
    <t>1850555-4</t>
  </si>
  <si>
    <t>1626224(8)</t>
  </si>
  <si>
    <t>66620558</t>
  </si>
  <si>
    <t>1852983-6</t>
  </si>
  <si>
    <t>1619286(6)</t>
  </si>
  <si>
    <t>66812823</t>
  </si>
  <si>
    <t>1850467-1</t>
  </si>
  <si>
    <t>1618276(8)</t>
  </si>
  <si>
    <t>1854913-6</t>
  </si>
  <si>
    <t>1613365(4)</t>
  </si>
  <si>
    <t>1851471-5</t>
  </si>
  <si>
    <t>1611275(7)</t>
  </si>
  <si>
    <t>1850847-2</t>
  </si>
  <si>
    <t>1624252(1)</t>
  </si>
  <si>
    <t>66620200</t>
  </si>
  <si>
    <t>黃保琪</t>
  </si>
  <si>
    <t>1855020-7</t>
  </si>
  <si>
    <t>1612940(5)</t>
  </si>
  <si>
    <t>66438870</t>
  </si>
  <si>
    <t>1854449-5</t>
  </si>
  <si>
    <t>1618271(9)</t>
  </si>
  <si>
    <t>1854506-8</t>
  </si>
  <si>
    <t>1613246(6)</t>
  </si>
  <si>
    <t>62436851</t>
  </si>
  <si>
    <t>1851479-0</t>
  </si>
  <si>
    <t>1617954(1)</t>
  </si>
  <si>
    <t>趙家永</t>
  </si>
  <si>
    <t>1853612-3</t>
  </si>
  <si>
    <t>1617908(7)</t>
  </si>
  <si>
    <t>65272781</t>
  </si>
  <si>
    <t>1850865-0</t>
  </si>
  <si>
    <t>1611903(4)</t>
  </si>
  <si>
    <t>63588818</t>
  </si>
  <si>
    <t>1853201-2</t>
  </si>
  <si>
    <t>1611394(6)</t>
  </si>
  <si>
    <t>62141013</t>
  </si>
  <si>
    <t>蔡友協</t>
  </si>
  <si>
    <t>施蘋絲</t>
  </si>
  <si>
    <t>1800114-9</t>
  </si>
  <si>
    <t>1615973(3)</t>
  </si>
  <si>
    <t>66384799</t>
  </si>
  <si>
    <t>蔡振華</t>
  </si>
  <si>
    <t>CHANG HON IENG</t>
  </si>
  <si>
    <t>1853937-8</t>
  </si>
  <si>
    <t>1624517(7)</t>
  </si>
  <si>
    <t>63351333</t>
  </si>
  <si>
    <t>1851688-2</t>
  </si>
  <si>
    <t>1604749(0)</t>
  </si>
  <si>
    <t>鄧文中</t>
  </si>
  <si>
    <t>郭凱雯</t>
  </si>
  <si>
    <t>1854493-2</t>
  </si>
  <si>
    <t>1601770(9)</t>
  </si>
  <si>
    <t>1850974-6</t>
  </si>
  <si>
    <t>1610604(9)</t>
  </si>
  <si>
    <t>66506039</t>
  </si>
  <si>
    <t>1855641-8</t>
  </si>
  <si>
    <t>1622665(6)</t>
  </si>
  <si>
    <t>66818291</t>
  </si>
  <si>
    <t>1850549-X</t>
  </si>
  <si>
    <t>1627447(4)</t>
  </si>
  <si>
    <t>1853314-0</t>
  </si>
  <si>
    <t>1605351(4)</t>
  </si>
  <si>
    <t>62129951</t>
  </si>
  <si>
    <t>1854620-X</t>
  </si>
  <si>
    <t>1609334(6)</t>
  </si>
  <si>
    <t>1852521-0</t>
  </si>
  <si>
    <t>1618121(6)</t>
  </si>
  <si>
    <t>1853745-6</t>
  </si>
  <si>
    <t>1610404(4)</t>
  </si>
  <si>
    <t>66339950</t>
  </si>
  <si>
    <t>1851380-8</t>
  </si>
  <si>
    <t>1623558(2)</t>
  </si>
  <si>
    <t>66612162</t>
  </si>
  <si>
    <t>1854637-4</t>
  </si>
  <si>
    <t>1617019(3)</t>
  </si>
  <si>
    <t>1850658-5</t>
  </si>
  <si>
    <t>1610430(9)</t>
  </si>
  <si>
    <t>1853768-5</t>
  </si>
  <si>
    <t>1619732(9)</t>
  </si>
  <si>
    <t>62012549</t>
  </si>
  <si>
    <t>1854308-1</t>
  </si>
  <si>
    <t>1616307(3)</t>
  </si>
  <si>
    <t>62748739</t>
  </si>
  <si>
    <t>譚慧勛</t>
  </si>
  <si>
    <t>1850265-2</t>
  </si>
  <si>
    <t>1624027(7)</t>
  </si>
  <si>
    <t>66363679</t>
  </si>
  <si>
    <t>1854361-8</t>
  </si>
  <si>
    <t>1622240(8)</t>
  </si>
  <si>
    <t>66604816</t>
  </si>
  <si>
    <t>AU VA KEONG</t>
  </si>
  <si>
    <t xml:space="preserve">CHEONG KAM PUI </t>
  </si>
  <si>
    <t>1853938-6</t>
  </si>
  <si>
    <t>1617031(8)</t>
  </si>
  <si>
    <t>66105897</t>
  </si>
  <si>
    <t>1853875-4</t>
  </si>
  <si>
    <t>1619513(3)</t>
  </si>
  <si>
    <t>1853727-8</t>
  </si>
  <si>
    <t>1621302(7)</t>
  </si>
  <si>
    <t>1850065-X</t>
  </si>
  <si>
    <t>1612479(4)</t>
  </si>
  <si>
    <t>62098882</t>
  </si>
  <si>
    <t>1851329-8</t>
  </si>
  <si>
    <t>1626820(3)</t>
  </si>
  <si>
    <t>1853995-5</t>
  </si>
  <si>
    <t>1611939(8)</t>
  </si>
  <si>
    <t>梁結霞</t>
  </si>
  <si>
    <t>1853969-6</t>
  </si>
  <si>
    <t>1613347(2)</t>
  </si>
  <si>
    <t>1850705-0</t>
  </si>
  <si>
    <t>1618409(5)</t>
  </si>
  <si>
    <t>63300905</t>
  </si>
  <si>
    <t>1854440-1</t>
  </si>
  <si>
    <t>1607754(7)</t>
  </si>
  <si>
    <t>63083230</t>
  </si>
  <si>
    <t>1855876-3</t>
  </si>
  <si>
    <t>1623157(3)</t>
  </si>
  <si>
    <t>66573208</t>
  </si>
  <si>
    <t>1853110-5</t>
  </si>
  <si>
    <t>1620520(5)</t>
  </si>
  <si>
    <t>62698402</t>
  </si>
  <si>
    <t>1850242-3</t>
  </si>
  <si>
    <t>1627972(1)</t>
  </si>
  <si>
    <t>澳門區神父街八達新邨泰興樓18/BR</t>
  </si>
  <si>
    <t>1851829-X</t>
  </si>
  <si>
    <t>1621272(2)</t>
  </si>
  <si>
    <t>62111760</t>
  </si>
  <si>
    <t>葉熾輝</t>
  </si>
  <si>
    <t>廖利玲</t>
  </si>
  <si>
    <t>1853915-7</t>
  </si>
  <si>
    <t>1613980(0)</t>
  </si>
  <si>
    <t>66391012</t>
  </si>
  <si>
    <t>1854569-6</t>
  </si>
  <si>
    <t>1621520(4)</t>
  </si>
  <si>
    <t>1851120-1</t>
  </si>
  <si>
    <t>1604395(2)</t>
  </si>
  <si>
    <t>1855675-2</t>
  </si>
  <si>
    <t>1622759(7)</t>
  </si>
  <si>
    <t>1850744-1</t>
  </si>
  <si>
    <t>1615155(7)</t>
  </si>
  <si>
    <t>1851462-6</t>
  </si>
  <si>
    <t>1622564(1)</t>
  </si>
  <si>
    <t>63558834</t>
  </si>
  <si>
    <t>1851356-5</t>
  </si>
  <si>
    <t>1621741(6)</t>
  </si>
  <si>
    <t>66434243</t>
  </si>
  <si>
    <t>1751607-2</t>
  </si>
  <si>
    <t>1594938(1)</t>
  </si>
  <si>
    <t>1751016-3</t>
  </si>
  <si>
    <t>1591801(4)</t>
  </si>
  <si>
    <t>1754804-7</t>
  </si>
  <si>
    <t>1602888(8)</t>
  </si>
  <si>
    <t>66834294</t>
  </si>
  <si>
    <t>1754061-5</t>
  </si>
  <si>
    <t>1602159(4)</t>
  </si>
  <si>
    <t>1753290-6</t>
  </si>
  <si>
    <t>1597513(9)</t>
  </si>
  <si>
    <t>2057719-2</t>
  </si>
  <si>
    <t>1591386(6)</t>
  </si>
  <si>
    <t>珠海香洲華發世紀城154棟503室</t>
  </si>
  <si>
    <t>吳萬郎</t>
  </si>
  <si>
    <t>1753652-9</t>
  </si>
  <si>
    <t>1587346(6)</t>
  </si>
  <si>
    <t>1756214-7</t>
  </si>
  <si>
    <t>1600824(5)</t>
  </si>
  <si>
    <t>66500553</t>
  </si>
  <si>
    <t>1750982-3</t>
  </si>
  <si>
    <t>1586741(9)</t>
  </si>
  <si>
    <t>1754234-0</t>
  </si>
  <si>
    <t>1588456(2)</t>
  </si>
  <si>
    <t xml:space="preserve">WU NGAI FAI </t>
  </si>
  <si>
    <t>1752485-7</t>
  </si>
  <si>
    <t>1594794(8)</t>
  </si>
  <si>
    <t>1753544-1</t>
  </si>
  <si>
    <t>1603905(9)</t>
  </si>
  <si>
    <t>66672025</t>
  </si>
  <si>
    <t>1754780-6</t>
  </si>
  <si>
    <t>1590630(8)</t>
  </si>
  <si>
    <t>1753520-4</t>
  </si>
  <si>
    <t>1583198(5)</t>
  </si>
  <si>
    <t>68271135</t>
  </si>
  <si>
    <t>1753207-8</t>
  </si>
  <si>
    <t>1602493(7)</t>
  </si>
  <si>
    <t>1750232-2</t>
  </si>
  <si>
    <t>1604230(1)</t>
  </si>
  <si>
    <t>1753743-6</t>
  </si>
  <si>
    <t>1592713(0)</t>
  </si>
  <si>
    <t>66336433</t>
  </si>
  <si>
    <t>1759933-4</t>
  </si>
  <si>
    <t>1601159(5)</t>
  </si>
  <si>
    <t>1754076-3</t>
  </si>
  <si>
    <t>1601869(9)</t>
  </si>
  <si>
    <t>1751514-9</t>
  </si>
  <si>
    <t>1593482(1)</t>
  </si>
  <si>
    <t xml:space="preserve">WONG KUAN KIM </t>
  </si>
  <si>
    <t>1753647-2</t>
  </si>
  <si>
    <t>1603187(4)</t>
  </si>
  <si>
    <t>1754363-0</t>
  </si>
  <si>
    <t>1597396(9)</t>
  </si>
  <si>
    <t>1754757-1</t>
  </si>
  <si>
    <t>1590884(1)</t>
  </si>
  <si>
    <t>1753487-9</t>
  </si>
  <si>
    <t>1598431(3)</t>
  </si>
  <si>
    <t>1751303-0</t>
  </si>
  <si>
    <t>1598955(1)</t>
  </si>
  <si>
    <t>1753218-3</t>
  </si>
  <si>
    <t>1594723(7)</t>
  </si>
  <si>
    <t>62099828</t>
  </si>
  <si>
    <t>1751579-3</t>
  </si>
  <si>
    <t>1601485(4)</t>
  </si>
  <si>
    <t>1754133-6</t>
  </si>
  <si>
    <t>1592603(3)</t>
  </si>
  <si>
    <t>1751444-4</t>
  </si>
  <si>
    <t>1633624(0)</t>
  </si>
  <si>
    <t>62046075</t>
  </si>
  <si>
    <t>1753586-7</t>
  </si>
  <si>
    <t>1605344(9)</t>
  </si>
  <si>
    <t>66173722</t>
  </si>
  <si>
    <t>1750728-6</t>
  </si>
  <si>
    <t>1603313(6)</t>
  </si>
  <si>
    <t>1750907-6</t>
  </si>
  <si>
    <t>1603936(4)</t>
  </si>
  <si>
    <t>66830120</t>
  </si>
  <si>
    <t>1753957-9</t>
  </si>
  <si>
    <t>1587972(9)</t>
  </si>
  <si>
    <t>1753704-5</t>
  </si>
  <si>
    <t>1602328(5)</t>
  </si>
  <si>
    <t>1754138-7</t>
  </si>
  <si>
    <t>1599107(8)</t>
  </si>
  <si>
    <t>1752557-8</t>
  </si>
  <si>
    <t>1597286(2)</t>
  </si>
  <si>
    <t>66827770</t>
  </si>
  <si>
    <t>66123054</t>
  </si>
  <si>
    <t>1750956-4</t>
  </si>
  <si>
    <t>1588028(9)</t>
  </si>
  <si>
    <t>1753621-9</t>
  </si>
  <si>
    <t>1590589(6)</t>
  </si>
  <si>
    <t>1753588-3</t>
  </si>
  <si>
    <t>1595927(3)</t>
  </si>
  <si>
    <t>1753636-7</t>
  </si>
  <si>
    <t>1600593(6)</t>
  </si>
  <si>
    <t>1751654-4</t>
  </si>
  <si>
    <t>1590284(4)</t>
  </si>
  <si>
    <t>1754574-9</t>
  </si>
  <si>
    <t>1584631(4)</t>
  </si>
  <si>
    <t>1753724-X</t>
  </si>
  <si>
    <t>1586077(8)</t>
  </si>
  <si>
    <t>1751248-4</t>
  </si>
  <si>
    <t>1599676(2)</t>
  </si>
  <si>
    <t>62399808</t>
  </si>
  <si>
    <t>1753525-5</t>
  </si>
  <si>
    <t>1590463(4)</t>
  </si>
  <si>
    <t>66507442</t>
  </si>
  <si>
    <t>1752328-1</t>
  </si>
  <si>
    <t>1602367(3)</t>
  </si>
  <si>
    <t>1755233-8</t>
  </si>
  <si>
    <t>1605029(6)</t>
  </si>
  <si>
    <t>1754984-1</t>
  </si>
  <si>
    <t>1594705(4)</t>
  </si>
  <si>
    <t>1759368-9</t>
  </si>
  <si>
    <t>1599568(1)</t>
  </si>
  <si>
    <t>28764027</t>
  </si>
  <si>
    <t>1750990-4</t>
  </si>
  <si>
    <t>1605599(8)</t>
  </si>
  <si>
    <t>1753830-0</t>
  </si>
  <si>
    <t>1587335(9)</t>
  </si>
  <si>
    <t>1755909-X</t>
  </si>
  <si>
    <t>1602134(7)</t>
  </si>
  <si>
    <t>1754094-1</t>
  </si>
  <si>
    <t>1597988(3)</t>
  </si>
  <si>
    <t>66550528</t>
  </si>
  <si>
    <t>1752805-4</t>
  </si>
  <si>
    <t>1602058(8)</t>
  </si>
  <si>
    <t>66997890</t>
  </si>
  <si>
    <t>1751854-7</t>
  </si>
  <si>
    <t>1600784(1)</t>
  </si>
  <si>
    <t>66516537</t>
  </si>
  <si>
    <t>66802942</t>
  </si>
  <si>
    <t>1700441-1</t>
  </si>
  <si>
    <t>1590605(0)</t>
  </si>
  <si>
    <t>1754211-1</t>
  </si>
  <si>
    <t>1604593(2)</t>
  </si>
  <si>
    <t>1755498-5</t>
  </si>
  <si>
    <t>1587256(7)</t>
  </si>
  <si>
    <t>28721291</t>
  </si>
  <si>
    <t>1752484-9</t>
  </si>
  <si>
    <t>1594795(5)</t>
  </si>
  <si>
    <t>1753943-9</t>
  </si>
  <si>
    <t>1603447(2)</t>
  </si>
  <si>
    <t>1753762-2</t>
  </si>
  <si>
    <t>1588156(8)</t>
  </si>
  <si>
    <t>66631105</t>
  </si>
  <si>
    <t>2057720-6</t>
  </si>
  <si>
    <t>1591670(3)</t>
  </si>
  <si>
    <t>1750706-5</t>
  </si>
  <si>
    <t>1591805(5)</t>
  </si>
  <si>
    <t>1750674-3</t>
  </si>
  <si>
    <t>1595182(5)</t>
  </si>
  <si>
    <t>1752699-X</t>
  </si>
  <si>
    <t>1592359(2)</t>
  </si>
  <si>
    <t>62091929</t>
  </si>
  <si>
    <t>1754850-0</t>
  </si>
  <si>
    <t>1605286(2)</t>
  </si>
  <si>
    <t>1751261-1</t>
  </si>
  <si>
    <t>1598127(7)</t>
  </si>
  <si>
    <t>1753667-7</t>
  </si>
  <si>
    <t>1604948(8)</t>
  </si>
  <si>
    <t>1750542-9</t>
  </si>
  <si>
    <t>1599471(8)</t>
  </si>
  <si>
    <t>1750300-0</t>
  </si>
  <si>
    <t>1604099(0)</t>
  </si>
  <si>
    <t>66628424</t>
  </si>
  <si>
    <t>1752525-X</t>
  </si>
  <si>
    <t>1591361(9)</t>
  </si>
  <si>
    <t>1751662-5</t>
  </si>
  <si>
    <t>1597760(6)</t>
  </si>
  <si>
    <t>66664324</t>
  </si>
  <si>
    <t>1754084-4</t>
  </si>
  <si>
    <t>1592060(6)</t>
  </si>
  <si>
    <t>1754221-9</t>
  </si>
  <si>
    <t>1597403(3)</t>
  </si>
  <si>
    <t>1753574-3</t>
  </si>
  <si>
    <t>1608791(8)</t>
  </si>
  <si>
    <t>66112811</t>
  </si>
  <si>
    <t>1754832-2</t>
  </si>
  <si>
    <t>1588484(4)</t>
  </si>
  <si>
    <t>28767596</t>
  </si>
  <si>
    <t>1753680-4</t>
  </si>
  <si>
    <t>1585836(8)</t>
  </si>
  <si>
    <t>1755155-2</t>
  </si>
  <si>
    <t>1601078(7)</t>
  </si>
  <si>
    <t>1754113-1</t>
  </si>
  <si>
    <t>1601984(6)</t>
  </si>
  <si>
    <t>1754213-8</t>
  </si>
  <si>
    <t>1587876(2)</t>
  </si>
  <si>
    <t>1800166-1</t>
  </si>
  <si>
    <t>1666217(3)</t>
  </si>
  <si>
    <t>1750335-3</t>
  </si>
  <si>
    <t>1601908(5)</t>
  </si>
  <si>
    <t>1755336-9</t>
  </si>
  <si>
    <t>1591399(9)</t>
  </si>
  <si>
    <t>1755316-4</t>
  </si>
  <si>
    <t>1591847(7)</t>
  </si>
  <si>
    <t>1751490-8</t>
  </si>
  <si>
    <t>1605876(0)</t>
  </si>
  <si>
    <t>63608238</t>
  </si>
  <si>
    <t>1754033-X</t>
  </si>
  <si>
    <t>1587465(4)</t>
  </si>
  <si>
    <t>1596183(2)</t>
  </si>
  <si>
    <t>1857703-2</t>
  </si>
  <si>
    <t>1753171-3</t>
  </si>
  <si>
    <t>1599027(8)</t>
  </si>
  <si>
    <t>66556005</t>
  </si>
  <si>
    <t>1752869-0</t>
  </si>
  <si>
    <t>1592314(7)</t>
  </si>
  <si>
    <t>1752081-9</t>
  </si>
  <si>
    <t>1601987(9)</t>
  </si>
  <si>
    <t>66211535</t>
  </si>
  <si>
    <t>1752775-9</t>
  </si>
  <si>
    <t>1602870(6)</t>
  </si>
  <si>
    <t>1750287-X</t>
  </si>
  <si>
    <t>1601240(3)</t>
  </si>
  <si>
    <t>1750954-8</t>
  </si>
  <si>
    <t>1595982(8)</t>
  </si>
  <si>
    <t>63569071</t>
  </si>
  <si>
    <t>1750761-8</t>
  </si>
  <si>
    <t>1620405(9)</t>
  </si>
  <si>
    <t>1751242-5</t>
  </si>
  <si>
    <t>1586540(5)</t>
  </si>
  <si>
    <t>1756224-4</t>
  </si>
  <si>
    <t>1606679(7)</t>
  </si>
  <si>
    <t>1751817-2</t>
  </si>
  <si>
    <t>1597564(2)</t>
  </si>
  <si>
    <t>66858018</t>
  </si>
  <si>
    <t>1753271-X</t>
  </si>
  <si>
    <t>1605019(7)</t>
  </si>
  <si>
    <t>Edan</t>
  </si>
  <si>
    <t>Eillie</t>
  </si>
  <si>
    <t>1755847-6</t>
  </si>
  <si>
    <t>1588970(2)</t>
  </si>
  <si>
    <t>1753740-1</t>
  </si>
  <si>
    <t>1604282(2)</t>
  </si>
  <si>
    <t>1751348-0</t>
  </si>
  <si>
    <t>1601691(7)</t>
  </si>
  <si>
    <t>62373753</t>
  </si>
  <si>
    <t>1753709-6</t>
  </si>
  <si>
    <t>1595403(5)</t>
  </si>
  <si>
    <t>1754696-6</t>
  </si>
  <si>
    <t>1592690(0)</t>
  </si>
  <si>
    <t>1754837-3</t>
  </si>
  <si>
    <t>1602207(1)</t>
  </si>
  <si>
    <t>1754227-8</t>
  </si>
  <si>
    <t>1604686(4)</t>
  </si>
  <si>
    <t>63622818</t>
  </si>
  <si>
    <t>1750653-0</t>
  </si>
  <si>
    <t>1587653(5)</t>
  </si>
  <si>
    <t>66682220</t>
  </si>
  <si>
    <t>1753508-5</t>
  </si>
  <si>
    <t>1592510(0)</t>
  </si>
  <si>
    <t>1755516-7</t>
  </si>
  <si>
    <t>1588829(0)</t>
  </si>
  <si>
    <t>1751130-5</t>
  </si>
  <si>
    <t>1585023(3)</t>
  </si>
  <si>
    <t>1753278-7</t>
  </si>
  <si>
    <t>1600117(4)</t>
  </si>
  <si>
    <t>63439818</t>
  </si>
  <si>
    <t>1754110-7</t>
  </si>
  <si>
    <t>1601478(9)</t>
  </si>
  <si>
    <t>1750815-0</t>
  </si>
  <si>
    <t>1586378(0)</t>
  </si>
  <si>
    <t>1754130-1</t>
  </si>
  <si>
    <t>1594375(6)</t>
  </si>
  <si>
    <t>1755686-4</t>
  </si>
  <si>
    <t>1591632(3)</t>
  </si>
  <si>
    <t>62833732</t>
  </si>
  <si>
    <t>28524190</t>
  </si>
  <si>
    <t>1755687-2</t>
  </si>
  <si>
    <t>1592908(6)</t>
  </si>
  <si>
    <t>1751053-8</t>
  </si>
  <si>
    <t>1603858(0)</t>
  </si>
  <si>
    <t>62212322</t>
  </si>
  <si>
    <t>66518156</t>
  </si>
  <si>
    <t>1754801-2</t>
  </si>
  <si>
    <t>1605637(6)</t>
  </si>
  <si>
    <t>1753535-2</t>
  </si>
  <si>
    <t>1585462(3)</t>
  </si>
  <si>
    <t>1753370-8</t>
  </si>
  <si>
    <t>1600984(7)</t>
  </si>
  <si>
    <t>1754990-6</t>
  </si>
  <si>
    <t>1601001(9)</t>
  </si>
  <si>
    <t>1755574-4</t>
  </si>
  <si>
    <t>1588962(9)</t>
  </si>
  <si>
    <t>1700563-9</t>
  </si>
  <si>
    <t>1588939(7)</t>
  </si>
  <si>
    <t>1753826-2</t>
  </si>
  <si>
    <t>1604533(8)</t>
  </si>
  <si>
    <t>1755672-4</t>
  </si>
  <si>
    <t>1605116(1)</t>
  </si>
  <si>
    <t>1752636-1</t>
  </si>
  <si>
    <t>1586238(6)</t>
  </si>
  <si>
    <t>1751188-7</t>
  </si>
  <si>
    <t>1585808(7)</t>
  </si>
  <si>
    <t>1750071-0</t>
  </si>
  <si>
    <t>1587675(8)</t>
  </si>
  <si>
    <t>1751533-5</t>
  </si>
  <si>
    <t>1600010(1)</t>
  </si>
  <si>
    <t>28423457</t>
  </si>
  <si>
    <t>1755528-0</t>
  </si>
  <si>
    <t>1596326(7)</t>
  </si>
  <si>
    <t>1755048-3</t>
  </si>
  <si>
    <t>1586601(5)</t>
  </si>
  <si>
    <t>66653938</t>
  </si>
  <si>
    <t>1754116-6</t>
  </si>
  <si>
    <t>1586031(5)</t>
  </si>
  <si>
    <t>62308328</t>
  </si>
  <si>
    <t>1752553-5</t>
  </si>
  <si>
    <t>1587010(8)</t>
  </si>
  <si>
    <t>1754793-8</t>
  </si>
  <si>
    <t>1600163(8)</t>
  </si>
  <si>
    <t>66653471</t>
  </si>
  <si>
    <t>62907107</t>
  </si>
  <si>
    <t>1755447-0</t>
  </si>
  <si>
    <t>1594175(0)</t>
  </si>
  <si>
    <t>1754202-2</t>
  </si>
  <si>
    <t>1599795(0)</t>
  </si>
  <si>
    <t>63365551</t>
  </si>
  <si>
    <t>1751066-X</t>
  </si>
  <si>
    <t>1594584(3)</t>
  </si>
  <si>
    <t>蕭俊彥</t>
  </si>
  <si>
    <t>1754222-7</t>
  </si>
  <si>
    <t>1586191(7)</t>
  </si>
  <si>
    <t>1750121-0</t>
  </si>
  <si>
    <t>1604241(8)</t>
  </si>
  <si>
    <t>1752167-X</t>
  </si>
  <si>
    <t>1596780(5)</t>
  </si>
  <si>
    <t>1751421-5</t>
  </si>
  <si>
    <t>1603269(0)</t>
  </si>
  <si>
    <t>1755557-4</t>
  </si>
  <si>
    <t>1593895(4)</t>
  </si>
  <si>
    <t>1754822-5</t>
  </si>
  <si>
    <t>1592960(7)</t>
  </si>
  <si>
    <t>1653950-8</t>
  </si>
  <si>
    <t>1577897(0)</t>
  </si>
  <si>
    <t>1654399-8</t>
  </si>
  <si>
    <t>1574353(7)</t>
  </si>
  <si>
    <t>28764833</t>
  </si>
  <si>
    <t>1651176-X</t>
  </si>
  <si>
    <t>1582227(3)</t>
  </si>
  <si>
    <t>1651453-X</t>
  </si>
  <si>
    <t>1585533(1)</t>
  </si>
  <si>
    <t>1654839-6</t>
  </si>
  <si>
    <t>1577779(0)</t>
  </si>
  <si>
    <t>1650202-7</t>
  </si>
  <si>
    <t>1583039(1)</t>
  </si>
  <si>
    <t>1651425-4</t>
  </si>
  <si>
    <t>1580450(3)</t>
  </si>
  <si>
    <t>1654248-7</t>
  </si>
  <si>
    <t>1571860(4)</t>
  </si>
  <si>
    <t>1650927-7</t>
  </si>
  <si>
    <t>1582777(7)</t>
  </si>
  <si>
    <t>1651334-7</t>
  </si>
  <si>
    <t>1583753(7)</t>
  </si>
  <si>
    <t>1653010-1</t>
  </si>
  <si>
    <t>1577229(6)</t>
  </si>
  <si>
    <t>28452922</t>
  </si>
  <si>
    <t>1653155-8</t>
  </si>
  <si>
    <t>1576064(8)</t>
  </si>
  <si>
    <t>1652723-2</t>
  </si>
  <si>
    <t>1582045(9)</t>
  </si>
  <si>
    <t>1653901-X</t>
  </si>
  <si>
    <t>1573127(6)</t>
  </si>
  <si>
    <t>1654493-5</t>
  </si>
  <si>
    <t>1572338(0)</t>
  </si>
  <si>
    <t>1653795-5</t>
  </si>
  <si>
    <t>1575233(0)</t>
  </si>
  <si>
    <t>1653594-4</t>
  </si>
  <si>
    <t>1583555(6)</t>
  </si>
  <si>
    <t>1655150-8</t>
  </si>
  <si>
    <t>1580371(1)</t>
  </si>
  <si>
    <t>1651679-6</t>
  </si>
  <si>
    <t>1582725(6)</t>
  </si>
  <si>
    <t>1653539-1</t>
  </si>
  <si>
    <t>1578645(2)</t>
  </si>
  <si>
    <t>1655006-4</t>
  </si>
  <si>
    <t>1580070(9)</t>
  </si>
  <si>
    <t>LU WU</t>
  </si>
  <si>
    <t>1651206-5</t>
  </si>
  <si>
    <t>1579231(0)</t>
  </si>
  <si>
    <t>66578298</t>
  </si>
  <si>
    <t>1651554-4</t>
  </si>
  <si>
    <t>1585591(9)</t>
  </si>
  <si>
    <t>62288618</t>
  </si>
  <si>
    <t>1653102-7</t>
  </si>
  <si>
    <t>1572578(1)</t>
  </si>
  <si>
    <t>1651285-5</t>
  </si>
  <si>
    <t>1574716(5)</t>
  </si>
  <si>
    <t>66267610</t>
  </si>
  <si>
    <t>1651501-3</t>
  </si>
  <si>
    <t>1585592(7)</t>
  </si>
  <si>
    <t>1650381-3</t>
  </si>
  <si>
    <t>1584020(0)</t>
  </si>
  <si>
    <t>1655251-2</t>
  </si>
  <si>
    <t>1576070(5)</t>
  </si>
  <si>
    <t>1653715-7</t>
  </si>
  <si>
    <t>1567796(6)</t>
  </si>
  <si>
    <t>1651073-9</t>
  </si>
  <si>
    <t>1573589(7)</t>
  </si>
  <si>
    <t>2157698-X</t>
  </si>
  <si>
    <t>珠海巿拱北街道御花園701</t>
  </si>
  <si>
    <t>1653636-3</t>
  </si>
  <si>
    <t>1605313(4)</t>
  </si>
  <si>
    <t>1653375-5</t>
  </si>
  <si>
    <t>1579490(2)</t>
  </si>
  <si>
    <t>1650205-1</t>
  </si>
  <si>
    <t>1576383(2)</t>
  </si>
  <si>
    <t>1655249-0</t>
  </si>
  <si>
    <t>1582856(9)</t>
  </si>
  <si>
    <t>1651318-5</t>
  </si>
  <si>
    <t>1577763(4)</t>
  </si>
  <si>
    <t>66234030</t>
  </si>
  <si>
    <t>28474367</t>
  </si>
  <si>
    <t>1958938-7</t>
  </si>
  <si>
    <t>1574657(1)</t>
  </si>
  <si>
    <t>1651900-0</t>
  </si>
  <si>
    <t>1580051(9)</t>
  </si>
  <si>
    <t>1654654-7</t>
  </si>
  <si>
    <t>1573188(8)</t>
  </si>
  <si>
    <t>新益花園第三座24-H</t>
  </si>
  <si>
    <t>28420256</t>
  </si>
  <si>
    <t>1655229-6</t>
  </si>
  <si>
    <t>1574975(7)</t>
  </si>
  <si>
    <t>1653757-2</t>
  </si>
  <si>
    <t>1577519(0)</t>
  </si>
  <si>
    <t>1653114-0</t>
  </si>
  <si>
    <t>1567195(1)</t>
  </si>
  <si>
    <t>1653482-4</t>
  </si>
  <si>
    <t>1580649(0)</t>
  </si>
  <si>
    <t>1653154-X</t>
  </si>
  <si>
    <t>1573987(3)</t>
  </si>
  <si>
    <t>1650860-2</t>
  </si>
  <si>
    <t>1578654(4)</t>
  </si>
  <si>
    <t>1653249-X</t>
  </si>
  <si>
    <t>1573483(3)</t>
  </si>
  <si>
    <t>1654017-4</t>
  </si>
  <si>
    <t>1570592(4)</t>
  </si>
  <si>
    <t>1651449-1</t>
  </si>
  <si>
    <t>1572065(9)</t>
  </si>
  <si>
    <t>1653874-9</t>
  </si>
  <si>
    <t>1571365(4)</t>
  </si>
  <si>
    <t>1651447-5</t>
  </si>
  <si>
    <t>1571154(2)</t>
  </si>
  <si>
    <t>1655601-1</t>
  </si>
  <si>
    <t>1581058(3)</t>
  </si>
  <si>
    <t>1650090-3</t>
  </si>
  <si>
    <t>1575923(6)</t>
  </si>
  <si>
    <t>1650181-0</t>
  </si>
  <si>
    <t>1583409(6)</t>
  </si>
  <si>
    <t>66844361</t>
  </si>
  <si>
    <t>1651934-5</t>
  </si>
  <si>
    <t>1570731(8)</t>
  </si>
  <si>
    <t>1652962-6</t>
  </si>
  <si>
    <t>1587249(2)</t>
  </si>
  <si>
    <t>1651523-4</t>
  </si>
  <si>
    <t>1574784(3)</t>
  </si>
  <si>
    <t>1654940-6</t>
  </si>
  <si>
    <t>1578613(0)</t>
  </si>
  <si>
    <t>66589209</t>
  </si>
  <si>
    <t>1652961-8</t>
  </si>
  <si>
    <t>1587238(5)</t>
  </si>
  <si>
    <t>1653822-6</t>
  </si>
  <si>
    <t>1579157(7)</t>
  </si>
  <si>
    <t>28519384</t>
  </si>
  <si>
    <t>1653700-9</t>
  </si>
  <si>
    <t>1580454(5)</t>
  </si>
  <si>
    <t>1651992-2</t>
  </si>
  <si>
    <t>1581564(0)</t>
  </si>
  <si>
    <t>1652839-5</t>
  </si>
  <si>
    <t>1574124(2)</t>
  </si>
  <si>
    <t>28553230</t>
  </si>
  <si>
    <t>1655507-4</t>
  </si>
  <si>
    <t>1581779(4)</t>
  </si>
  <si>
    <t>1652372-5</t>
  </si>
  <si>
    <t>1584429(3)</t>
  </si>
  <si>
    <t>1653149-3</t>
  </si>
  <si>
    <t>1580841(3)</t>
  </si>
  <si>
    <t>1653689-4</t>
  </si>
  <si>
    <t>1574385(9)</t>
  </si>
  <si>
    <t>1653515-4</t>
  </si>
  <si>
    <t>1584118(2)</t>
  </si>
  <si>
    <t>1651378-9</t>
  </si>
  <si>
    <t>1571405(8)</t>
  </si>
  <si>
    <t>1653629-0</t>
  </si>
  <si>
    <t>1576707(2)</t>
  </si>
  <si>
    <t>1653656-8</t>
  </si>
  <si>
    <t>1573535(0)</t>
  </si>
  <si>
    <t>1653528-6</t>
  </si>
  <si>
    <t>1583492(2)</t>
  </si>
  <si>
    <t>1652273-7</t>
  </si>
  <si>
    <t>1581818(0)</t>
  </si>
  <si>
    <t>1651895-0</t>
  </si>
  <si>
    <t>1579721(0)</t>
  </si>
  <si>
    <t>周孝姸</t>
  </si>
  <si>
    <t>1650666-9</t>
  </si>
  <si>
    <t>1580315(8)</t>
  </si>
  <si>
    <t>1651249-9</t>
  </si>
  <si>
    <t>1572585(6)</t>
  </si>
  <si>
    <t>1651377-0</t>
  </si>
  <si>
    <t>1579692(3)</t>
  </si>
  <si>
    <t>1651376-2</t>
  </si>
  <si>
    <t>1579714(5)</t>
  </si>
  <si>
    <t>1654684-9</t>
  </si>
  <si>
    <t>1581595(4)</t>
  </si>
  <si>
    <t>1653342-9</t>
  </si>
  <si>
    <t>1584874(0)</t>
  </si>
  <si>
    <t>28331664</t>
  </si>
  <si>
    <t>1653520-0</t>
  </si>
  <si>
    <t>1579896(0)</t>
  </si>
  <si>
    <t>1653856-0</t>
  </si>
  <si>
    <t>1574927(8)</t>
  </si>
  <si>
    <t>1655471-X</t>
  </si>
  <si>
    <t>1581288(6)</t>
  </si>
  <si>
    <t>陳皆錡</t>
  </si>
  <si>
    <t>CHEN KAI KEI</t>
  </si>
  <si>
    <t>1500480-5</t>
  </si>
  <si>
    <t>1564130(1)</t>
  </si>
  <si>
    <t>陳錦超</t>
  </si>
  <si>
    <t>周麗瑩</t>
  </si>
  <si>
    <t>1651482-3</t>
  </si>
  <si>
    <t>1574511(0)</t>
  </si>
  <si>
    <t>1653378-X</t>
  </si>
  <si>
    <t>1576995(3)</t>
  </si>
  <si>
    <t>1653944-3</t>
  </si>
  <si>
    <t>1573070(8)</t>
  </si>
  <si>
    <t>1653458-1</t>
  </si>
  <si>
    <t>1576041(6)</t>
  </si>
  <si>
    <t>黃柏茵</t>
  </si>
  <si>
    <t>1655588-0</t>
  </si>
  <si>
    <t>1582299(2)</t>
  </si>
  <si>
    <t>1800390-7</t>
  </si>
  <si>
    <t>1564780(3)</t>
  </si>
  <si>
    <t>1653468-9</t>
  </si>
  <si>
    <t>1582377(6)</t>
  </si>
  <si>
    <t>1653582-0</t>
  </si>
  <si>
    <t>1569788(1)</t>
  </si>
  <si>
    <t>1653693-2</t>
  </si>
  <si>
    <t>1574767(8)</t>
  </si>
  <si>
    <t>1650673-1</t>
  </si>
  <si>
    <t>1571692(1)</t>
  </si>
  <si>
    <t>1650357-0</t>
  </si>
  <si>
    <t>1572916(3)</t>
  </si>
  <si>
    <t>1651391-6</t>
  </si>
  <si>
    <t>1577402(9)</t>
  </si>
  <si>
    <t>1651999-X</t>
  </si>
  <si>
    <t>1585570(3)</t>
  </si>
  <si>
    <t>28522325</t>
  </si>
  <si>
    <t>1654715-2</t>
  </si>
  <si>
    <t>1581194(6)</t>
  </si>
  <si>
    <t>1650829-7</t>
  </si>
  <si>
    <t>1579711(1)</t>
  </si>
  <si>
    <t>1651454-8</t>
  </si>
  <si>
    <t>1585534(9)</t>
  </si>
  <si>
    <t>1651321-5</t>
  </si>
  <si>
    <t>1569790(7)</t>
  </si>
  <si>
    <t>66856668</t>
  </si>
  <si>
    <t>1653072-1</t>
  </si>
  <si>
    <t>1582545(8)</t>
  </si>
  <si>
    <t>1654261-4</t>
  </si>
  <si>
    <t>1584089(5)</t>
  </si>
  <si>
    <t>林雷俊</t>
  </si>
  <si>
    <t>吳志紅</t>
  </si>
  <si>
    <t>1653638-X</t>
  </si>
  <si>
    <t>1571417(3)</t>
  </si>
  <si>
    <t>1650995-1</t>
  </si>
  <si>
    <t>1576027(5)</t>
  </si>
  <si>
    <t>1650996-X</t>
  </si>
  <si>
    <t>1576028(3)</t>
  </si>
  <si>
    <t>1653883-8</t>
  </si>
  <si>
    <t>1577890(5)</t>
  </si>
  <si>
    <t>1651315-0</t>
  </si>
  <si>
    <t>1581173(0)</t>
  </si>
  <si>
    <t>1653346-1</t>
  </si>
  <si>
    <t>1572261(4)</t>
  </si>
  <si>
    <t>1653897-8</t>
  </si>
  <si>
    <t>1577800(4)</t>
  </si>
  <si>
    <t>1651373-8</t>
  </si>
  <si>
    <t>1568514(2)</t>
  </si>
  <si>
    <t>1654920-1</t>
  </si>
  <si>
    <t>1583908(7)</t>
  </si>
  <si>
    <t>1651126-3</t>
  </si>
  <si>
    <t>1584335(2)</t>
  </si>
  <si>
    <t>1653652-5</t>
  </si>
  <si>
    <t>1579257(5)</t>
  </si>
  <si>
    <t>66283685</t>
  </si>
  <si>
    <t>1653706-8</t>
  </si>
  <si>
    <t>1574189(5)</t>
  </si>
  <si>
    <t>1650837-8</t>
  </si>
  <si>
    <t>1580831(4)</t>
  </si>
  <si>
    <t>1652571-X</t>
  </si>
  <si>
    <t>1570691(4)</t>
  </si>
  <si>
    <t>1653362-3</t>
  </si>
  <si>
    <t>1573418(9)</t>
  </si>
  <si>
    <t>1650224-8</t>
  </si>
  <si>
    <t>1578787(2)</t>
  </si>
  <si>
    <t>1653798-X</t>
  </si>
  <si>
    <t>1584414(5)</t>
  </si>
  <si>
    <t>62038678</t>
  </si>
  <si>
    <t>28424228</t>
  </si>
  <si>
    <t>1653847-1</t>
  </si>
  <si>
    <t>1580677(1)</t>
  </si>
  <si>
    <t>1653490-5</t>
  </si>
  <si>
    <t>1574171(3)</t>
  </si>
  <si>
    <t>63258388</t>
  </si>
  <si>
    <t>1651291-X</t>
  </si>
  <si>
    <t>1570690(6)</t>
  </si>
  <si>
    <t>1653812-9</t>
  </si>
  <si>
    <t>1578028(1)</t>
  </si>
  <si>
    <t>1654046-8</t>
  </si>
  <si>
    <t>1571778(8)</t>
  </si>
  <si>
    <t>海上居第三座36/G</t>
  </si>
  <si>
    <t>1653319-4</t>
  </si>
  <si>
    <t>1575040(9)</t>
  </si>
  <si>
    <t>1651446-7</t>
  </si>
  <si>
    <t>1572740(7)</t>
  </si>
  <si>
    <t>1664738-6</t>
  </si>
  <si>
    <t>1579500(8)</t>
  </si>
  <si>
    <t>1653769-6</t>
  </si>
  <si>
    <t>1580749(8)</t>
  </si>
  <si>
    <t>1653729-7</t>
  </si>
  <si>
    <t>1617851(9)</t>
  </si>
  <si>
    <t>1653703-3</t>
  </si>
  <si>
    <t>1579451(4)</t>
  </si>
  <si>
    <t>1651490-4</t>
  </si>
  <si>
    <t>1580597(1)</t>
  </si>
  <si>
    <t>1652302-4</t>
  </si>
  <si>
    <t>1577027(4)</t>
  </si>
  <si>
    <t>66639105</t>
  </si>
  <si>
    <t>1654580-X</t>
  </si>
  <si>
    <t>1582309(9)</t>
  </si>
  <si>
    <t>1651530-7</t>
  </si>
  <si>
    <t>1582270(3)</t>
  </si>
  <si>
    <t>1650491-7</t>
  </si>
  <si>
    <t>1574393(3)</t>
  </si>
  <si>
    <t>1653086-1</t>
  </si>
  <si>
    <t>1582685(2)</t>
  </si>
  <si>
    <t>1651658-3</t>
  </si>
  <si>
    <t>1571833(1)</t>
  </si>
  <si>
    <t>1650862-9</t>
  </si>
  <si>
    <t>1583125(8)</t>
  </si>
  <si>
    <t>1654247-9</t>
  </si>
  <si>
    <t>1571054(4)</t>
  </si>
  <si>
    <t>1651850-0</t>
  </si>
  <si>
    <t>1580095(6)</t>
  </si>
  <si>
    <t>1652645-7</t>
  </si>
  <si>
    <t>1576851(8)</t>
  </si>
  <si>
    <t>1650326-0</t>
  </si>
  <si>
    <t>1575496(3)</t>
  </si>
  <si>
    <t>1653827-7</t>
  </si>
  <si>
    <t>1580944(5)</t>
  </si>
  <si>
    <t>1654038-7</t>
  </si>
  <si>
    <t>1569420(1)</t>
  </si>
  <si>
    <t>1651859-4</t>
  </si>
  <si>
    <t>1581458(5)</t>
  </si>
  <si>
    <t>66615819</t>
  </si>
  <si>
    <t>28508214</t>
  </si>
  <si>
    <t>1652155-2</t>
  </si>
  <si>
    <t>1576420(2)</t>
  </si>
  <si>
    <t>1650480-1</t>
  </si>
  <si>
    <t>1572368(7)</t>
  </si>
  <si>
    <t>1653035-7</t>
  </si>
  <si>
    <t>1577849(1)</t>
  </si>
  <si>
    <t>1653568-5</t>
  </si>
  <si>
    <t>1585783(2)</t>
  </si>
  <si>
    <t>1651161-1</t>
  </si>
  <si>
    <t>1584632(2)</t>
  </si>
  <si>
    <t>1653840-4</t>
  </si>
  <si>
    <t>1584188(5)</t>
  </si>
  <si>
    <t>1652000-9</t>
  </si>
  <si>
    <t>1577790(7)</t>
  </si>
  <si>
    <t>1653894-3</t>
  </si>
  <si>
    <t>1577677(6)</t>
  </si>
  <si>
    <t>1653938-9</t>
  </si>
  <si>
    <t>1572810(8)</t>
  </si>
  <si>
    <t>1655580-5</t>
  </si>
  <si>
    <t>1575873(3)</t>
  </si>
  <si>
    <t>1652373-3</t>
  </si>
  <si>
    <t>1581499(9)</t>
  </si>
  <si>
    <t>1651125-5</t>
  </si>
  <si>
    <t>1573179(7)</t>
  </si>
  <si>
    <t>1653673-8</t>
  </si>
  <si>
    <t>1569860(8)</t>
  </si>
  <si>
    <t>1651488-2</t>
  </si>
  <si>
    <t>1583096(1)</t>
  </si>
  <si>
    <t>LEONG CHAK SENG</t>
  </si>
  <si>
    <t>1651950-7</t>
  </si>
  <si>
    <t>1578689(0)</t>
  </si>
  <si>
    <t>1653873-0</t>
  </si>
  <si>
    <t>1577190(0)</t>
  </si>
  <si>
    <t>1653742-4</t>
  </si>
  <si>
    <t>1583800(6)</t>
  </si>
  <si>
    <t>1653688-6</t>
  </si>
  <si>
    <t>1574386(7)</t>
  </si>
  <si>
    <t>1653470-0</t>
  </si>
  <si>
    <t>1579964(6)</t>
  </si>
  <si>
    <t>1654692-X</t>
  </si>
  <si>
    <t>1577403(7)</t>
  </si>
  <si>
    <t>1650993-5</t>
  </si>
  <si>
    <t>1573433(8)</t>
  </si>
  <si>
    <t>62164283</t>
  </si>
  <si>
    <t>1650806-8</t>
  </si>
  <si>
    <t>1570712(8)</t>
  </si>
  <si>
    <t>28519129</t>
  </si>
  <si>
    <t>1652404-7</t>
  </si>
  <si>
    <t>1577371(6)</t>
  </si>
  <si>
    <t>1652802-6</t>
  </si>
  <si>
    <t>S663528(A)</t>
  </si>
  <si>
    <t>1655464-7</t>
  </si>
  <si>
    <t>1575885(7)</t>
  </si>
  <si>
    <t>1653692-4</t>
  </si>
  <si>
    <t>1579724(4)</t>
  </si>
  <si>
    <t>1600480-9</t>
  </si>
  <si>
    <t>1569602(4)</t>
  </si>
  <si>
    <t>1652995-2</t>
  </si>
  <si>
    <t>1584863(3)</t>
  </si>
  <si>
    <t>1655218-0</t>
  </si>
  <si>
    <t>1582534(2)</t>
  </si>
  <si>
    <t>63191012</t>
  </si>
  <si>
    <t>1654001-8</t>
  </si>
  <si>
    <t>1576012(7)</t>
  </si>
  <si>
    <t>1656661-0</t>
  </si>
  <si>
    <t>1572766(2)</t>
  </si>
  <si>
    <t>坦洲界獅南路12號隽園4棟1301</t>
  </si>
  <si>
    <t>1651509-9</t>
  </si>
  <si>
    <t>1578120(6)</t>
  </si>
  <si>
    <t>1651512-9</t>
  </si>
  <si>
    <t>1574814(8)</t>
  </si>
  <si>
    <t>68183383</t>
  </si>
  <si>
    <t>1655377-2</t>
  </si>
  <si>
    <t>1569240(3)</t>
  </si>
  <si>
    <t>1653145-0</t>
  </si>
  <si>
    <t>1578323(6)</t>
  </si>
  <si>
    <t>曾奕龍</t>
  </si>
  <si>
    <t>1653658-4</t>
  </si>
  <si>
    <t>1578937(3)</t>
  </si>
  <si>
    <t>曾振輝</t>
  </si>
  <si>
    <t>李國丹</t>
  </si>
  <si>
    <t>1652019-X</t>
  </si>
  <si>
    <t>1574457(6)</t>
  </si>
  <si>
    <t>1653038-1</t>
  </si>
  <si>
    <t>1582041(8)</t>
  </si>
  <si>
    <t>1652619-8</t>
  </si>
  <si>
    <t>1592134(9)</t>
  </si>
  <si>
    <t>1651181-6</t>
  </si>
  <si>
    <t>1573665(5)</t>
  </si>
  <si>
    <t>1651048-8</t>
  </si>
  <si>
    <t>1568765(0)</t>
  </si>
  <si>
    <t>1654210-X</t>
  </si>
  <si>
    <t>1572286(1)</t>
  </si>
  <si>
    <t>1650389-9</t>
  </si>
  <si>
    <t>1579407(6)</t>
  </si>
  <si>
    <t>28581313</t>
  </si>
  <si>
    <t>1651256-1</t>
  </si>
  <si>
    <t>1578193(3)</t>
  </si>
  <si>
    <t>66399911</t>
  </si>
  <si>
    <t>1652272-9</t>
  </si>
  <si>
    <t>1572896(7)</t>
  </si>
  <si>
    <t>1651533-1</t>
  </si>
  <si>
    <t>1584215(6)</t>
  </si>
  <si>
    <t>1654049-2</t>
  </si>
  <si>
    <t>1584069(7)</t>
  </si>
  <si>
    <t>1651538-2</t>
  </si>
  <si>
    <t>1581420(5)</t>
  </si>
  <si>
    <t>1651383-5</t>
  </si>
  <si>
    <t>1571003(1)</t>
  </si>
  <si>
    <t>JOEL GALANG</t>
  </si>
  <si>
    <t>1552787-5</t>
  </si>
  <si>
    <t>1561215(3)</t>
  </si>
  <si>
    <t>1555674-3</t>
  </si>
  <si>
    <t>1566483(2)</t>
  </si>
  <si>
    <t>1552981-9</t>
  </si>
  <si>
    <t>1558070(7)</t>
  </si>
  <si>
    <t>1551426-9</t>
  </si>
  <si>
    <t>1567188(6)</t>
  </si>
  <si>
    <t>1550421-2</t>
  </si>
  <si>
    <t>1563247(4)</t>
  </si>
  <si>
    <t>1552986-X</t>
  </si>
  <si>
    <t>1568451(7)</t>
  </si>
  <si>
    <t>1554841-4</t>
  </si>
  <si>
    <t>1560383(0)</t>
  </si>
  <si>
    <t>1554544-X</t>
  </si>
  <si>
    <t>1559081(3)</t>
  </si>
  <si>
    <t>1550919-2</t>
  </si>
  <si>
    <t>1561287(2)</t>
  </si>
  <si>
    <t>1554732-9</t>
  </si>
  <si>
    <t>1566854(4)</t>
  </si>
  <si>
    <t>1552957-6</t>
  </si>
  <si>
    <t>1561577(6)</t>
  </si>
  <si>
    <t>1552625-9</t>
  </si>
  <si>
    <t>1567739(6)</t>
  </si>
  <si>
    <t>1555889-4</t>
  </si>
  <si>
    <t>1558507(8)</t>
  </si>
  <si>
    <t>1550850-1</t>
  </si>
  <si>
    <t>1558319(8)</t>
  </si>
  <si>
    <t>1554002-2</t>
  </si>
  <si>
    <t>1559126(6)</t>
  </si>
  <si>
    <t>1552696-8</t>
  </si>
  <si>
    <t>1552643(7)</t>
  </si>
  <si>
    <t>1555489-9</t>
  </si>
  <si>
    <t>1563552(7)</t>
  </si>
  <si>
    <t>1551869-8</t>
  </si>
  <si>
    <t>1560919(1)</t>
  </si>
  <si>
    <t>1550868-4</t>
  </si>
  <si>
    <t>1563392(8)</t>
  </si>
  <si>
    <t>1556143-7</t>
  </si>
  <si>
    <t>1560711(2)</t>
  </si>
  <si>
    <t>1857718-0</t>
  </si>
  <si>
    <t>S589024(3)</t>
  </si>
  <si>
    <t>1556081-3</t>
  </si>
  <si>
    <t>1561392(0)</t>
  </si>
  <si>
    <t>1551841-8</t>
  </si>
  <si>
    <t>1550129(9)</t>
  </si>
  <si>
    <t>1554144-4</t>
  </si>
  <si>
    <t>1555393(6)</t>
  </si>
  <si>
    <t>1550549-9</t>
  </si>
  <si>
    <t>1562329(1)</t>
  </si>
  <si>
    <t>1555007-9</t>
  </si>
  <si>
    <t>1563854(7)</t>
  </si>
  <si>
    <t>1550534-0</t>
  </si>
  <si>
    <t>1566039(2)</t>
  </si>
  <si>
    <t>1562201-0</t>
  </si>
  <si>
    <t>1552235(2)</t>
  </si>
  <si>
    <t>1555096-6</t>
  </si>
  <si>
    <t>1552888(8)</t>
  </si>
  <si>
    <t>1556103-8</t>
  </si>
  <si>
    <t>1556484(2)</t>
  </si>
  <si>
    <t>1551533-8</t>
  </si>
  <si>
    <t>1566002(0)</t>
  </si>
  <si>
    <t>1550225-2</t>
  </si>
  <si>
    <t>1565237(3)</t>
  </si>
  <si>
    <t>1554053-7</t>
  </si>
  <si>
    <t>1564929(6)</t>
  </si>
  <si>
    <t>1553456-1</t>
  </si>
  <si>
    <t>1549822(3)</t>
  </si>
  <si>
    <t>1551016-6</t>
  </si>
  <si>
    <t>1552323(6)</t>
  </si>
  <si>
    <t>1500307-8</t>
  </si>
  <si>
    <t>1564652(4)</t>
  </si>
  <si>
    <t>1550863-3</t>
  </si>
  <si>
    <t>1564063(4)</t>
  </si>
  <si>
    <t>1551878-7</t>
  </si>
  <si>
    <t>1562348(1)</t>
  </si>
  <si>
    <t>1555572-0</t>
  </si>
  <si>
    <t>1562625(2)</t>
  </si>
  <si>
    <t>1556181-X</t>
  </si>
  <si>
    <t>1566756(1)</t>
  </si>
  <si>
    <t>1554537-7</t>
  </si>
  <si>
    <t>1552072(9)</t>
  </si>
  <si>
    <t>1554185-1</t>
  </si>
  <si>
    <t>1554671(6)</t>
  </si>
  <si>
    <t>1553729-3</t>
  </si>
  <si>
    <t>1561430(8)</t>
  </si>
  <si>
    <t>1554785-X</t>
  </si>
  <si>
    <t>1562309(3)</t>
  </si>
  <si>
    <t>1550967-2</t>
  </si>
  <si>
    <t>1564814(0)</t>
  </si>
  <si>
    <t>1554779-5</t>
  </si>
  <si>
    <t>1561606(3)</t>
  </si>
  <si>
    <t>1552964-9</t>
  </si>
  <si>
    <t>1560565(2)</t>
  </si>
  <si>
    <t>1552902-9</t>
  </si>
  <si>
    <t>1556523(7)</t>
  </si>
  <si>
    <t>1553703-X</t>
  </si>
  <si>
    <t>1568267(7)</t>
  </si>
  <si>
    <t>張善恒</t>
  </si>
  <si>
    <t>李敏璇</t>
  </si>
  <si>
    <t>1552938-X</t>
  </si>
  <si>
    <t>1551046(4)</t>
  </si>
  <si>
    <t>1553055-8</t>
  </si>
  <si>
    <t>1563944(6)</t>
  </si>
  <si>
    <t>1554220-3</t>
  </si>
  <si>
    <t>1560861(5)</t>
  </si>
  <si>
    <t>1553952-0</t>
  </si>
  <si>
    <t>1560915(9)</t>
  </si>
  <si>
    <t>1550896-X</t>
  </si>
  <si>
    <t>1562583(3)</t>
  </si>
  <si>
    <t>1553033-7</t>
  </si>
  <si>
    <t>1559782(6)</t>
  </si>
  <si>
    <t>1551412-9</t>
  </si>
  <si>
    <t>1555832(3)</t>
  </si>
  <si>
    <t>1555929-7</t>
  </si>
  <si>
    <t>1558099(6)</t>
  </si>
  <si>
    <t>1555463-5</t>
  </si>
  <si>
    <t>1567778(4)</t>
  </si>
  <si>
    <t>1551911-2</t>
  </si>
  <si>
    <t>1563410(8)</t>
  </si>
  <si>
    <t>1550424-7</t>
  </si>
  <si>
    <t>1549415(6)</t>
  </si>
  <si>
    <t>1553107-4</t>
  </si>
  <si>
    <t>1568121(6)</t>
  </si>
  <si>
    <t>1550853-6</t>
  </si>
  <si>
    <t>1553885(3)</t>
  </si>
  <si>
    <t>1554805-8</t>
  </si>
  <si>
    <t>1559010(2)</t>
  </si>
  <si>
    <t>1554463-X</t>
  </si>
  <si>
    <t>1559286(8)</t>
  </si>
  <si>
    <t>1552790-5</t>
  </si>
  <si>
    <t>1566318(0)</t>
  </si>
  <si>
    <t>1562103-0</t>
  </si>
  <si>
    <t>1553436(5)</t>
  </si>
  <si>
    <t>1550433-6</t>
  </si>
  <si>
    <t>1560553(8)</t>
  </si>
  <si>
    <t>1551453-6</t>
  </si>
  <si>
    <t>1549795(1)</t>
  </si>
  <si>
    <t>1550854-4</t>
  </si>
  <si>
    <t>1562497(6)</t>
  </si>
  <si>
    <t>1555776-6</t>
  </si>
  <si>
    <t>1547573(4)</t>
  </si>
  <si>
    <t>1550900-1</t>
  </si>
  <si>
    <t>1565924(6)</t>
  </si>
  <si>
    <t>1551725-X</t>
  </si>
  <si>
    <t>1565148(2)</t>
  </si>
  <si>
    <t>1551971-6</t>
  </si>
  <si>
    <t>1555394(4)</t>
  </si>
  <si>
    <t>1555456-2</t>
  </si>
  <si>
    <t>1555248(2)</t>
  </si>
  <si>
    <t>1552945-2</t>
  </si>
  <si>
    <t>1551138(9)</t>
  </si>
  <si>
    <t>1562218-5</t>
  </si>
  <si>
    <t>1568262(8)</t>
  </si>
  <si>
    <t>1553008-6</t>
  </si>
  <si>
    <t>1565917(0)</t>
  </si>
  <si>
    <t>1553002-7</t>
  </si>
  <si>
    <t>1567153(0)</t>
  </si>
  <si>
    <t>1857720-2</t>
  </si>
  <si>
    <t>S603625(4)</t>
  </si>
  <si>
    <t>1555503-8</t>
  </si>
  <si>
    <t>1561291(4)</t>
  </si>
  <si>
    <t>1554204-1</t>
  </si>
  <si>
    <t>1566627(4)</t>
  </si>
  <si>
    <t>1552201-6</t>
  </si>
  <si>
    <t>1555263(1)</t>
  </si>
  <si>
    <t>1555937-8</t>
  </si>
  <si>
    <t>1567343(7)</t>
  </si>
  <si>
    <t>1554177-0</t>
  </si>
  <si>
    <t>1559947(5)</t>
  </si>
  <si>
    <t>1551423-4</t>
  </si>
  <si>
    <t>1549723(3)</t>
  </si>
  <si>
    <t>1550882-X</t>
  </si>
  <si>
    <t>1563250(8)</t>
  </si>
  <si>
    <t>1552737-9</t>
  </si>
  <si>
    <t>1566788(4)</t>
  </si>
  <si>
    <t>1555638-7</t>
  </si>
  <si>
    <t>1562657(5)</t>
  </si>
  <si>
    <t>1550862-5</t>
  </si>
  <si>
    <t>1560040(6)</t>
  </si>
  <si>
    <t>1553444-8</t>
  </si>
  <si>
    <t>1554967(8)</t>
  </si>
  <si>
    <t>1554035-9</t>
  </si>
  <si>
    <t>1557070(8)</t>
  </si>
  <si>
    <t>1551161-8</t>
  </si>
  <si>
    <t>1552925(8)</t>
  </si>
  <si>
    <t>1555713-8</t>
  </si>
  <si>
    <t>1566955(9)</t>
  </si>
  <si>
    <t>1554743-4</t>
  </si>
  <si>
    <t>1562600(5)</t>
  </si>
  <si>
    <t>1551481-1</t>
  </si>
  <si>
    <t>1563821(6)</t>
  </si>
  <si>
    <t>1555502-X</t>
  </si>
  <si>
    <t>1568114(1)</t>
  </si>
  <si>
    <t>1554139-8</t>
  </si>
  <si>
    <t>1567640(6)</t>
  </si>
  <si>
    <t>1552996-7</t>
  </si>
  <si>
    <t>1563886(9)</t>
  </si>
  <si>
    <t>1551065-4</t>
  </si>
  <si>
    <t>1564758(9)</t>
  </si>
  <si>
    <t>1700564-7</t>
  </si>
  <si>
    <t>1564911(4)</t>
  </si>
  <si>
    <t>1552931-2</t>
  </si>
  <si>
    <t>1563486(8)</t>
  </si>
  <si>
    <t>1551438-2</t>
  </si>
  <si>
    <t>1563751(5)</t>
  </si>
  <si>
    <t>1551424-2</t>
  </si>
  <si>
    <t>1555680(6)</t>
  </si>
  <si>
    <t>1555038-9</t>
  </si>
  <si>
    <t>1551659(4)</t>
  </si>
  <si>
    <t>1555681-6</t>
  </si>
  <si>
    <t>1560442(4)</t>
  </si>
  <si>
    <t>1555588-7</t>
  </si>
  <si>
    <t>1564584(9)</t>
  </si>
  <si>
    <t>1454258-7</t>
  </si>
  <si>
    <t>1535890(6)</t>
  </si>
  <si>
    <t>1554013-8</t>
  </si>
  <si>
    <t>1553748(3)</t>
  </si>
  <si>
    <t>1551845-0</t>
  </si>
  <si>
    <t>1549040(2)</t>
  </si>
  <si>
    <t>1555519-4</t>
  </si>
  <si>
    <t>1550265(1)</t>
  </si>
  <si>
    <t>1562230-4</t>
  </si>
  <si>
    <t>1569149(6)</t>
  </si>
  <si>
    <t>1556118-6</t>
  </si>
  <si>
    <t>1565215(9)</t>
  </si>
  <si>
    <t>1550881-1</t>
  </si>
  <si>
    <t>1567833(7)</t>
  </si>
  <si>
    <t>1550961-3</t>
  </si>
  <si>
    <t>1567259(5)</t>
  </si>
  <si>
    <t>1552921-5</t>
  </si>
  <si>
    <t>1559404(7)</t>
  </si>
  <si>
    <t>1551059-X</t>
  </si>
  <si>
    <t>1561696(4)</t>
  </si>
  <si>
    <t>1554649-7</t>
  </si>
  <si>
    <t>1554577(5)</t>
  </si>
  <si>
    <t>1556156-9</t>
  </si>
  <si>
    <t>1554794(6)</t>
  </si>
  <si>
    <t>1551471-4</t>
  </si>
  <si>
    <t>1564019(6)</t>
  </si>
  <si>
    <t>澳門馬場北大馬路161號寶暉花園寶利閣I座27樓</t>
  </si>
  <si>
    <t>1552923-1</t>
  </si>
  <si>
    <t>1549260(6)</t>
  </si>
  <si>
    <t>1552239-3</t>
  </si>
  <si>
    <t>1559303(1)</t>
  </si>
  <si>
    <t>1556054-6</t>
  </si>
  <si>
    <t>1550733(8)</t>
  </si>
  <si>
    <t>1553407-3</t>
  </si>
  <si>
    <t>1558520(1)</t>
  </si>
  <si>
    <t>1555486-4</t>
  </si>
  <si>
    <t>1555142(7)</t>
  </si>
  <si>
    <t>1555617-4</t>
  </si>
  <si>
    <t>1563661(6)</t>
  </si>
  <si>
    <t>1554086-3</t>
  </si>
  <si>
    <t>1563718(4)</t>
  </si>
  <si>
    <t>1550893-5</t>
  </si>
  <si>
    <t>1562621(1)</t>
  </si>
  <si>
    <t>1554456-7</t>
  </si>
  <si>
    <t>1566851(0)</t>
  </si>
  <si>
    <t>1551957-0</t>
  </si>
  <si>
    <t>1558263(8)</t>
  </si>
  <si>
    <t>1551732-2</t>
  </si>
  <si>
    <t>1565496(5)</t>
  </si>
  <si>
    <t>1550906-0</t>
  </si>
  <si>
    <t>1578341(8)</t>
  </si>
  <si>
    <t>1553168-6</t>
  </si>
  <si>
    <t>1565066(6)</t>
  </si>
  <si>
    <t>1551104-9</t>
  </si>
  <si>
    <t>1553917(4)</t>
  </si>
  <si>
    <t>1555720-0</t>
  </si>
  <si>
    <t>1553648(5)</t>
  </si>
  <si>
    <t>1556053-8</t>
  </si>
  <si>
    <t>1550696(7)</t>
  </si>
  <si>
    <t>1555480-5</t>
  </si>
  <si>
    <t>1554286(3)</t>
  </si>
  <si>
    <t>1554301-3</t>
  </si>
  <si>
    <t>1551631(3)</t>
  </si>
  <si>
    <t>1555690-5</t>
  </si>
  <si>
    <t>1566099(6)</t>
  </si>
  <si>
    <t>1550856-0</t>
  </si>
  <si>
    <t>1564435(4)</t>
  </si>
  <si>
    <t>1555501-1</t>
  </si>
  <si>
    <t>1554054(5)</t>
  </si>
  <si>
    <t>1552973-8</t>
  </si>
  <si>
    <t>1559576(2)</t>
  </si>
  <si>
    <t>1555700-6</t>
  </si>
  <si>
    <t>1558739(7)</t>
  </si>
  <si>
    <t>1551454-4</t>
  </si>
  <si>
    <t>1564530(2)</t>
  </si>
  <si>
    <t>1552048-X</t>
  </si>
  <si>
    <t>1554454(7)</t>
  </si>
  <si>
    <t>1553966-0</t>
  </si>
  <si>
    <t>1555091(6)</t>
  </si>
  <si>
    <t>1554770-1</t>
  </si>
  <si>
    <t>1558262(0)</t>
  </si>
  <si>
    <t>福海花園福康閣3/L</t>
  </si>
  <si>
    <t>1555938-6</t>
  </si>
  <si>
    <t>1559860(0)</t>
  </si>
  <si>
    <t>1550343-7</t>
  </si>
  <si>
    <t>1565154(0)</t>
  </si>
  <si>
    <t>1550885-4</t>
  </si>
  <si>
    <t>1557679(6)</t>
  </si>
  <si>
    <t>1551456-0</t>
  </si>
  <si>
    <t>1563409(0)</t>
  </si>
  <si>
    <t>1555694-8</t>
  </si>
  <si>
    <t>1549038(6)</t>
  </si>
  <si>
    <t>1555545-3</t>
  </si>
  <si>
    <t>1562128(7)</t>
  </si>
  <si>
    <t>1553942-3</t>
  </si>
  <si>
    <t>1562921(5)</t>
  </si>
  <si>
    <t>1554252-1</t>
  </si>
  <si>
    <t>1564612(8)</t>
  </si>
  <si>
    <t>1554467-2</t>
  </si>
  <si>
    <t>1565849(5)</t>
  </si>
  <si>
    <t>1555295-0</t>
  </si>
  <si>
    <t>1561986(9)</t>
  </si>
  <si>
    <t>1550918-4</t>
  </si>
  <si>
    <t>1551291(6)</t>
  </si>
  <si>
    <t>1552960-6</t>
  </si>
  <si>
    <t>1562777(1)</t>
  </si>
  <si>
    <t>1550404-2</t>
  </si>
  <si>
    <t>1564513(8)</t>
  </si>
  <si>
    <t>1552922-3</t>
  </si>
  <si>
    <t>1555614(5)</t>
  </si>
  <si>
    <t>1551023-9</t>
  </si>
  <si>
    <t>1548336(5)</t>
  </si>
  <si>
    <t>1553978-4</t>
  </si>
  <si>
    <t>1551199(1)</t>
  </si>
  <si>
    <t>1555916-5</t>
  </si>
  <si>
    <t>1556352(1)</t>
  </si>
  <si>
    <t>1556131-3</t>
  </si>
  <si>
    <t>1562915(7)</t>
  </si>
  <si>
    <t>1552634-8</t>
  </si>
  <si>
    <t>1565409(8)</t>
  </si>
  <si>
    <t>1550963-X</t>
  </si>
  <si>
    <t>1550791(6)</t>
  </si>
  <si>
    <t>1554755-8</t>
  </si>
  <si>
    <t>1558140(8)</t>
  </si>
  <si>
    <t>1553558-4</t>
  </si>
  <si>
    <t>1557485(8)</t>
  </si>
  <si>
    <t>1553377-8</t>
  </si>
  <si>
    <t>1558686(0)</t>
  </si>
  <si>
    <t>1551627-X</t>
  </si>
  <si>
    <t>1556738(1)</t>
  </si>
  <si>
    <t>1555470-8</t>
  </si>
  <si>
    <t>1557802(4)</t>
  </si>
  <si>
    <t>1552950-9</t>
  </si>
  <si>
    <t>1554395(2)</t>
  </si>
  <si>
    <t>1551859-0</t>
  </si>
  <si>
    <t>1563592(3)</t>
  </si>
  <si>
    <t>1553880-X</t>
  </si>
  <si>
    <t>1565385(0)</t>
  </si>
  <si>
    <t>1553384-0</t>
  </si>
  <si>
    <t>1559805(5)</t>
  </si>
  <si>
    <t>1556169-0</t>
  </si>
  <si>
    <t>1550813(8)</t>
  </si>
  <si>
    <t>1553987-3</t>
  </si>
  <si>
    <t>1566563(1)</t>
  </si>
  <si>
    <t>1552683-6</t>
  </si>
  <si>
    <t>1557245(6)</t>
  </si>
  <si>
    <t>1552990-8</t>
  </si>
  <si>
    <t>1558467(5)</t>
  </si>
  <si>
    <t>1553020-5</t>
  </si>
  <si>
    <t>1568100(0)</t>
  </si>
  <si>
    <t>1551656-3</t>
  </si>
  <si>
    <t>1551501(8)</t>
  </si>
  <si>
    <t>1552930-4</t>
  </si>
  <si>
    <t>1547876(1)</t>
  </si>
  <si>
    <t>1550986-9</t>
  </si>
  <si>
    <t>1556808(2)</t>
  </si>
  <si>
    <t>1551224-X</t>
  </si>
  <si>
    <t>1554142(8)</t>
  </si>
  <si>
    <t>1552995-9</t>
  </si>
  <si>
    <t>1563126(0)</t>
  </si>
  <si>
    <t>1551945-7</t>
  </si>
  <si>
    <t>1559610(9)</t>
  </si>
  <si>
    <t>1555906-8</t>
  </si>
  <si>
    <t>1562818(3)</t>
  </si>
  <si>
    <t>1555279-9</t>
  </si>
  <si>
    <t>1556428(9)</t>
  </si>
  <si>
    <t>1500088-5</t>
  </si>
  <si>
    <t>1558230(7)</t>
  </si>
  <si>
    <t>1554464-8</t>
  </si>
  <si>
    <t>1559287(6)</t>
  </si>
  <si>
    <t>1550892-7</t>
  </si>
  <si>
    <t>1556567(4)</t>
  </si>
  <si>
    <t>1454660-4</t>
  </si>
  <si>
    <t>1534897(2)</t>
  </si>
  <si>
    <t>1452227-6</t>
  </si>
  <si>
    <t>1537145(3)</t>
  </si>
  <si>
    <t>1454033-9</t>
  </si>
  <si>
    <t>1528465(6)</t>
  </si>
  <si>
    <t>1450218-6</t>
  </si>
  <si>
    <t>1546720(2)</t>
  </si>
  <si>
    <t>1450648-3</t>
  </si>
  <si>
    <t>1517551(6)</t>
  </si>
  <si>
    <t>1451840-6</t>
  </si>
  <si>
    <t>1532740(6)</t>
  </si>
  <si>
    <t>1452252-7</t>
  </si>
  <si>
    <t>1532535(0)</t>
  </si>
  <si>
    <t>1450296-8</t>
  </si>
  <si>
    <t>1549938(7)</t>
  </si>
  <si>
    <t>1452476-7</t>
  </si>
  <si>
    <t>1541659(7)</t>
  </si>
  <si>
    <t>拱北嶺秀城12棟2704</t>
  </si>
  <si>
    <t>1453626-9</t>
  </si>
  <si>
    <t>1542118(3)</t>
  </si>
  <si>
    <t>1453586-6</t>
  </si>
  <si>
    <t>1541395(8)</t>
  </si>
  <si>
    <t>1453536-X</t>
  </si>
  <si>
    <t>1549401(6)</t>
  </si>
  <si>
    <t>1451249-1</t>
  </si>
  <si>
    <t>1544704(8)</t>
  </si>
  <si>
    <t>1451144-4</t>
  </si>
  <si>
    <t>1537141(2)</t>
  </si>
  <si>
    <t>1453551-3</t>
  </si>
  <si>
    <t>1531909(8)</t>
  </si>
  <si>
    <t>1454132-7</t>
  </si>
  <si>
    <t>1535203(2)</t>
  </si>
  <si>
    <t>1451162-2</t>
  </si>
  <si>
    <t>1540530(1)</t>
  </si>
  <si>
    <t>1454051-7</t>
  </si>
  <si>
    <t>1546179(1)</t>
  </si>
  <si>
    <t>曾憲雄</t>
  </si>
  <si>
    <t>TANG HIN HONG</t>
  </si>
  <si>
    <t>1528143(9)</t>
  </si>
  <si>
    <t>曾旭鋁</t>
  </si>
  <si>
    <t>陳金華</t>
  </si>
  <si>
    <t>1451059-6</t>
  </si>
  <si>
    <t>1529544(7)</t>
  </si>
  <si>
    <t>葉蘭俏</t>
  </si>
  <si>
    <t>1455065-2</t>
  </si>
  <si>
    <t>1535000(2)</t>
  </si>
  <si>
    <t>1454799-6</t>
  </si>
  <si>
    <t>1532739(8)</t>
  </si>
  <si>
    <t>1300223-6</t>
  </si>
  <si>
    <t>1526795(8)</t>
  </si>
  <si>
    <t>1452511-9</t>
  </si>
  <si>
    <t>1531970(0)</t>
  </si>
  <si>
    <t>1450794-3</t>
  </si>
  <si>
    <t>1529541(3)</t>
  </si>
  <si>
    <t>1454010-X</t>
  </si>
  <si>
    <t>1541921(1)</t>
  </si>
  <si>
    <t>1453520-3</t>
  </si>
  <si>
    <t>1535364(2)</t>
  </si>
  <si>
    <t>1454121-1</t>
  </si>
  <si>
    <t>1529623(9)</t>
  </si>
  <si>
    <t>1452617-4</t>
  </si>
  <si>
    <t>1550227(1)</t>
  </si>
  <si>
    <t>1450063-9</t>
  </si>
  <si>
    <t>1546692(3)</t>
  </si>
  <si>
    <t>1450643-2</t>
  </si>
  <si>
    <t>1533251(3)</t>
  </si>
  <si>
    <t>1454004-5</t>
  </si>
  <si>
    <t>1534023(5)</t>
  </si>
  <si>
    <t>1451474-5</t>
  </si>
  <si>
    <t>1539632(8)</t>
  </si>
  <si>
    <t>1454006-1</t>
  </si>
  <si>
    <t>1537578(5)</t>
  </si>
  <si>
    <t>1454506-3</t>
  </si>
  <si>
    <t>1545998(5)</t>
  </si>
  <si>
    <t>1450617-3</t>
  </si>
  <si>
    <t>1537152(9)</t>
  </si>
  <si>
    <t>1450584-3</t>
  </si>
  <si>
    <t>1530604(6)</t>
  </si>
  <si>
    <t>1451402-8</t>
  </si>
  <si>
    <t>1538679(0)</t>
  </si>
  <si>
    <t>1453161-5</t>
  </si>
  <si>
    <t>1530183(1)</t>
  </si>
  <si>
    <t>澳門黑沙環廣華新邨第九座4樓G室</t>
  </si>
  <si>
    <t>1453497-5</t>
  </si>
  <si>
    <t>1535922(7)</t>
  </si>
  <si>
    <t>1450170-8</t>
  </si>
  <si>
    <t>1535628(0)</t>
  </si>
  <si>
    <t>1452869-X</t>
  </si>
  <si>
    <t>1533664(7)</t>
  </si>
  <si>
    <t>1450339-5</t>
  </si>
  <si>
    <t>1530190(6)</t>
  </si>
  <si>
    <t>1450432-4</t>
  </si>
  <si>
    <t>1537723(7)</t>
  </si>
  <si>
    <t>1450141-4</t>
  </si>
  <si>
    <t>1553701(2)</t>
  </si>
  <si>
    <t>1453605-6</t>
  </si>
  <si>
    <t>1453657-9</t>
  </si>
  <si>
    <t>1533438(6)</t>
  </si>
  <si>
    <t>1450434-0</t>
  </si>
  <si>
    <t>1545239(4)</t>
  </si>
  <si>
    <t>陳熙瑤</t>
  </si>
  <si>
    <t>1450276-3</t>
  </si>
  <si>
    <t>1548510(5)</t>
  </si>
  <si>
    <t>1453502-5</t>
  </si>
  <si>
    <t>1546345(8)</t>
  </si>
  <si>
    <t>1450884-2</t>
  </si>
  <si>
    <t>1535940(9)</t>
  </si>
  <si>
    <t>1451619-5</t>
  </si>
  <si>
    <t>1541038(4)</t>
  </si>
  <si>
    <t>1451655-1</t>
  </si>
  <si>
    <t>1542555(6)</t>
  </si>
  <si>
    <t>1450793-5</t>
  </si>
  <si>
    <t>1546486(0)</t>
  </si>
  <si>
    <t>1453683-8</t>
  </si>
  <si>
    <t>1532744(8)</t>
  </si>
  <si>
    <t>1454238-2</t>
  </si>
  <si>
    <t>1539158(4)</t>
  </si>
  <si>
    <t>1453825-3</t>
  </si>
  <si>
    <t>1533131(7)</t>
  </si>
  <si>
    <t>1454814-3</t>
  </si>
  <si>
    <t>1541885(8)</t>
  </si>
  <si>
    <t>1450818-4</t>
  </si>
  <si>
    <t>1541787(6)</t>
  </si>
  <si>
    <t>1454825-9</t>
  </si>
  <si>
    <t>1535439(2)</t>
  </si>
  <si>
    <t>1453495-9</t>
  </si>
  <si>
    <t>1546491(0)</t>
  </si>
  <si>
    <t>1451464-8</t>
  </si>
  <si>
    <t>1548130(2)</t>
  </si>
  <si>
    <t>1454050-9</t>
  </si>
  <si>
    <t>1543376(6)</t>
  </si>
  <si>
    <t>1451201-7</t>
  </si>
  <si>
    <t>1542958(2)</t>
  </si>
  <si>
    <t>1450757-9</t>
  </si>
  <si>
    <t>1536950(7)</t>
  </si>
  <si>
    <t>1450778-1</t>
  </si>
  <si>
    <t>1535942(5)</t>
  </si>
  <si>
    <t>1451192-4</t>
  </si>
  <si>
    <t>1543090(3)</t>
  </si>
  <si>
    <t>1451579-2</t>
  </si>
  <si>
    <t>1547224(4)</t>
  </si>
  <si>
    <t>1453949-7</t>
  </si>
  <si>
    <t>1535677(7)</t>
  </si>
  <si>
    <t>1450722-6</t>
  </si>
  <si>
    <t>1527521(7)</t>
  </si>
  <si>
    <t>1454403-2</t>
  </si>
  <si>
    <t>1545168(5)</t>
  </si>
  <si>
    <t>1454816-X</t>
  </si>
  <si>
    <t>1538810(1)</t>
  </si>
  <si>
    <t>1451262-9</t>
  </si>
  <si>
    <t>1540752(1)</t>
  </si>
  <si>
    <t>1453429-0</t>
  </si>
  <si>
    <t>1536027(4)</t>
  </si>
  <si>
    <t>1452396-5</t>
  </si>
  <si>
    <t>1547655(9)</t>
  </si>
  <si>
    <t>1451414-1</t>
  </si>
  <si>
    <t>1542174(6)</t>
  </si>
  <si>
    <t>1450642-4</t>
  </si>
  <si>
    <t>1531888(4)</t>
  </si>
  <si>
    <t>1451147-9</t>
  </si>
  <si>
    <t>1535369(1)</t>
  </si>
  <si>
    <t>1453483-5</t>
  </si>
  <si>
    <t>1546235(1)</t>
  </si>
  <si>
    <t>1450304-2</t>
  </si>
  <si>
    <t>1534081(3)</t>
  </si>
  <si>
    <t>1453558-0</t>
  </si>
  <si>
    <t>1534555(6)</t>
  </si>
  <si>
    <t>1453573-4</t>
  </si>
  <si>
    <t>1535397(2)</t>
  </si>
  <si>
    <t>1453494-0</t>
  </si>
  <si>
    <t>1548765(5)</t>
  </si>
  <si>
    <t>1451603-9</t>
  </si>
  <si>
    <t>1534245(4)</t>
  </si>
  <si>
    <t>1450709-9</t>
  </si>
  <si>
    <t>1539791(2)</t>
  </si>
  <si>
    <t>1451715-9</t>
  </si>
  <si>
    <t>1533511(0)</t>
  </si>
  <si>
    <t>1450848-6</t>
  </si>
  <si>
    <t>1533238(0)</t>
  </si>
  <si>
    <t>1454318-4</t>
  </si>
  <si>
    <t>1548881(0)</t>
  </si>
  <si>
    <t>1451518-0</t>
  </si>
  <si>
    <t>1549540(1)</t>
  </si>
  <si>
    <t>1454826-7</t>
  </si>
  <si>
    <t>1534580(4)</t>
  </si>
  <si>
    <t>1453926-8</t>
  </si>
  <si>
    <t>1537390(5)</t>
  </si>
  <si>
    <t>1453614-5</t>
  </si>
  <si>
    <t>1540544(2)</t>
  </si>
  <si>
    <t>1450289-5</t>
  </si>
  <si>
    <t>1544985(3)</t>
  </si>
  <si>
    <t>澳門黑沙環中街海上居第二座44/G</t>
  </si>
  <si>
    <t>1453828-8</t>
  </si>
  <si>
    <t>1544607(3)</t>
  </si>
  <si>
    <t>1450273-9</t>
  </si>
  <si>
    <t>1547509(8)</t>
  </si>
  <si>
    <t>1451699-3</t>
  </si>
  <si>
    <t>1534108(4)</t>
  </si>
  <si>
    <t>1453660-9</t>
  </si>
  <si>
    <t>1539119(6)</t>
  </si>
  <si>
    <t>1450282-8</t>
  </si>
  <si>
    <t>1543593(6)</t>
  </si>
  <si>
    <t>1453953-5</t>
  </si>
  <si>
    <t>1539407(5)</t>
  </si>
  <si>
    <t>1450665-3</t>
  </si>
  <si>
    <t>1548330(8)</t>
  </si>
  <si>
    <t>澳門黑沙環慕拉士大馬路92利添閣16樓V</t>
  </si>
  <si>
    <t>1451802-3</t>
  </si>
  <si>
    <t>1546666(7)</t>
  </si>
  <si>
    <t>1364416-5</t>
  </si>
  <si>
    <t>1510356(7)</t>
  </si>
  <si>
    <t>1453450-9</t>
  </si>
  <si>
    <t>1545495(2)</t>
  </si>
  <si>
    <t>1451375-7</t>
  </si>
  <si>
    <t>1547122(0)</t>
  </si>
  <si>
    <t>1454368-0</t>
  </si>
  <si>
    <t>1537208(9)</t>
  </si>
  <si>
    <t>1453310-3</t>
  </si>
  <si>
    <t>1544294(0)</t>
  </si>
  <si>
    <t>1454113-0</t>
  </si>
  <si>
    <t>1538838(2)</t>
  </si>
  <si>
    <t>1450965-2</t>
  </si>
  <si>
    <t>1543078(8)</t>
  </si>
  <si>
    <t>1450904-0</t>
  </si>
  <si>
    <t>1531989(0)</t>
  </si>
  <si>
    <t>1452400-7</t>
  </si>
  <si>
    <t>1537928(2)</t>
  </si>
  <si>
    <t>1451117-7</t>
  </si>
  <si>
    <t>1532887(5)</t>
  </si>
  <si>
    <t>1453564-5</t>
  </si>
  <si>
    <t>1549714(2)</t>
  </si>
  <si>
    <t>1454068-1</t>
  </si>
  <si>
    <t>1530883(6)</t>
  </si>
  <si>
    <t>1453719-2</t>
  </si>
  <si>
    <t>1542024(3)</t>
  </si>
  <si>
    <t>1451729-9</t>
  </si>
  <si>
    <t>1549036(0)</t>
  </si>
  <si>
    <t>1454003-7</t>
  </si>
  <si>
    <t>1530815(8)</t>
  </si>
  <si>
    <t>1454084-3</t>
  </si>
  <si>
    <t>1533884(1)</t>
  </si>
  <si>
    <t>1454792-9</t>
  </si>
  <si>
    <t>1543051(5)</t>
  </si>
  <si>
    <t>1450234-8</t>
  </si>
  <si>
    <t>1547129(5)</t>
  </si>
  <si>
    <t>1454031-2</t>
  </si>
  <si>
    <t>1529864(9)</t>
  </si>
  <si>
    <t>澳門黑沙環新街162號建華新村第二座8/F</t>
  </si>
  <si>
    <t>1453248-4</t>
  </si>
  <si>
    <t>1540409(8)</t>
  </si>
  <si>
    <t>1454317-6</t>
  </si>
  <si>
    <t>1549171(5)</t>
  </si>
  <si>
    <t>1454021-5</t>
  </si>
  <si>
    <t>1544071(2)</t>
  </si>
  <si>
    <t>1450266-6</t>
  </si>
  <si>
    <t>1544351(8)</t>
  </si>
  <si>
    <t>1453506-8</t>
  </si>
  <si>
    <t>1538425(8)</t>
  </si>
  <si>
    <t>1450511-8</t>
  </si>
  <si>
    <t>1545353(3)</t>
  </si>
  <si>
    <t>1459491-9</t>
  </si>
  <si>
    <t>1531408(1)</t>
  </si>
  <si>
    <t>1451183-5</t>
  </si>
  <si>
    <t>1547345(7)</t>
  </si>
  <si>
    <t>1453219-0</t>
  </si>
  <si>
    <t>1532188(8)</t>
  </si>
  <si>
    <t>1454817-8</t>
  </si>
  <si>
    <t>1547473(7)</t>
  </si>
  <si>
    <t>1450776-5</t>
  </si>
  <si>
    <t>1532888(3)</t>
  </si>
  <si>
    <t>1452603-4</t>
  </si>
  <si>
    <t>1543536(5)</t>
  </si>
  <si>
    <t>1454485-7</t>
  </si>
  <si>
    <t>1535832(8)</t>
  </si>
  <si>
    <t>1454049-5</t>
  </si>
  <si>
    <t>1527590(2)</t>
  </si>
  <si>
    <t>1454029-0</t>
  </si>
  <si>
    <t>1531587(2)</t>
  </si>
  <si>
    <t>1452226-8</t>
  </si>
  <si>
    <t>1533326(3)</t>
  </si>
  <si>
    <t>1454416-4</t>
  </si>
  <si>
    <t>1545708(8)</t>
  </si>
  <si>
    <t>1453482-7</t>
  </si>
  <si>
    <t>1546761(6)</t>
  </si>
  <si>
    <t>1453525-4</t>
  </si>
  <si>
    <t>1538473(8)</t>
  </si>
  <si>
    <t>1452858-4</t>
  </si>
  <si>
    <t>1532845(3)</t>
  </si>
  <si>
    <t>1451336-6</t>
  </si>
  <si>
    <t>1537445(7)</t>
  </si>
  <si>
    <t>1453517-3</t>
  </si>
  <si>
    <t>1534107(6)</t>
  </si>
  <si>
    <t>1452935-1</t>
  </si>
  <si>
    <t>1531252(3)</t>
  </si>
  <si>
    <t>1454813-5</t>
  </si>
  <si>
    <t>1536058(9)</t>
  </si>
  <si>
    <t>1452228-4</t>
  </si>
  <si>
    <t>1544864(0)</t>
  </si>
  <si>
    <t>1451288-2</t>
  </si>
  <si>
    <t>1540167(2)</t>
  </si>
  <si>
    <t>1450250-X</t>
  </si>
  <si>
    <t>1545513(2)</t>
  </si>
  <si>
    <t>1501763-X</t>
  </si>
  <si>
    <t>1625934(3)</t>
  </si>
  <si>
    <t>1453852-0</t>
  </si>
  <si>
    <t>1532437(9)</t>
  </si>
  <si>
    <t>1452790-1</t>
  </si>
  <si>
    <t>1533897(3)</t>
  </si>
  <si>
    <t>1453256-5</t>
  </si>
  <si>
    <t>1545318(6)</t>
  </si>
  <si>
    <t>1452439-2</t>
  </si>
  <si>
    <t>1542712(3)</t>
  </si>
  <si>
    <t>1451176-2</t>
  </si>
  <si>
    <t>1541009(5)</t>
  </si>
  <si>
    <t>1454325-7</t>
  </si>
  <si>
    <t>1547368(9)</t>
  </si>
  <si>
    <t>1451292-0</t>
  </si>
  <si>
    <t>1542133(2)</t>
  </si>
  <si>
    <t>澳門黑沙環斜路新益花園第三座12/F</t>
  </si>
  <si>
    <t>1452037-0</t>
  </si>
  <si>
    <t>1529513(2)</t>
  </si>
  <si>
    <t>1451788-4</t>
  </si>
  <si>
    <t>1543542(3)</t>
  </si>
  <si>
    <t>1451127-4</t>
  </si>
  <si>
    <t>1544362(5)</t>
  </si>
  <si>
    <t>1450154-6</t>
  </si>
  <si>
    <t>1548725(9)</t>
  </si>
  <si>
    <t>1453993-4</t>
  </si>
  <si>
    <t>1530154(2)</t>
  </si>
  <si>
    <t>1451419-2</t>
  </si>
  <si>
    <t>1546950(5)</t>
  </si>
  <si>
    <t>1454302-8</t>
  </si>
  <si>
    <t>1545376(4)</t>
  </si>
  <si>
    <t>1454201-3</t>
  </si>
  <si>
    <t>1570177(4)</t>
  </si>
  <si>
    <t>1857721-0</t>
  </si>
  <si>
    <t>1453479-7</t>
  </si>
  <si>
    <t>1536353(4)</t>
  </si>
  <si>
    <t>1450342-5</t>
  </si>
  <si>
    <t>1540753(9)</t>
  </si>
  <si>
    <t>1453718-4</t>
  </si>
  <si>
    <t>1535455(8)</t>
  </si>
  <si>
    <t>1451790-6</t>
  </si>
  <si>
    <t>1541344(6)</t>
  </si>
  <si>
    <t>1452066-4</t>
  </si>
  <si>
    <t>1531410(7)</t>
  </si>
  <si>
    <t>1450941-5</t>
  </si>
  <si>
    <t>1546394(6)</t>
  </si>
  <si>
    <t>1452032-X</t>
  </si>
  <si>
    <t>1534545(7)</t>
  </si>
  <si>
    <t>1452033-8</t>
  </si>
  <si>
    <t>1534529(1)</t>
  </si>
  <si>
    <t>1452845-2</t>
  </si>
  <si>
    <t>1531733(2)</t>
  </si>
  <si>
    <t>1451550-4</t>
  </si>
  <si>
    <t>1548270(6)</t>
  </si>
  <si>
    <t>1450925-3</t>
  </si>
  <si>
    <t>1535265(1)</t>
  </si>
  <si>
    <t>1454854-2</t>
  </si>
  <si>
    <t>1547871(2)</t>
  </si>
  <si>
    <t>1454783-X</t>
  </si>
  <si>
    <t>1543484(8)</t>
  </si>
  <si>
    <t>1453394-4</t>
  </si>
  <si>
    <t>1537788(0)</t>
  </si>
  <si>
    <t>甘玥晴</t>
  </si>
  <si>
    <t>1679254(1)</t>
  </si>
  <si>
    <t>2019-09-01</t>
  </si>
  <si>
    <t>66565008</t>
  </si>
  <si>
    <t>甘政傑</t>
  </si>
  <si>
    <t>何奕祺</t>
  </si>
  <si>
    <t>1678760(8)</t>
  </si>
  <si>
    <t>2019-09-14</t>
  </si>
  <si>
    <t>66124882</t>
  </si>
  <si>
    <t>楊嘉靜</t>
  </si>
  <si>
    <t>吳國謙</t>
  </si>
  <si>
    <t>1673852(8)</t>
  </si>
  <si>
    <t>2019-06-14</t>
  </si>
  <si>
    <t>65232352</t>
  </si>
  <si>
    <t>蘇曉熔</t>
  </si>
  <si>
    <t>李芷希</t>
  </si>
  <si>
    <t>1681637(3)</t>
  </si>
  <si>
    <t>2019-12-23</t>
  </si>
  <si>
    <t>62087870</t>
  </si>
  <si>
    <t>齊曉嵐</t>
  </si>
  <si>
    <t>李芷錡</t>
  </si>
  <si>
    <t>1675913(6)</t>
  </si>
  <si>
    <t>2019-06-29</t>
  </si>
  <si>
    <t>蔡佳怡</t>
  </si>
  <si>
    <t>李浩男</t>
  </si>
  <si>
    <t>1675101(8)</t>
  </si>
  <si>
    <t>2019-06-25</t>
  </si>
  <si>
    <t>62539057</t>
  </si>
  <si>
    <t>李鎬政</t>
  </si>
  <si>
    <t>1681256(2)</t>
  </si>
  <si>
    <t>2019-10-23</t>
  </si>
  <si>
    <t>66682875</t>
  </si>
  <si>
    <t>蘇惠嫦</t>
  </si>
  <si>
    <t>李鎬陽</t>
  </si>
  <si>
    <t>1681255(4)</t>
  </si>
  <si>
    <t>李梓楠</t>
  </si>
  <si>
    <t>周榗恆</t>
  </si>
  <si>
    <t>1672797(6)</t>
  </si>
  <si>
    <t>2019-05-11</t>
  </si>
  <si>
    <t>66194779</t>
  </si>
  <si>
    <t>陳翠玲</t>
  </si>
  <si>
    <t>唐芷柔</t>
  </si>
  <si>
    <t>1669715(3)</t>
  </si>
  <si>
    <t>2019-01-23</t>
  </si>
  <si>
    <t>莫黄丹</t>
  </si>
  <si>
    <t>馬紫琳</t>
  </si>
  <si>
    <t>1669653(6)</t>
  </si>
  <si>
    <t>2019-02-21</t>
  </si>
  <si>
    <t>66312554</t>
  </si>
  <si>
    <t>羅慧姍</t>
  </si>
  <si>
    <t>梁學禮</t>
  </si>
  <si>
    <t>1671864(5)</t>
  </si>
  <si>
    <t>2019-04-23</t>
  </si>
  <si>
    <t>62925763</t>
  </si>
  <si>
    <t>梁永濠</t>
  </si>
  <si>
    <t>梁藝馨</t>
  </si>
  <si>
    <t>1679940(5)</t>
  </si>
  <si>
    <t>2019-11-28</t>
  </si>
  <si>
    <t>63883259</t>
  </si>
  <si>
    <t>黃艷媚</t>
  </si>
  <si>
    <t>郭浩言</t>
  </si>
  <si>
    <t>1671132(7)</t>
  </si>
  <si>
    <t>2019-04-01</t>
  </si>
  <si>
    <t>66111216</t>
  </si>
  <si>
    <t>陳陽湞篪</t>
  </si>
  <si>
    <t>1671028(7)</t>
  </si>
  <si>
    <t>陳駿賢</t>
  </si>
  <si>
    <t>1672661(4)</t>
  </si>
  <si>
    <t>2019-04-16</t>
  </si>
  <si>
    <t>湯浿儀</t>
  </si>
  <si>
    <t>1676346(8)</t>
  </si>
  <si>
    <t>2019-07-30</t>
  </si>
  <si>
    <t>63363606</t>
  </si>
  <si>
    <t>吳媛恩</t>
  </si>
  <si>
    <t>程昕瑤</t>
  </si>
  <si>
    <t>1679074(3)</t>
  </si>
  <si>
    <t>2019-11-12</t>
  </si>
  <si>
    <t>68876342</t>
  </si>
  <si>
    <t>許愛玉</t>
  </si>
  <si>
    <t>馮宥期</t>
  </si>
  <si>
    <t>1674615(8)</t>
  </si>
  <si>
    <t>2019-07-19</t>
  </si>
  <si>
    <t>黃玥晞</t>
  </si>
  <si>
    <t>1677945(6)</t>
  </si>
  <si>
    <t>2019-08-09</t>
  </si>
  <si>
    <t>62669939</t>
  </si>
  <si>
    <t>何靜怡</t>
  </si>
  <si>
    <t>1676213(0)</t>
  </si>
  <si>
    <t>2019-09-06</t>
  </si>
  <si>
    <t>62388391</t>
  </si>
  <si>
    <t>黃漢偉</t>
  </si>
  <si>
    <t>黃浩翊</t>
  </si>
  <si>
    <t>1679868(8)</t>
  </si>
  <si>
    <t>2019-12-09</t>
  </si>
  <si>
    <t>66328655</t>
  </si>
  <si>
    <t>譚鎔易</t>
  </si>
  <si>
    <t>楊洛瑤</t>
  </si>
  <si>
    <t>1667976(3)</t>
  </si>
  <si>
    <t>2019-01-02</t>
  </si>
  <si>
    <t>62391984</t>
  </si>
  <si>
    <t>溫贊然</t>
  </si>
  <si>
    <t>1670218(5)</t>
  </si>
  <si>
    <t>2019-01-26</t>
  </si>
  <si>
    <t>廖啓然</t>
  </si>
  <si>
    <t>1671818(1)</t>
  </si>
  <si>
    <t>2019-02-28</t>
  </si>
  <si>
    <t>歐陽志翀</t>
  </si>
  <si>
    <t>1670566(7)</t>
  </si>
  <si>
    <t>2019-03-15</t>
  </si>
  <si>
    <t>蔡沚霖</t>
  </si>
  <si>
    <t>1680613(5)</t>
  </si>
  <si>
    <t>2019-11-21</t>
  </si>
  <si>
    <t>鄭雅妍</t>
  </si>
  <si>
    <t>1677723(7)</t>
  </si>
  <si>
    <t>2019-10-08</t>
  </si>
  <si>
    <t>66612364</t>
  </si>
  <si>
    <t>冼菲菲</t>
  </si>
  <si>
    <t>駱皓軒</t>
  </si>
  <si>
    <t>1669581(9)</t>
  </si>
  <si>
    <t>2019-02-07</t>
  </si>
  <si>
    <t>65588247</t>
  </si>
  <si>
    <t>陳鳳平</t>
  </si>
  <si>
    <t>謝昊楠</t>
  </si>
  <si>
    <t>1697073(3)</t>
  </si>
  <si>
    <t>2019-09-30</t>
  </si>
  <si>
    <t>63231343</t>
  </si>
  <si>
    <t>謝振興</t>
  </si>
  <si>
    <t>鍾曉瀅</t>
  </si>
  <si>
    <t>1673002(0)</t>
  </si>
  <si>
    <t>2019-05-27</t>
  </si>
  <si>
    <t>63128688</t>
  </si>
  <si>
    <t>鍾潤安</t>
  </si>
  <si>
    <t>譚凱瀅</t>
  </si>
  <si>
    <t>1667771(8)</t>
  </si>
  <si>
    <t>2019-01-01</t>
  </si>
  <si>
    <t>蘇家亮</t>
  </si>
  <si>
    <t>1677873(0)</t>
  </si>
  <si>
    <t>2019-09-21</t>
  </si>
  <si>
    <t>余昕玥</t>
  </si>
  <si>
    <t>1678080(1)</t>
  </si>
  <si>
    <t>2019-09-24</t>
  </si>
  <si>
    <t>66772818</t>
  </si>
  <si>
    <t>薛瑜婷</t>
  </si>
  <si>
    <t>吳蕊淇</t>
  </si>
  <si>
    <t>1675560(5)</t>
  </si>
  <si>
    <t>2019-08-05</t>
  </si>
  <si>
    <t>68680832</t>
  </si>
  <si>
    <t>李心媛</t>
  </si>
  <si>
    <t>1678071(0)</t>
  </si>
  <si>
    <t>2019-10-11</t>
  </si>
  <si>
    <t>62416644</t>
  </si>
  <si>
    <t>李達明</t>
  </si>
  <si>
    <t>李欣諾</t>
  </si>
  <si>
    <t>1680450(2)</t>
  </si>
  <si>
    <t>2019-11-22</t>
  </si>
  <si>
    <t>1675026(7)</t>
  </si>
  <si>
    <t>2019-07-21</t>
  </si>
  <si>
    <t>66572890</t>
  </si>
  <si>
    <t>陳嘉儀</t>
  </si>
  <si>
    <t>林榆皓</t>
  </si>
  <si>
    <t>1673885(8)</t>
  </si>
  <si>
    <t>2019-06-26</t>
  </si>
  <si>
    <t>66112520</t>
  </si>
  <si>
    <t>施旻宏</t>
  </si>
  <si>
    <t>1669218(8)</t>
  </si>
  <si>
    <t>2019-01-11</t>
  </si>
  <si>
    <t>62223846</t>
  </si>
  <si>
    <t>施並博</t>
  </si>
  <si>
    <t>唐靖龍</t>
  </si>
  <si>
    <t>馬異涵</t>
  </si>
  <si>
    <t>1672481(7)</t>
  </si>
  <si>
    <t>2019-05-14</t>
  </si>
  <si>
    <t>62800299</t>
  </si>
  <si>
    <t>朱爽</t>
  </si>
  <si>
    <t>張正諾</t>
  </si>
  <si>
    <t>1672966(7)</t>
  </si>
  <si>
    <t>2019-04-26</t>
  </si>
  <si>
    <t>62832923</t>
  </si>
  <si>
    <t>張嘉俊</t>
  </si>
  <si>
    <t>張梓睿</t>
  </si>
  <si>
    <t>1677270(9)</t>
  </si>
  <si>
    <t>2019-10-01</t>
  </si>
  <si>
    <t>62833590</t>
  </si>
  <si>
    <t>梁芯玥</t>
  </si>
  <si>
    <t>1680179(7)</t>
  </si>
  <si>
    <t>66938669</t>
  </si>
  <si>
    <t>梁靖藍</t>
  </si>
  <si>
    <t>1677248(5)</t>
  </si>
  <si>
    <t>2019-08-31</t>
  </si>
  <si>
    <t>郭愷軒</t>
  </si>
  <si>
    <t>1669106(5)</t>
  </si>
  <si>
    <t>66727172</t>
  </si>
  <si>
    <t>林敏詩</t>
  </si>
  <si>
    <t>陳思穎</t>
  </si>
  <si>
    <t>1675377(4)</t>
  </si>
  <si>
    <t>2019-07-31</t>
  </si>
  <si>
    <t>62027478</t>
  </si>
  <si>
    <t>陳浠銣</t>
  </si>
  <si>
    <t>1673449(3)</t>
  </si>
  <si>
    <t>66973560</t>
  </si>
  <si>
    <t>梁綺彤</t>
  </si>
  <si>
    <t>陳曉玥</t>
  </si>
  <si>
    <t>1668957(2)</t>
  </si>
  <si>
    <t>68677126</t>
  </si>
  <si>
    <t>陳濟民</t>
  </si>
  <si>
    <t>陳翱揚</t>
  </si>
  <si>
    <t>1676788(1)</t>
  </si>
  <si>
    <t>2019-09-16</t>
  </si>
  <si>
    <t>66557230</t>
  </si>
  <si>
    <t>吳鈺微</t>
  </si>
  <si>
    <t>陳瀞鈞</t>
  </si>
  <si>
    <t>1669652(8)</t>
  </si>
  <si>
    <t>2019-02-19</t>
  </si>
  <si>
    <t>66693066</t>
  </si>
  <si>
    <t>陳家駿</t>
  </si>
  <si>
    <t>黃浩銘</t>
  </si>
  <si>
    <t>1671157(4)</t>
  </si>
  <si>
    <t>2019-03-16</t>
  </si>
  <si>
    <t>63838188</t>
  </si>
  <si>
    <t>蕭鹿鹿</t>
  </si>
  <si>
    <t>黃梓晴</t>
  </si>
  <si>
    <t>1664868(5)</t>
  </si>
  <si>
    <t>2018-10-13</t>
  </si>
  <si>
    <t>66652307</t>
  </si>
  <si>
    <t>黃榮康</t>
  </si>
  <si>
    <t>黃棽寧</t>
  </si>
  <si>
    <t>1679302(8)</t>
  </si>
  <si>
    <t>2019-11-03</t>
  </si>
  <si>
    <t>66630024</t>
  </si>
  <si>
    <t>楊晉銘</t>
  </si>
  <si>
    <t>1672419(7)</t>
  </si>
  <si>
    <t>62788783</t>
  </si>
  <si>
    <t>溫倩鈺</t>
  </si>
  <si>
    <t>楊雅晴</t>
  </si>
  <si>
    <t>趙悅希</t>
  </si>
  <si>
    <t>1677107(3)</t>
  </si>
  <si>
    <t>2019-09-07</t>
  </si>
  <si>
    <t>劉星妤</t>
  </si>
  <si>
    <t>1682842(8)</t>
  </si>
  <si>
    <t>2019-12-24</t>
  </si>
  <si>
    <t>劉梓晴</t>
  </si>
  <si>
    <t>1676518(2)</t>
  </si>
  <si>
    <t>2019-07-12</t>
  </si>
  <si>
    <t>66392182</t>
  </si>
  <si>
    <t>歐陽溢朗</t>
  </si>
  <si>
    <t>1669778(1)</t>
  </si>
  <si>
    <t>66857040</t>
  </si>
  <si>
    <t>麥雪如</t>
  </si>
  <si>
    <t>黎柏賢</t>
  </si>
  <si>
    <t>1673957(5)</t>
  </si>
  <si>
    <t>2019-05-28</t>
  </si>
  <si>
    <t>66972501</t>
  </si>
  <si>
    <t>李寶欣</t>
  </si>
  <si>
    <t>盧以諾</t>
  </si>
  <si>
    <t>1668487(0)</t>
  </si>
  <si>
    <t>2019-01-04</t>
  </si>
  <si>
    <t>66636497</t>
  </si>
  <si>
    <t>鄺仲恆</t>
  </si>
  <si>
    <t>1679430(7)</t>
  </si>
  <si>
    <t>2019-10-24</t>
  </si>
  <si>
    <t>66294413</t>
  </si>
  <si>
    <t>鄺家健</t>
  </si>
  <si>
    <t>蘇鉉傑</t>
  </si>
  <si>
    <t>1680465(0)</t>
  </si>
  <si>
    <t>2019-12-16</t>
  </si>
  <si>
    <t>62822352</t>
  </si>
  <si>
    <t>甘宇心</t>
  </si>
  <si>
    <t>1669770(8)</t>
  </si>
  <si>
    <t>2019-02-12</t>
  </si>
  <si>
    <t>63707398</t>
  </si>
  <si>
    <t>羅月香</t>
  </si>
  <si>
    <t>吳沐恩</t>
  </si>
  <si>
    <t>1672397(5)</t>
  </si>
  <si>
    <t>2019-05-01</t>
  </si>
  <si>
    <t>63227991</t>
  </si>
  <si>
    <t>吳倚丞</t>
  </si>
  <si>
    <t>1673325(5)</t>
  </si>
  <si>
    <t>66397688</t>
  </si>
  <si>
    <t>黃美芳</t>
  </si>
  <si>
    <t>吳浩權</t>
  </si>
  <si>
    <t>1673060(8)</t>
  </si>
  <si>
    <t>2019-04-10</t>
  </si>
  <si>
    <t>李倚淳</t>
  </si>
  <si>
    <t>1669846(6)</t>
  </si>
  <si>
    <t>2019-01-24</t>
  </si>
  <si>
    <t>62663798</t>
  </si>
  <si>
    <t>甘麗華</t>
  </si>
  <si>
    <t>李倚潼</t>
  </si>
  <si>
    <t>1669845(8)</t>
  </si>
  <si>
    <t>李晞悅</t>
  </si>
  <si>
    <t>1676358(3)</t>
  </si>
  <si>
    <t>2019-08-16</t>
  </si>
  <si>
    <t>66180607</t>
  </si>
  <si>
    <t>1680886(7)</t>
  </si>
  <si>
    <t>2019-12-28</t>
  </si>
  <si>
    <t>66562591</t>
  </si>
  <si>
    <t>林莃妍</t>
  </si>
  <si>
    <t>1677607(2)</t>
  </si>
  <si>
    <t>2019-09-19</t>
  </si>
  <si>
    <t>梁紫茵</t>
  </si>
  <si>
    <t>1678158(5)</t>
  </si>
  <si>
    <t>2019-10-26</t>
  </si>
  <si>
    <t>63387070</t>
  </si>
  <si>
    <t>蕭佩橋</t>
  </si>
  <si>
    <t>張浚匡</t>
  </si>
  <si>
    <t>1674691(9)</t>
  </si>
  <si>
    <t>66937203</t>
  </si>
  <si>
    <t>梁倩婷</t>
  </si>
  <si>
    <t>曹芷涵</t>
  </si>
  <si>
    <t>1668634(7)</t>
  </si>
  <si>
    <t>2019-01-16</t>
  </si>
  <si>
    <t>63069183</t>
  </si>
  <si>
    <t>梁啟賢</t>
  </si>
  <si>
    <t>梁恩潼</t>
  </si>
  <si>
    <t>1673477(4)</t>
  </si>
  <si>
    <t>2019-06-17</t>
  </si>
  <si>
    <t>66660022</t>
  </si>
  <si>
    <t>王一婷</t>
  </si>
  <si>
    <t>梁顥琛</t>
  </si>
  <si>
    <t>1681136(6)</t>
  </si>
  <si>
    <t>66263585</t>
  </si>
  <si>
    <t>周潔漫</t>
  </si>
  <si>
    <t>陳俊軒</t>
  </si>
  <si>
    <t>1664292(8)</t>
  </si>
  <si>
    <t>2018-10-03</t>
  </si>
  <si>
    <t>62267520</t>
  </si>
  <si>
    <t>陳潤通</t>
  </si>
  <si>
    <t>陳斯辰</t>
  </si>
  <si>
    <t>1679568(4)</t>
  </si>
  <si>
    <t>2019-11-30</t>
  </si>
  <si>
    <t>68664663</t>
  </si>
  <si>
    <t>梁佩瓊</t>
  </si>
  <si>
    <t>陳繹心</t>
  </si>
  <si>
    <t>1664898(2)</t>
  </si>
  <si>
    <t>63031822</t>
  </si>
  <si>
    <t>陳浩邊</t>
  </si>
  <si>
    <t>陸梓維</t>
  </si>
  <si>
    <t>1672722(4)</t>
  </si>
  <si>
    <t>2019-04-03</t>
  </si>
  <si>
    <t>66560181</t>
  </si>
  <si>
    <t>周燕</t>
  </si>
  <si>
    <t>曾子昇</t>
  </si>
  <si>
    <t>1676082(9)</t>
  </si>
  <si>
    <t>2019-08-30</t>
  </si>
  <si>
    <t>62018251</t>
  </si>
  <si>
    <t>郭建玲</t>
  </si>
  <si>
    <t>湯敏娳</t>
  </si>
  <si>
    <t>1678720(2)</t>
  </si>
  <si>
    <t>2019-09-04</t>
  </si>
  <si>
    <t>66430070</t>
  </si>
  <si>
    <t>黃柏喬</t>
  </si>
  <si>
    <t>1675074(7)</t>
  </si>
  <si>
    <t>2019-07-23</t>
  </si>
  <si>
    <t>62011669</t>
  </si>
  <si>
    <t>黃俊輝</t>
  </si>
  <si>
    <t>黃嫸盈</t>
  </si>
  <si>
    <t>1679773(0)</t>
  </si>
  <si>
    <t>2019-11-23</t>
  </si>
  <si>
    <t>黃灝天</t>
  </si>
  <si>
    <t>1675717(1)</t>
  </si>
  <si>
    <t>2019-07-14</t>
  </si>
  <si>
    <t>66892154</t>
  </si>
  <si>
    <t>楊天坤</t>
  </si>
  <si>
    <t>1669683(3)</t>
  </si>
  <si>
    <t>2019-02-18</t>
  </si>
  <si>
    <t>65993324</t>
  </si>
  <si>
    <t>許麗萍</t>
  </si>
  <si>
    <t>溫睿安</t>
  </si>
  <si>
    <t>1675144(8)</t>
  </si>
  <si>
    <t>2019-08-01</t>
  </si>
  <si>
    <t>葉宇翔</t>
  </si>
  <si>
    <t>1680964(2)</t>
  </si>
  <si>
    <t>66264430</t>
  </si>
  <si>
    <t>李麗晶</t>
  </si>
  <si>
    <t>廖韻熙</t>
  </si>
  <si>
    <t>1678569(3)</t>
  </si>
  <si>
    <t>2019-11-04</t>
  </si>
  <si>
    <t>歐俊朗</t>
  </si>
  <si>
    <t>1678083(5)</t>
  </si>
  <si>
    <t>鄭舜曦</t>
  </si>
  <si>
    <t>1670803(4)</t>
  </si>
  <si>
    <t>2019-03-23</t>
  </si>
  <si>
    <t>65637802</t>
  </si>
  <si>
    <t>鄭樂芊</t>
  </si>
  <si>
    <t>1679181(6)</t>
  </si>
  <si>
    <t>2019-11-15</t>
  </si>
  <si>
    <t>黎芷晴</t>
  </si>
  <si>
    <t>1678404(3)</t>
  </si>
  <si>
    <t>2019-10-14</t>
  </si>
  <si>
    <t>66636882</t>
  </si>
  <si>
    <t>戴恩熙</t>
  </si>
  <si>
    <t>1670690(5)</t>
  </si>
  <si>
    <t>2019-03-05</t>
  </si>
  <si>
    <t>66777533</t>
  </si>
  <si>
    <t>吳葉琪</t>
  </si>
  <si>
    <t>鍾曜謙</t>
  </si>
  <si>
    <t>1675765(0)</t>
  </si>
  <si>
    <t>2019-07-10</t>
  </si>
  <si>
    <t>63038822</t>
  </si>
  <si>
    <t>梁為芳</t>
  </si>
  <si>
    <t>司徒承杰</t>
  </si>
  <si>
    <t>1679608(8)</t>
  </si>
  <si>
    <t>63018225</t>
  </si>
  <si>
    <t>任柏宇</t>
  </si>
  <si>
    <t>1675024(2)</t>
  </si>
  <si>
    <t>66208929</t>
  </si>
  <si>
    <t>余昕蕎</t>
  </si>
  <si>
    <t>1675223(0)</t>
  </si>
  <si>
    <t>2019-08-04</t>
  </si>
  <si>
    <t>63023301</t>
  </si>
  <si>
    <t>呂爾楠</t>
  </si>
  <si>
    <t>1669860(7)</t>
  </si>
  <si>
    <t>2019-02-25</t>
  </si>
  <si>
    <t>68801900</t>
  </si>
  <si>
    <t>鍾巧茹</t>
  </si>
  <si>
    <t>李允翀</t>
  </si>
  <si>
    <t>1670194(8)</t>
  </si>
  <si>
    <t>2019-01-30</t>
  </si>
  <si>
    <t>66669965</t>
  </si>
  <si>
    <t>李安輝</t>
  </si>
  <si>
    <t>李文鏞</t>
  </si>
  <si>
    <t>1673668(8)</t>
  </si>
  <si>
    <t>2019-05-26</t>
  </si>
  <si>
    <t>66287254</t>
  </si>
  <si>
    <t>蘇珊</t>
  </si>
  <si>
    <t>林筠玥</t>
  </si>
  <si>
    <t>1672731(5)</t>
  </si>
  <si>
    <t>2019-04-19</t>
  </si>
  <si>
    <t>66555793</t>
  </si>
  <si>
    <t>邢嘉瑾</t>
  </si>
  <si>
    <t>翁蓉</t>
  </si>
  <si>
    <t>1680887(5)</t>
  </si>
  <si>
    <t>2019-10-16</t>
  </si>
  <si>
    <t>66620672</t>
  </si>
  <si>
    <t>翁蘇婉薇</t>
  </si>
  <si>
    <t>梁詩雯</t>
  </si>
  <si>
    <t>1667397(2)</t>
  </si>
  <si>
    <t>66623473</t>
  </si>
  <si>
    <t>梁仲星</t>
  </si>
  <si>
    <t>許翎</t>
  </si>
  <si>
    <t>1675311(3)</t>
  </si>
  <si>
    <t>2019-06-18</t>
  </si>
  <si>
    <t>66366235</t>
  </si>
  <si>
    <t>林嘉芙</t>
  </si>
  <si>
    <t>陳宥彤</t>
  </si>
  <si>
    <t>1671519(5)</t>
  </si>
  <si>
    <t>2019-01-31</t>
  </si>
  <si>
    <t>陳璟威</t>
  </si>
  <si>
    <t>陳柏睿</t>
  </si>
  <si>
    <t>1671456(0)</t>
  </si>
  <si>
    <t>2019-03-28</t>
  </si>
  <si>
    <t>陳穎瀚</t>
  </si>
  <si>
    <t>1679459(6)</t>
  </si>
  <si>
    <t>66982825</t>
  </si>
  <si>
    <t>1680921(2)</t>
  </si>
  <si>
    <t>2019-12-02</t>
  </si>
  <si>
    <t>62163178</t>
  </si>
  <si>
    <t>葉夢茹</t>
  </si>
  <si>
    <t>彭鈅妍</t>
  </si>
  <si>
    <t>1674144(9)</t>
  </si>
  <si>
    <t>66778366</t>
  </si>
  <si>
    <t>吳嘉碧</t>
  </si>
  <si>
    <t>曾廣愉</t>
  </si>
  <si>
    <t>1676645(3)</t>
  </si>
  <si>
    <t>2019-09-03</t>
  </si>
  <si>
    <t>66612811</t>
  </si>
  <si>
    <t>馮旻浚</t>
  </si>
  <si>
    <t>1672075(7)</t>
  </si>
  <si>
    <t>2019-03-10</t>
  </si>
  <si>
    <t>66602716</t>
  </si>
  <si>
    <t>陳淑雯</t>
  </si>
  <si>
    <t>黃思諾</t>
  </si>
  <si>
    <t>1669439(0)</t>
  </si>
  <si>
    <t>66133578</t>
  </si>
  <si>
    <t>黃偉傑</t>
  </si>
  <si>
    <t>黃嘉暚</t>
  </si>
  <si>
    <t>1672626(7)</t>
  </si>
  <si>
    <t>2019-05-07</t>
  </si>
  <si>
    <t>黃潪鈞</t>
  </si>
  <si>
    <t>1682058(1)</t>
  </si>
  <si>
    <t>2019-07-29</t>
  </si>
  <si>
    <t>黃穎祺</t>
  </si>
  <si>
    <t>1679062(8)</t>
  </si>
  <si>
    <t>62622292</t>
  </si>
  <si>
    <t>黃偉強</t>
  </si>
  <si>
    <t>黃臻彥</t>
  </si>
  <si>
    <t>1680988(1)</t>
  </si>
  <si>
    <t>2019-12-17</t>
  </si>
  <si>
    <t>66836746</t>
  </si>
  <si>
    <t>黃忠浩</t>
  </si>
  <si>
    <t>葉紫祺</t>
  </si>
  <si>
    <t>1673557(3)</t>
  </si>
  <si>
    <t>2019-05-18</t>
  </si>
  <si>
    <t>63808602</t>
  </si>
  <si>
    <t>劉桂寶</t>
  </si>
  <si>
    <t>蔡嘉欣</t>
  </si>
  <si>
    <t>1678528(9)</t>
  </si>
  <si>
    <t>2019-11-05</t>
  </si>
  <si>
    <t>63406481</t>
  </si>
  <si>
    <t>蔡燊池</t>
  </si>
  <si>
    <t>蕭孝賢</t>
  </si>
  <si>
    <t>1677352(5)</t>
  </si>
  <si>
    <t>2019-10-07</t>
  </si>
  <si>
    <t>65983771</t>
  </si>
  <si>
    <t>蕭智全</t>
  </si>
  <si>
    <t>鍾啟峰</t>
  </si>
  <si>
    <t>1673447(7)</t>
  </si>
  <si>
    <t>2019-04-17</t>
  </si>
  <si>
    <t>66699574</t>
  </si>
  <si>
    <t>鍾熹妍</t>
  </si>
  <si>
    <t>1679649(2)</t>
  </si>
  <si>
    <t>2019-08-23</t>
  </si>
  <si>
    <t>羅丞希</t>
  </si>
  <si>
    <t>1682272(8)</t>
  </si>
  <si>
    <t>譚洛濠</t>
  </si>
  <si>
    <t>1670616(0)</t>
  </si>
  <si>
    <t>2019-02-13</t>
  </si>
  <si>
    <t>66684492</t>
  </si>
  <si>
    <t>關皓宸</t>
  </si>
  <si>
    <t>1678077(7)</t>
  </si>
  <si>
    <t>66111912</t>
  </si>
  <si>
    <t>何美燕</t>
  </si>
  <si>
    <t>方菀柔</t>
  </si>
  <si>
    <t>1677349(1)</t>
  </si>
  <si>
    <t>江梓佟</t>
  </si>
  <si>
    <t>1673613(4)</t>
  </si>
  <si>
    <t>2019-06-09</t>
  </si>
  <si>
    <t>何梓燊</t>
  </si>
  <si>
    <t>1677947(2)</t>
  </si>
  <si>
    <t>余芷昕</t>
  </si>
  <si>
    <t>1679073(5)</t>
  </si>
  <si>
    <t>2019-11-07</t>
  </si>
  <si>
    <t>65640825</t>
  </si>
  <si>
    <t>謝彩妙</t>
  </si>
  <si>
    <t>李允兒</t>
  </si>
  <si>
    <t>1674692(7)</t>
  </si>
  <si>
    <t>2019-07-15</t>
  </si>
  <si>
    <t>陳妙華</t>
  </si>
  <si>
    <t>1676509(1)</t>
  </si>
  <si>
    <t>2019-08-26</t>
  </si>
  <si>
    <t>63261761</t>
  </si>
  <si>
    <t>張美雲</t>
  </si>
  <si>
    <t>李俊廷</t>
  </si>
  <si>
    <t>1667148(9)</t>
  </si>
  <si>
    <t>2018-12-10</t>
  </si>
  <si>
    <t>李愷翊</t>
  </si>
  <si>
    <t>1679179(0)</t>
  </si>
  <si>
    <t>李樂臻</t>
  </si>
  <si>
    <t>1678999(2)</t>
  </si>
  <si>
    <t>2019-09-27</t>
  </si>
  <si>
    <t>阮鈺暉</t>
  </si>
  <si>
    <t>1679737(5)</t>
  </si>
  <si>
    <t>2019-11-24</t>
  </si>
  <si>
    <t>66672435</t>
  </si>
  <si>
    <t>阮鴻基</t>
  </si>
  <si>
    <t>林錦賢</t>
  </si>
  <si>
    <t>1673759(5)</t>
  </si>
  <si>
    <t>2019-05-23</t>
  </si>
  <si>
    <t>66627067</t>
  </si>
  <si>
    <t>洪梓鋒</t>
  </si>
  <si>
    <t>1674157(1)</t>
  </si>
  <si>
    <t>2019-07-01</t>
  </si>
  <si>
    <t>62297978</t>
  </si>
  <si>
    <t>劉秋兒</t>
  </si>
  <si>
    <t>胡樂晞</t>
  </si>
  <si>
    <t>1671760(5)</t>
  </si>
  <si>
    <t>2019-04-11</t>
  </si>
  <si>
    <t>66399017</t>
  </si>
  <si>
    <t>高卓林</t>
  </si>
  <si>
    <t>1680793(5)</t>
  </si>
  <si>
    <t>2019-12-18</t>
  </si>
  <si>
    <t>63826003</t>
  </si>
  <si>
    <t>黃曉茹</t>
  </si>
  <si>
    <t>梁紫媃</t>
  </si>
  <si>
    <t>1681159(8)</t>
  </si>
  <si>
    <t>2019-12-29</t>
  </si>
  <si>
    <t>63339330</t>
  </si>
  <si>
    <t>陳彦博</t>
  </si>
  <si>
    <t>1670010(6)</t>
  </si>
  <si>
    <t>2019-01-06</t>
  </si>
  <si>
    <t>65583004</t>
  </si>
  <si>
    <t>黃貝兒</t>
  </si>
  <si>
    <t>1671814(0)</t>
  </si>
  <si>
    <t>2019-03-26</t>
  </si>
  <si>
    <t>63601119</t>
  </si>
  <si>
    <t>葉艷芳</t>
  </si>
  <si>
    <t>黃思彤</t>
  </si>
  <si>
    <t>1675290(9)</t>
  </si>
  <si>
    <t>62950202</t>
  </si>
  <si>
    <t>黃志傑</t>
  </si>
  <si>
    <t>楊昕璇</t>
  </si>
  <si>
    <t>1677482(0)</t>
  </si>
  <si>
    <t>2019-10-05</t>
  </si>
  <si>
    <t>65558907</t>
  </si>
  <si>
    <t>楊新宇</t>
  </si>
  <si>
    <t>葉浚凱</t>
  </si>
  <si>
    <t>1669157(8)</t>
  </si>
  <si>
    <t>66114474</t>
  </si>
  <si>
    <t>余美嫦</t>
  </si>
  <si>
    <t>劉芯滺</t>
  </si>
  <si>
    <t>1673659(7)</t>
  </si>
  <si>
    <t>林菁菁</t>
  </si>
  <si>
    <t>潘聖儒</t>
  </si>
  <si>
    <t>1680486(6)</t>
  </si>
  <si>
    <t>2019-11-19</t>
  </si>
  <si>
    <t>66351068</t>
  </si>
  <si>
    <t>黎子朗</t>
  </si>
  <si>
    <t>1671641(7)</t>
  </si>
  <si>
    <t>2019-03-11</t>
  </si>
  <si>
    <t>黎晞渝</t>
  </si>
  <si>
    <t>1678347(4)</t>
  </si>
  <si>
    <t>2019-09-12</t>
  </si>
  <si>
    <t>66370709</t>
  </si>
  <si>
    <t>黎景成</t>
  </si>
  <si>
    <t>蕭凱琅</t>
  </si>
  <si>
    <t>1670870(3)</t>
  </si>
  <si>
    <t>2019-02-14</t>
  </si>
  <si>
    <t>63360550</t>
  </si>
  <si>
    <t>黄詩敏</t>
  </si>
  <si>
    <t>蕭凱琳</t>
  </si>
  <si>
    <t>1670869(5)</t>
  </si>
  <si>
    <t>蕭雅希</t>
  </si>
  <si>
    <t>1671152(5)</t>
  </si>
  <si>
    <t>2019-01-20</t>
  </si>
  <si>
    <t>68089969</t>
  </si>
  <si>
    <t>戴誠亨</t>
  </si>
  <si>
    <t>1679989(2)</t>
  </si>
  <si>
    <t>2019-12-05</t>
  </si>
  <si>
    <t>66577919</t>
  </si>
  <si>
    <t>2019-04-20</t>
  </si>
  <si>
    <t>譚泓澤</t>
  </si>
  <si>
    <t>1670650(9)</t>
  </si>
  <si>
    <t>66508094</t>
  </si>
  <si>
    <t>譚美華</t>
  </si>
  <si>
    <t>王一嵐</t>
  </si>
  <si>
    <t>1680552(5)</t>
  </si>
  <si>
    <t>2019-12-19</t>
  </si>
  <si>
    <t>66801600</t>
  </si>
  <si>
    <t>蔡汶妮</t>
  </si>
  <si>
    <t>吳祉燁</t>
  </si>
  <si>
    <t>1678275(7)</t>
  </si>
  <si>
    <t>2019-10-29</t>
  </si>
  <si>
    <t>68454949</t>
  </si>
  <si>
    <t>许亮亮</t>
  </si>
  <si>
    <t>吳蕎欣</t>
  </si>
  <si>
    <t>1678767(3)</t>
  </si>
  <si>
    <t>2019-10-21</t>
  </si>
  <si>
    <t>66177209</t>
  </si>
  <si>
    <t>庄卓茹</t>
  </si>
  <si>
    <t>李泓正</t>
  </si>
  <si>
    <t>1677871(4)</t>
  </si>
  <si>
    <t>66396603</t>
  </si>
  <si>
    <t>李彬浩</t>
  </si>
  <si>
    <t>李銘博</t>
  </si>
  <si>
    <t>1669361(6)</t>
  </si>
  <si>
    <t>2019-01-25</t>
  </si>
  <si>
    <t>66212684</t>
  </si>
  <si>
    <t>李智輝</t>
  </si>
  <si>
    <t>林妤晴</t>
  </si>
  <si>
    <t>1679223(6)</t>
  </si>
  <si>
    <t>2019-11-20</t>
  </si>
  <si>
    <t>林江懷</t>
  </si>
  <si>
    <t>林洛妍</t>
  </si>
  <si>
    <t>1671382(8)</t>
  </si>
  <si>
    <t>2019-03-13</t>
  </si>
  <si>
    <t>洪嘉傑</t>
  </si>
  <si>
    <t>1672193(8)</t>
  </si>
  <si>
    <t>2019-04-13</t>
  </si>
  <si>
    <t>62626222</t>
  </si>
  <si>
    <t>洪劍輝</t>
  </si>
  <si>
    <t>高柏然</t>
  </si>
  <si>
    <t>1678161(9)</t>
  </si>
  <si>
    <t>梁衍霖</t>
  </si>
  <si>
    <t>1677729(4)</t>
  </si>
  <si>
    <t>羅鳳儀</t>
  </si>
  <si>
    <t>梁悅璇</t>
  </si>
  <si>
    <t>1674693(5)</t>
  </si>
  <si>
    <t>2019-06-13</t>
  </si>
  <si>
    <t>66133338</t>
  </si>
  <si>
    <t>陳愛芬</t>
  </si>
  <si>
    <t>1678585(9)</t>
  </si>
  <si>
    <t>2019-09-20</t>
  </si>
  <si>
    <t>62087893</t>
  </si>
  <si>
    <t>楊艷君</t>
  </si>
  <si>
    <t>梁銘希</t>
  </si>
  <si>
    <t>1674467(4)</t>
  </si>
  <si>
    <t>2019-06-19</t>
  </si>
  <si>
    <t>62931230</t>
  </si>
  <si>
    <t>梁嘉煒</t>
  </si>
  <si>
    <t>梁樂鎣</t>
  </si>
  <si>
    <t>1671543(5)</t>
  </si>
  <si>
    <t>63006536</t>
  </si>
  <si>
    <t>麥慧婷</t>
  </si>
  <si>
    <t>陳柏軒</t>
  </si>
  <si>
    <t>1677378(0)</t>
  </si>
  <si>
    <t>2019-08-07</t>
  </si>
  <si>
    <t>66841401</t>
  </si>
  <si>
    <t>甘結儀</t>
  </si>
  <si>
    <t>陳紫曦</t>
  </si>
  <si>
    <t>1670601(2)</t>
  </si>
  <si>
    <t>2018-12-21</t>
  </si>
  <si>
    <t>陸嘉恩</t>
  </si>
  <si>
    <t>1669831(8)</t>
  </si>
  <si>
    <t>2019-02-22</t>
  </si>
  <si>
    <t>馮皓渪</t>
  </si>
  <si>
    <t>1675614(0)</t>
  </si>
  <si>
    <t>2019-07-17</t>
  </si>
  <si>
    <t>63855995</t>
  </si>
  <si>
    <t>譚嘉敏</t>
  </si>
  <si>
    <t>馮嘉譽</t>
  </si>
  <si>
    <t>1673183(8)</t>
  </si>
  <si>
    <t>2019-06-07</t>
  </si>
  <si>
    <t>63898314</t>
  </si>
  <si>
    <t>馮康俊</t>
  </si>
  <si>
    <t>馮耀霆</t>
  </si>
  <si>
    <t>1672579(8)</t>
  </si>
  <si>
    <t>66687520</t>
  </si>
  <si>
    <t>余健茵</t>
  </si>
  <si>
    <t>黃凱霖</t>
  </si>
  <si>
    <t>1675596(9)</t>
  </si>
  <si>
    <t>陳依娜</t>
  </si>
  <si>
    <t>黃銘杰</t>
  </si>
  <si>
    <t>1668890(5)</t>
  </si>
  <si>
    <t>63390231</t>
  </si>
  <si>
    <t>吳翠華</t>
  </si>
  <si>
    <t>劉芷欣</t>
  </si>
  <si>
    <t>1676651(1)</t>
  </si>
  <si>
    <t>66319216</t>
  </si>
  <si>
    <t>劉長學</t>
  </si>
  <si>
    <t>歐陽淽俞</t>
  </si>
  <si>
    <t>1670688(9)</t>
  </si>
  <si>
    <t>2019-01-21</t>
  </si>
  <si>
    <t>66653357</t>
  </si>
  <si>
    <t>伍海燕</t>
  </si>
  <si>
    <t>潘芯妍</t>
  </si>
  <si>
    <t>1680796(8)</t>
  </si>
  <si>
    <t>2019-12-08</t>
  </si>
  <si>
    <t>66171720</t>
  </si>
  <si>
    <t>蕭潔怡</t>
  </si>
  <si>
    <t>潘政謙</t>
  </si>
  <si>
    <t>1676733(7)</t>
  </si>
  <si>
    <t>2019-08-28</t>
  </si>
  <si>
    <t>鄧立勤</t>
  </si>
  <si>
    <t>1680195(3)</t>
  </si>
  <si>
    <t>2019-11-25</t>
  </si>
  <si>
    <t>62334540</t>
  </si>
  <si>
    <t>鄺燕珊</t>
  </si>
  <si>
    <t>鍾寧</t>
  </si>
  <si>
    <t>1681630(8)</t>
  </si>
  <si>
    <t>2019-12-30</t>
  </si>
  <si>
    <t>關沁悠</t>
  </si>
  <si>
    <t>1677609(8)</t>
  </si>
  <si>
    <t>關珞瑤</t>
  </si>
  <si>
    <t>1669336(8)</t>
  </si>
  <si>
    <t>2019-02-09</t>
  </si>
  <si>
    <t>蘇豪洋</t>
  </si>
  <si>
    <t>1678945(5)</t>
  </si>
  <si>
    <t>2019-11-09</t>
  </si>
  <si>
    <t>68279481</t>
  </si>
  <si>
    <t>2154528-6</t>
  </si>
  <si>
    <t>1657109(3)</t>
  </si>
  <si>
    <t>1656146(6)</t>
  </si>
  <si>
    <t>2150883-6</t>
  </si>
  <si>
    <t>1667831(0)</t>
  </si>
  <si>
    <t>2152292-8</t>
  </si>
  <si>
    <t>1656704(2)</t>
  </si>
  <si>
    <t>2154215-5</t>
  </si>
  <si>
    <t>1661227(7)</t>
  </si>
  <si>
    <t>2152797-0</t>
  </si>
  <si>
    <t>1664573(1)</t>
  </si>
  <si>
    <t>2150623-X</t>
  </si>
  <si>
    <t>1675805(4)</t>
  </si>
  <si>
    <t>2151966-8</t>
  </si>
  <si>
    <t>1669405(1)</t>
  </si>
  <si>
    <t>1657113(5)</t>
  </si>
  <si>
    <t>2155352-1</t>
  </si>
  <si>
    <t>1659614(0)</t>
  </si>
  <si>
    <t>2154768-8</t>
  </si>
  <si>
    <t>1664614(3)</t>
  </si>
  <si>
    <t>2153301-6</t>
  </si>
  <si>
    <t>1665904(7)</t>
  </si>
  <si>
    <t>2154690-8</t>
  </si>
  <si>
    <t>1663893(4)</t>
  </si>
  <si>
    <t>2154867-6</t>
  </si>
  <si>
    <t>1663023(8)</t>
  </si>
  <si>
    <t>2155185-5</t>
  </si>
  <si>
    <t>1660004(1)</t>
  </si>
  <si>
    <t>2151549-2</t>
  </si>
  <si>
    <t>1657235(6)</t>
  </si>
  <si>
    <t>2153110-2</t>
  </si>
  <si>
    <t>1660640(2)</t>
  </si>
  <si>
    <t>2152885-3</t>
  </si>
  <si>
    <t>1665384(2)</t>
  </si>
  <si>
    <t>2154475-1</t>
  </si>
  <si>
    <t>1667023(4)</t>
  </si>
  <si>
    <t>2151987-0</t>
  </si>
  <si>
    <t>1671203(6)</t>
  </si>
  <si>
    <t>1658378(3)</t>
  </si>
  <si>
    <t>2151174-8</t>
  </si>
  <si>
    <t>1663305(9)</t>
  </si>
  <si>
    <t>2155445-5</t>
  </si>
  <si>
    <t>1668333(6)</t>
  </si>
  <si>
    <t>2150010-X</t>
  </si>
  <si>
    <t>1665448(5)</t>
  </si>
  <si>
    <t>2154697-5</t>
  </si>
  <si>
    <t>1661146(9)</t>
  </si>
  <si>
    <t>1657595(3)</t>
  </si>
  <si>
    <t>2154780-7</t>
  </si>
  <si>
    <t>1672629(1)</t>
  </si>
  <si>
    <t>2152702-4</t>
  </si>
  <si>
    <t>1663468(5)</t>
  </si>
  <si>
    <t>2153890-5</t>
  </si>
  <si>
    <t>1656687(9)</t>
  </si>
  <si>
    <t>2152005-4</t>
  </si>
  <si>
    <t>1666495(5)</t>
  </si>
  <si>
    <t>1662886(9)</t>
  </si>
  <si>
    <t>2155353-X</t>
  </si>
  <si>
    <t>1661406(7)</t>
  </si>
  <si>
    <t>2155559-1</t>
  </si>
  <si>
    <t>1657838(7)</t>
  </si>
  <si>
    <t>2154916-8</t>
  </si>
  <si>
    <t>1663808(2)</t>
  </si>
  <si>
    <t>1660963(8)</t>
  </si>
  <si>
    <t>梁焯謙</t>
  </si>
  <si>
    <t>1669571(0)</t>
  </si>
  <si>
    <t>63892921</t>
  </si>
  <si>
    <t>66204923</t>
  </si>
  <si>
    <t>梁家豪</t>
  </si>
  <si>
    <t>夏燕珠</t>
  </si>
  <si>
    <t>2153523-X</t>
  </si>
  <si>
    <t>1664265(4)</t>
  </si>
  <si>
    <t>2151817-3</t>
  </si>
  <si>
    <t>1663099(8)</t>
  </si>
  <si>
    <t>2153963-4</t>
  </si>
  <si>
    <t>1659138(0)</t>
  </si>
  <si>
    <t>2155174-X</t>
  </si>
  <si>
    <t>1661554(4)</t>
  </si>
  <si>
    <t>2154130-2</t>
  </si>
  <si>
    <t>1669299(8)</t>
  </si>
  <si>
    <t>2150620-5</t>
  </si>
  <si>
    <t>1667546(4)</t>
  </si>
  <si>
    <t>2154662-2</t>
  </si>
  <si>
    <t>1665752(0)</t>
  </si>
  <si>
    <t>2150212-9</t>
  </si>
  <si>
    <t>1662647(5)</t>
  </si>
  <si>
    <t>2155516-8</t>
  </si>
  <si>
    <t>1668196(7)</t>
  </si>
  <si>
    <t>2154026-8</t>
  </si>
  <si>
    <t>1662301(9)</t>
  </si>
  <si>
    <t>2150242-0</t>
  </si>
  <si>
    <t>1667933(4)</t>
  </si>
  <si>
    <t>2154224-4</t>
  </si>
  <si>
    <t>1658480(7)</t>
  </si>
  <si>
    <t>2153937-5</t>
  </si>
  <si>
    <t>1661450(5)</t>
  </si>
  <si>
    <t>2150933-6</t>
  </si>
  <si>
    <t>1666602(6)</t>
  </si>
  <si>
    <t>2151760-6</t>
  </si>
  <si>
    <t>1665881(7)</t>
  </si>
  <si>
    <t>2150763-5</t>
  </si>
  <si>
    <t>1667015(0)</t>
  </si>
  <si>
    <t>2153896-4</t>
  </si>
  <si>
    <t>1667826(0)</t>
  </si>
  <si>
    <t>2150795-3</t>
  </si>
  <si>
    <t>1658395(7)</t>
  </si>
  <si>
    <t>2153471-3</t>
  </si>
  <si>
    <t>1660866(3)</t>
  </si>
  <si>
    <t>2151237-X</t>
  </si>
  <si>
    <t>1661063(6)</t>
  </si>
  <si>
    <t>2152588-9</t>
  </si>
  <si>
    <t>1665089(7)</t>
  </si>
  <si>
    <t>2150957-3</t>
  </si>
  <si>
    <t>1667490(5)</t>
  </si>
  <si>
    <t>2150004-5</t>
  </si>
  <si>
    <t>1657705(8)</t>
  </si>
  <si>
    <t>2150696-5</t>
  </si>
  <si>
    <t>1665233(1)</t>
  </si>
  <si>
    <t>1656443(7)</t>
  </si>
  <si>
    <t>2150643-4</t>
  </si>
  <si>
    <t>1660461(3)</t>
  </si>
  <si>
    <t>2150642-6</t>
  </si>
  <si>
    <t>1659906(0)</t>
  </si>
  <si>
    <t>2150421-0</t>
  </si>
  <si>
    <t>1666284(3)</t>
  </si>
  <si>
    <t>2150954-9</t>
  </si>
  <si>
    <t>1667083(8)</t>
  </si>
  <si>
    <t>2153650-3</t>
  </si>
  <si>
    <t>1666124(1)</t>
  </si>
  <si>
    <t>2152196-4</t>
  </si>
  <si>
    <t>1663095(6)</t>
  </si>
  <si>
    <t>2150078-9</t>
  </si>
  <si>
    <t>1661652(6)</t>
  </si>
  <si>
    <t>2155236-3</t>
  </si>
  <si>
    <t>1669493(7)</t>
  </si>
  <si>
    <t>2153603-1</t>
  </si>
  <si>
    <t>1661475(2)</t>
  </si>
  <si>
    <t>2152208-1</t>
  </si>
  <si>
    <t>1657144(0)</t>
  </si>
  <si>
    <t>2155057-3</t>
  </si>
  <si>
    <t>1652576(8)</t>
  </si>
  <si>
    <t>2152980-9</t>
  </si>
  <si>
    <t>1663207(7)</t>
  </si>
  <si>
    <t>2151086-5</t>
  </si>
  <si>
    <t>1657866(8)</t>
  </si>
  <si>
    <t>2152072-0</t>
  </si>
  <si>
    <t>1656720(8)</t>
  </si>
  <si>
    <t>2152508-0</t>
  </si>
  <si>
    <t>1661514(8)</t>
  </si>
  <si>
    <t>2154629-0</t>
  </si>
  <si>
    <t>S961626(A)</t>
  </si>
  <si>
    <t>2155219-3</t>
  </si>
  <si>
    <t>1658617(4)</t>
  </si>
  <si>
    <t>2154875-7</t>
  </si>
  <si>
    <t>1666811(3)</t>
  </si>
  <si>
    <t>1660003(3)</t>
  </si>
  <si>
    <t>2154603-7</t>
  </si>
  <si>
    <t>1657366(9)</t>
  </si>
  <si>
    <t>2154854-4</t>
  </si>
  <si>
    <t>1667416(0)</t>
  </si>
  <si>
    <t>2150897-6</t>
  </si>
  <si>
    <t>1662990(9)</t>
  </si>
  <si>
    <t>2151774-6</t>
  </si>
  <si>
    <t>1660270(8)</t>
  </si>
  <si>
    <t>2153358-X</t>
  </si>
  <si>
    <t>1667364(2)</t>
  </si>
  <si>
    <t>2150631-0</t>
  </si>
  <si>
    <t>1659461(6)</t>
  </si>
  <si>
    <t>2155393-9</t>
  </si>
  <si>
    <t>1657470(9)</t>
  </si>
  <si>
    <t>2150551-9</t>
  </si>
  <si>
    <t>1665094(7)</t>
  </si>
  <si>
    <t>2150742-2</t>
  </si>
  <si>
    <t>1660339(1)</t>
  </si>
  <si>
    <t>2154175-2</t>
  </si>
  <si>
    <t>1666424(5)</t>
  </si>
  <si>
    <t>2153948-0</t>
  </si>
  <si>
    <t>1662651(7)</t>
  </si>
  <si>
    <t>2153509-4</t>
  </si>
  <si>
    <t>1665509(4)</t>
  </si>
  <si>
    <t>2153032-7</t>
  </si>
  <si>
    <t>1666836(0)</t>
  </si>
  <si>
    <t>2150187-4</t>
  </si>
  <si>
    <t>1660612(1)</t>
  </si>
  <si>
    <t>2153415-2</t>
  </si>
  <si>
    <t>1657643(1)</t>
  </si>
  <si>
    <t>2154312-7</t>
  </si>
  <si>
    <t>1662826(5)</t>
  </si>
  <si>
    <t>2153893-X</t>
  </si>
  <si>
    <t>1665633(2)</t>
  </si>
  <si>
    <t>2151432-1</t>
  </si>
  <si>
    <t>1666771(9)</t>
  </si>
  <si>
    <t>1663415(6)</t>
  </si>
  <si>
    <t>2150525-X</t>
  </si>
  <si>
    <t>1664686(1)</t>
  </si>
  <si>
    <t>2153309-1</t>
  </si>
  <si>
    <t>1656427(0)</t>
  </si>
  <si>
    <t>2152091-7</t>
  </si>
  <si>
    <t>1659907(8)</t>
  </si>
  <si>
    <t>2155348-3</t>
  </si>
  <si>
    <t>1657892(4)</t>
  </si>
  <si>
    <t>2150936-0</t>
  </si>
  <si>
    <t>1666776(8)</t>
  </si>
  <si>
    <t>2150740-6</t>
  </si>
  <si>
    <t>1658484(9)</t>
  </si>
  <si>
    <t>2152672-9</t>
  </si>
  <si>
    <t>1661579(1)</t>
  </si>
  <si>
    <t>2154402-6</t>
  </si>
  <si>
    <t>1657618(3)</t>
  </si>
  <si>
    <t>2151227-2</t>
  </si>
  <si>
    <t>1659802(1)</t>
  </si>
  <si>
    <t>2154590-1</t>
  </si>
  <si>
    <t>1659694(2)</t>
  </si>
  <si>
    <t>2151792-4</t>
  </si>
  <si>
    <t>1667548(0)</t>
  </si>
  <si>
    <t>2151833-5</t>
  </si>
  <si>
    <t>1667672(8)</t>
  </si>
  <si>
    <t>2154503-0</t>
  </si>
  <si>
    <t>1663778(7)</t>
  </si>
  <si>
    <t>2153844-1</t>
  </si>
  <si>
    <t>1666730(5)</t>
  </si>
  <si>
    <t>2154982-6</t>
  </si>
  <si>
    <t>1657229(9)</t>
  </si>
  <si>
    <t>2154340-2</t>
  </si>
  <si>
    <t>1660029(8)</t>
  </si>
  <si>
    <t>2152046-1</t>
  </si>
  <si>
    <t>1665311(5)</t>
  </si>
  <si>
    <t>2154633-9</t>
  </si>
  <si>
    <t>1665978(1)</t>
  </si>
  <si>
    <t>2150847-X</t>
  </si>
  <si>
    <t>1661547(8)</t>
  </si>
  <si>
    <t>2152454-8</t>
  </si>
  <si>
    <t>1661667(4)</t>
  </si>
  <si>
    <t>2154494-8</t>
  </si>
  <si>
    <t>1658704(0)</t>
  </si>
  <si>
    <t>2150292-7</t>
  </si>
  <si>
    <t>1662876(0)</t>
  </si>
  <si>
    <t>2152888-8</t>
  </si>
  <si>
    <t>1654856(2)</t>
  </si>
  <si>
    <t>2150325-7</t>
  </si>
  <si>
    <t>1655016(2)</t>
  </si>
  <si>
    <t>2155486-2</t>
  </si>
  <si>
    <t>1657965(8)</t>
  </si>
  <si>
    <t>2154282-1</t>
  </si>
  <si>
    <t>1664379(3)</t>
  </si>
  <si>
    <t>2152027-5</t>
  </si>
  <si>
    <t>1666712(3)</t>
  </si>
  <si>
    <t>2152095-X</t>
  </si>
  <si>
    <t>1666087(0)</t>
  </si>
  <si>
    <t>2152081-X</t>
  </si>
  <si>
    <t>1661921(5)</t>
  </si>
  <si>
    <t>2154055-1</t>
  </si>
  <si>
    <t>1655831(4)</t>
  </si>
  <si>
    <t>馮睿淇</t>
  </si>
  <si>
    <t>1658619(0)</t>
  </si>
  <si>
    <t>2150991-3</t>
  </si>
  <si>
    <t>1658948(3)</t>
  </si>
  <si>
    <t>2150859-3</t>
  </si>
  <si>
    <t>1659487(1)</t>
  </si>
  <si>
    <t>2153262-1</t>
  </si>
  <si>
    <t>1659548(0)</t>
  </si>
  <si>
    <t>2154372-0</t>
  </si>
  <si>
    <t>1665893(2)</t>
  </si>
  <si>
    <t>2155222-3</t>
  </si>
  <si>
    <t>1666546(5)</t>
  </si>
  <si>
    <t>2153644-9</t>
  </si>
  <si>
    <t>1666954(1)</t>
  </si>
  <si>
    <t>2150977-8</t>
  </si>
  <si>
    <t>1662834(9)</t>
  </si>
  <si>
    <t>2154405-0</t>
  </si>
  <si>
    <t>1658035(9)</t>
  </si>
  <si>
    <t>2155525-7</t>
  </si>
  <si>
    <t>1657843(7)</t>
  </si>
  <si>
    <t>2154646-0</t>
  </si>
  <si>
    <t>1655825(6)</t>
  </si>
  <si>
    <t>2150998-0</t>
  </si>
  <si>
    <t>1661152(7)</t>
  </si>
  <si>
    <t>2151048-2</t>
  </si>
  <si>
    <t>1657532(6)</t>
  </si>
  <si>
    <t>1664886(7)</t>
  </si>
  <si>
    <t>2154472-7</t>
  </si>
  <si>
    <t>1665372(7)</t>
  </si>
  <si>
    <t>2154284-8</t>
  </si>
  <si>
    <t>1665542(5)</t>
  </si>
  <si>
    <t>2150729-5</t>
  </si>
  <si>
    <t>1666898(0)</t>
  </si>
  <si>
    <t>2151533-6</t>
  </si>
  <si>
    <t>1668316(1)</t>
  </si>
  <si>
    <t>2151134-9</t>
  </si>
  <si>
    <t>1664198(7)</t>
  </si>
  <si>
    <t>2152584-6</t>
  </si>
  <si>
    <t>1663705(0)</t>
  </si>
  <si>
    <t>1659636(3)</t>
  </si>
  <si>
    <t>2152307-X</t>
  </si>
  <si>
    <t>1660613(9)</t>
  </si>
  <si>
    <t>2153637-6</t>
  </si>
  <si>
    <t>1656682(0)</t>
  </si>
  <si>
    <t>2155101-4</t>
  </si>
  <si>
    <t>1665664(7)</t>
  </si>
  <si>
    <t>2154306-2</t>
  </si>
  <si>
    <t>1661260(8)</t>
  </si>
  <si>
    <t>2153009-2</t>
  </si>
  <si>
    <t>1661360(6)</t>
  </si>
  <si>
    <t>2153587-6</t>
  </si>
  <si>
    <t>1664064(1)</t>
  </si>
  <si>
    <t>2150375-3</t>
  </si>
  <si>
    <t>1657598(7)</t>
  </si>
  <si>
    <t>1659286(7)</t>
  </si>
  <si>
    <t>2152352-5</t>
  </si>
  <si>
    <t>1674105(0)</t>
  </si>
  <si>
    <t>2153217-6</t>
  </si>
  <si>
    <t>1663160(8)</t>
  </si>
  <si>
    <t>1657912(0)</t>
  </si>
  <si>
    <t>2152846-2</t>
  </si>
  <si>
    <t>1658492(2)</t>
  </si>
  <si>
    <t>2154189-2</t>
  </si>
  <si>
    <t>1653828(2)</t>
  </si>
  <si>
    <t>2151687-1</t>
  </si>
  <si>
    <t>1655656(5)</t>
  </si>
  <si>
    <t>2151589-1</t>
  </si>
  <si>
    <t>1665515(1)</t>
  </si>
  <si>
    <t>2055032-4</t>
  </si>
  <si>
    <t>1646681(5)</t>
  </si>
  <si>
    <t>66608015</t>
  </si>
  <si>
    <t>方域朗</t>
  </si>
  <si>
    <t>周詠詩</t>
  </si>
  <si>
    <t>2054723-4</t>
  </si>
  <si>
    <t>1652451(4)</t>
  </si>
  <si>
    <t>何星文</t>
  </si>
  <si>
    <t>蘇敏洪</t>
  </si>
  <si>
    <t>2051562-6</t>
  </si>
  <si>
    <t>1640903(9)</t>
  </si>
  <si>
    <t>66361817</t>
  </si>
  <si>
    <t>2052183-9</t>
  </si>
  <si>
    <t>1655117(8)</t>
  </si>
  <si>
    <t>65313540</t>
  </si>
  <si>
    <t>2052891-4</t>
  </si>
  <si>
    <t>1641902(0)</t>
  </si>
  <si>
    <t>63824655</t>
  </si>
  <si>
    <t>66313628</t>
  </si>
  <si>
    <t>28452845</t>
  </si>
  <si>
    <t>李嘉進</t>
  </si>
  <si>
    <t>2053517-1</t>
  </si>
  <si>
    <t>1640651(4)</t>
  </si>
  <si>
    <t>66863569</t>
  </si>
  <si>
    <t>28572567</t>
  </si>
  <si>
    <t>李偉立</t>
  </si>
  <si>
    <t>梁雪盈</t>
  </si>
  <si>
    <t>2052026-3</t>
  </si>
  <si>
    <t>1652344(1)</t>
  </si>
  <si>
    <t>66685518</t>
  </si>
  <si>
    <t>68602300</t>
  </si>
  <si>
    <t>林锦明</t>
  </si>
  <si>
    <t>张艳香</t>
  </si>
  <si>
    <t>2050929-4</t>
  </si>
  <si>
    <t>1646057(8)</t>
  </si>
  <si>
    <t>66801809</t>
  </si>
  <si>
    <t>黄歡喜</t>
  </si>
  <si>
    <t>66109972</t>
  </si>
  <si>
    <t>姚東輝</t>
  </si>
  <si>
    <t>李雅慧</t>
  </si>
  <si>
    <t>洪瑤璐</t>
  </si>
  <si>
    <t>2052337-8</t>
  </si>
  <si>
    <t>1642473(1)</t>
  </si>
  <si>
    <t>63315233</t>
  </si>
  <si>
    <t>袁英偉</t>
  </si>
  <si>
    <t>廖玉文</t>
  </si>
  <si>
    <t>2055151-7</t>
  </si>
  <si>
    <t>1651337(6)</t>
  </si>
  <si>
    <t>62822138</t>
  </si>
  <si>
    <t>66637141</t>
  </si>
  <si>
    <t>28453653</t>
  </si>
  <si>
    <t>張錦倫</t>
  </si>
  <si>
    <t>楊琼</t>
  </si>
  <si>
    <t>2051718-1</t>
  </si>
  <si>
    <t>1646738(3)</t>
  </si>
  <si>
    <t>馮卡莉</t>
  </si>
  <si>
    <t>2050927-8</t>
  </si>
  <si>
    <t>1645580(0)</t>
  </si>
  <si>
    <t>65661056</t>
  </si>
  <si>
    <t>曹勁文</t>
  </si>
  <si>
    <t>黃志群</t>
  </si>
  <si>
    <t>2051034-9</t>
  </si>
  <si>
    <t>1654655(8)</t>
  </si>
  <si>
    <t>66457077</t>
  </si>
  <si>
    <t>梁文揚</t>
  </si>
  <si>
    <t>姚瑤</t>
  </si>
  <si>
    <t>2054976-8</t>
  </si>
  <si>
    <t>1651886(2)</t>
  </si>
  <si>
    <t>66541181</t>
  </si>
  <si>
    <t>梁建衛</t>
  </si>
  <si>
    <t>何沁霖</t>
  </si>
  <si>
    <t>2053029-3</t>
  </si>
  <si>
    <t>1642452(5)</t>
  </si>
  <si>
    <t>66867695</t>
  </si>
  <si>
    <t>梁廣雄</t>
  </si>
  <si>
    <t>2054961-X</t>
  </si>
  <si>
    <t>1652793(9)</t>
  </si>
  <si>
    <t>62535309</t>
  </si>
  <si>
    <t>2055366-8</t>
  </si>
  <si>
    <t>1651665(0)</t>
  </si>
  <si>
    <t>2050229-X</t>
  </si>
  <si>
    <t>1650155(3)</t>
  </si>
  <si>
    <t>66319006</t>
  </si>
  <si>
    <t>馮國池</t>
  </si>
  <si>
    <t>2052740-3</t>
  </si>
  <si>
    <t>1645091(8)</t>
  </si>
  <si>
    <t>65584757</t>
  </si>
  <si>
    <t>28760904</t>
  </si>
  <si>
    <t>黃宏壽</t>
  </si>
  <si>
    <t>2053841-3</t>
  </si>
  <si>
    <t>1655610(2)</t>
  </si>
  <si>
    <t>66808062</t>
  </si>
  <si>
    <t>歐陽沛澄</t>
  </si>
  <si>
    <t>2052626-1</t>
  </si>
  <si>
    <t>1648270(5)</t>
  </si>
  <si>
    <t>歐陽業恒</t>
  </si>
  <si>
    <t>梁詠芝</t>
  </si>
  <si>
    <t>歐陽承澧</t>
  </si>
  <si>
    <t>2055725-6</t>
  </si>
  <si>
    <t>1648268(9)</t>
  </si>
  <si>
    <t>關皓文</t>
  </si>
  <si>
    <t>2054867-2</t>
  </si>
  <si>
    <t>1645768(1)</t>
  </si>
  <si>
    <t>62222673</t>
  </si>
  <si>
    <t>2055630-6</t>
  </si>
  <si>
    <t>1654253(2)</t>
  </si>
  <si>
    <t>63077822</t>
  </si>
  <si>
    <t>2054411-1</t>
  </si>
  <si>
    <t>1644127(1)</t>
  </si>
  <si>
    <t>66649070</t>
  </si>
  <si>
    <t>66383006</t>
  </si>
  <si>
    <t>2054028-0</t>
  </si>
  <si>
    <t>1650164(5)</t>
  </si>
  <si>
    <t>何嘉濠</t>
  </si>
  <si>
    <t>2054960-1</t>
  </si>
  <si>
    <t>1652436(5)</t>
  </si>
  <si>
    <t>2052125-1</t>
  </si>
  <si>
    <t>1644515(7)</t>
  </si>
  <si>
    <t>66287572</t>
  </si>
  <si>
    <t>2055641-1</t>
  </si>
  <si>
    <t>1650921(8)</t>
  </si>
  <si>
    <t>62222789</t>
  </si>
  <si>
    <t>李泽森</t>
  </si>
  <si>
    <t>2050883-2</t>
  </si>
  <si>
    <t>1647117(9)</t>
  </si>
  <si>
    <t>66366251</t>
  </si>
  <si>
    <t>李偉良</t>
  </si>
  <si>
    <t>2052757-8</t>
  </si>
  <si>
    <t>1643974(7)</t>
  </si>
  <si>
    <t>66615018</t>
  </si>
  <si>
    <t>28225812</t>
  </si>
  <si>
    <t>林振雄</t>
  </si>
  <si>
    <t>何秀碧</t>
  </si>
  <si>
    <t>2050558-2</t>
  </si>
  <si>
    <t>1642377(4)</t>
  </si>
  <si>
    <t>林凱聰</t>
  </si>
  <si>
    <t>2056020-6</t>
  </si>
  <si>
    <t>1644997(7)</t>
  </si>
  <si>
    <t>孫東祺</t>
  </si>
  <si>
    <t>黃靜萍</t>
  </si>
  <si>
    <t>2054077-9</t>
  </si>
  <si>
    <t>1650874(9)</t>
  </si>
  <si>
    <t>66839102</t>
  </si>
  <si>
    <t>梁鑑鏢</t>
  </si>
  <si>
    <t>袁琪欣</t>
  </si>
  <si>
    <t>2052865-5</t>
  </si>
  <si>
    <t>1639743(2)</t>
  </si>
  <si>
    <t>梁志樂</t>
  </si>
  <si>
    <t>黃金咏</t>
  </si>
  <si>
    <t>2055575-X</t>
  </si>
  <si>
    <t>1648740(7)</t>
  </si>
  <si>
    <t>66985182</t>
  </si>
  <si>
    <t>梁振宇</t>
  </si>
  <si>
    <t>黄志珊</t>
  </si>
  <si>
    <t>郭偉琦</t>
  </si>
  <si>
    <t>黃婉珊</t>
  </si>
  <si>
    <t>2050452-7</t>
  </si>
  <si>
    <t>1654340(7)</t>
  </si>
  <si>
    <t>66395369</t>
  </si>
  <si>
    <t>66606714</t>
  </si>
  <si>
    <t>陳明勝</t>
  </si>
  <si>
    <t>杜泳娟</t>
  </si>
  <si>
    <t>2055705-1</t>
  </si>
  <si>
    <t>1648541(9)</t>
  </si>
  <si>
    <t>66814649</t>
  </si>
  <si>
    <t>28301649</t>
  </si>
  <si>
    <t>62124202</t>
  </si>
  <si>
    <t>66874739</t>
  </si>
  <si>
    <t>66137250</t>
  </si>
  <si>
    <t>陳建豪</t>
  </si>
  <si>
    <t>吳君雅</t>
  </si>
  <si>
    <t>陳承祖</t>
  </si>
  <si>
    <t>楊靜雯</t>
  </si>
  <si>
    <t>陳玉棋</t>
  </si>
  <si>
    <t>66115210</t>
  </si>
  <si>
    <t>63387770</t>
  </si>
  <si>
    <t>傅子樂</t>
  </si>
  <si>
    <t>李嘉儀</t>
  </si>
  <si>
    <t>李小鋒</t>
  </si>
  <si>
    <t>2053788-3</t>
  </si>
  <si>
    <t>1646104(8)</t>
  </si>
  <si>
    <t>李安娜</t>
  </si>
  <si>
    <t>2052197-9</t>
  </si>
  <si>
    <t>1649708(3)</t>
  </si>
  <si>
    <t>歐浩彬</t>
  </si>
  <si>
    <t>翁義梅</t>
  </si>
  <si>
    <t>2050624-4</t>
  </si>
  <si>
    <t>1641810(5)</t>
  </si>
  <si>
    <t>施苹絲</t>
  </si>
  <si>
    <t>2055932-1</t>
  </si>
  <si>
    <t>1647997(4)</t>
  </si>
  <si>
    <t>66693392</t>
  </si>
  <si>
    <t>28721602</t>
  </si>
  <si>
    <t>謝万資</t>
  </si>
  <si>
    <t>林麗芬</t>
  </si>
  <si>
    <t>2051645-2</t>
  </si>
  <si>
    <t>1648908(0)</t>
  </si>
  <si>
    <t>66891302</t>
  </si>
  <si>
    <t>CHONG WAI NENG</t>
  </si>
  <si>
    <t>LI JINGZHI</t>
  </si>
  <si>
    <t>羅嘉鳴</t>
  </si>
  <si>
    <t>李雪云</t>
  </si>
  <si>
    <t>2055547-4</t>
  </si>
  <si>
    <t>1653075(0)</t>
  </si>
  <si>
    <t>66539688</t>
  </si>
  <si>
    <t>2050396-2</t>
  </si>
  <si>
    <t>1649484(1)</t>
  </si>
  <si>
    <t>66193566</t>
  </si>
  <si>
    <t>何偉洪</t>
  </si>
  <si>
    <t>吳妙蓮</t>
  </si>
  <si>
    <t>2052150-2</t>
  </si>
  <si>
    <t>1644238(6)</t>
  </si>
  <si>
    <t>65607370</t>
  </si>
  <si>
    <t>呂俊賢</t>
  </si>
  <si>
    <t>李琛怡</t>
  </si>
  <si>
    <t>2055256-4</t>
  </si>
  <si>
    <t>1652094(2)</t>
  </si>
  <si>
    <t>66683058</t>
  </si>
  <si>
    <t>63493680</t>
  </si>
  <si>
    <t>李勇</t>
  </si>
  <si>
    <t>林綉汶</t>
  </si>
  <si>
    <t>2051490-5</t>
  </si>
  <si>
    <t>1651930(8)</t>
  </si>
  <si>
    <t>66682991</t>
  </si>
  <si>
    <t>李歷奇</t>
  </si>
  <si>
    <t>陳詠欣</t>
  </si>
  <si>
    <t>2050318-0</t>
  </si>
  <si>
    <t>1651824(3)</t>
  </si>
  <si>
    <t>66325067</t>
  </si>
  <si>
    <t>LIU MEI WA</t>
  </si>
  <si>
    <t>2052421-8</t>
  </si>
  <si>
    <t>1652496(9)</t>
  </si>
  <si>
    <t>66999589</t>
  </si>
  <si>
    <t>2051449-2</t>
  </si>
  <si>
    <t>1654769(7)</t>
  </si>
  <si>
    <t>2050406-3</t>
  </si>
  <si>
    <t>1651723(7)</t>
  </si>
  <si>
    <t>徐友仁</t>
  </si>
  <si>
    <t>林愛平</t>
  </si>
  <si>
    <t>2052519-2</t>
  </si>
  <si>
    <t>1652206(2)</t>
  </si>
  <si>
    <t>66651943</t>
  </si>
  <si>
    <t>梁煜龍</t>
  </si>
  <si>
    <t>鄺麗明</t>
  </si>
  <si>
    <t>2055458-3</t>
  </si>
  <si>
    <t>1648258(0)</t>
  </si>
  <si>
    <t>陳進豪</t>
  </si>
  <si>
    <t>2052004-2</t>
  </si>
  <si>
    <t>1655210(1)</t>
  </si>
  <si>
    <t>2053555-4</t>
  </si>
  <si>
    <t>1658269(4)</t>
  </si>
  <si>
    <t>陳啟基</t>
  </si>
  <si>
    <t>王紫緹</t>
  </si>
  <si>
    <t>2051527-8</t>
  </si>
  <si>
    <t>1642620(7)</t>
  </si>
  <si>
    <t>2054519-3</t>
  </si>
  <si>
    <t>1639505(5)</t>
  </si>
  <si>
    <t>68811700</t>
  </si>
  <si>
    <t>馮耀鴻</t>
  </si>
  <si>
    <t>陳慧瑤</t>
  </si>
  <si>
    <t>66883400</t>
  </si>
  <si>
    <t>66823992</t>
  </si>
  <si>
    <t>馮成業</t>
  </si>
  <si>
    <t>2053782-4</t>
  </si>
  <si>
    <t>1651446(5)</t>
  </si>
  <si>
    <t>66627860</t>
  </si>
  <si>
    <t>林育彦</t>
  </si>
  <si>
    <t>2052275-4</t>
  </si>
  <si>
    <t>1651108(1)</t>
  </si>
  <si>
    <t>66810416</t>
  </si>
  <si>
    <t>66586803</t>
  </si>
  <si>
    <t>葉海權</t>
  </si>
  <si>
    <t>林倩雯</t>
  </si>
  <si>
    <t>66394455</t>
  </si>
  <si>
    <t>2055522-9</t>
  </si>
  <si>
    <t>1650702(2)</t>
  </si>
  <si>
    <t>63287951</t>
  </si>
  <si>
    <t>CHEANG SHING FUNG</t>
  </si>
  <si>
    <t>FU SI MAN</t>
  </si>
  <si>
    <t>2051103-5</t>
  </si>
  <si>
    <t>1641985(5)</t>
  </si>
  <si>
    <t>66347771</t>
  </si>
  <si>
    <t>66331400</t>
  </si>
  <si>
    <t>2053944-4</t>
  </si>
  <si>
    <t>1642752(8)</t>
  </si>
  <si>
    <t>66177875</t>
  </si>
  <si>
    <t>龍俊炎</t>
  </si>
  <si>
    <t>陳秀真</t>
  </si>
  <si>
    <t>63061760</t>
  </si>
  <si>
    <t>66825629</t>
  </si>
  <si>
    <t>62278655</t>
  </si>
  <si>
    <t>62333853</t>
  </si>
  <si>
    <t>陳潔梨</t>
  </si>
  <si>
    <t>2051536-7</t>
  </si>
  <si>
    <t>1650282(5)</t>
  </si>
  <si>
    <t>66379327</t>
  </si>
  <si>
    <t>2051661-4</t>
  </si>
  <si>
    <t>1645676(6)</t>
  </si>
  <si>
    <t>66612699</t>
  </si>
  <si>
    <t>王育苗</t>
  </si>
  <si>
    <t>2051640-1</t>
  </si>
  <si>
    <t>1645716(0)</t>
  </si>
  <si>
    <t>2052538-9</t>
  </si>
  <si>
    <t>1647694(7)</t>
  </si>
  <si>
    <t>62298288</t>
  </si>
  <si>
    <t>2053997-5</t>
  </si>
  <si>
    <t>1645116(3)</t>
  </si>
  <si>
    <t>62083891</t>
  </si>
  <si>
    <t>66545485</t>
  </si>
  <si>
    <t>2050983-9</t>
  </si>
  <si>
    <t>1652632(9)</t>
  </si>
  <si>
    <t>余柏希</t>
  </si>
  <si>
    <t>2000028-6</t>
  </si>
  <si>
    <t>1653313(5)</t>
  </si>
  <si>
    <t>66801555</t>
  </si>
  <si>
    <t>2052989-9</t>
  </si>
  <si>
    <t>1645179(1)</t>
  </si>
  <si>
    <t>2055217-3</t>
  </si>
  <si>
    <t>1653421(6)</t>
  </si>
  <si>
    <t>吳浩輝</t>
  </si>
  <si>
    <t>66895916</t>
  </si>
  <si>
    <t>66755937</t>
  </si>
  <si>
    <t>李偉麟</t>
  </si>
  <si>
    <t>陳海珠</t>
  </si>
  <si>
    <t>梁裕斌</t>
  </si>
  <si>
    <t>周佩霞</t>
  </si>
  <si>
    <t>2051606-1</t>
  </si>
  <si>
    <t>1653662(5)</t>
  </si>
  <si>
    <t>66366706</t>
  </si>
  <si>
    <t>66110081</t>
  </si>
  <si>
    <t>2050633-3</t>
  </si>
  <si>
    <t>1644671(8)</t>
  </si>
  <si>
    <t>66525586</t>
  </si>
  <si>
    <t>2050375-X</t>
  </si>
  <si>
    <t>1642207(3)</t>
  </si>
  <si>
    <t>李佩蘭</t>
  </si>
  <si>
    <t>2055081-2</t>
  </si>
  <si>
    <t>1648628(4)</t>
  </si>
  <si>
    <t>65580900</t>
  </si>
  <si>
    <t>2054652-1</t>
  </si>
  <si>
    <t>1645810(1)</t>
  </si>
  <si>
    <t>2053132-X</t>
  </si>
  <si>
    <t>1650858(2)</t>
  </si>
  <si>
    <t>65718702</t>
  </si>
  <si>
    <t>66370820</t>
  </si>
  <si>
    <t>66816719</t>
  </si>
  <si>
    <t>66846896</t>
  </si>
  <si>
    <t>劉羽生</t>
  </si>
  <si>
    <t>梁燕珊</t>
  </si>
  <si>
    <t>2052875-2</t>
  </si>
  <si>
    <t>1652304(5)</t>
  </si>
  <si>
    <t>65333156</t>
  </si>
  <si>
    <t>2053805-7</t>
  </si>
  <si>
    <t>1646126(1)</t>
  </si>
  <si>
    <t>2051825-0</t>
  </si>
  <si>
    <t>1642239(6)</t>
  </si>
  <si>
    <t>66815860</t>
  </si>
  <si>
    <t>2052445-5</t>
  </si>
  <si>
    <t>1650221(3)</t>
  </si>
  <si>
    <t>66597800</t>
  </si>
  <si>
    <t>66380520</t>
  </si>
  <si>
    <t>66633669</t>
  </si>
  <si>
    <t>尤添祥</t>
  </si>
  <si>
    <t>王美容</t>
  </si>
  <si>
    <t>66777180</t>
  </si>
  <si>
    <t>2054078-7</t>
  </si>
  <si>
    <t>1652317(7)</t>
  </si>
  <si>
    <t>66133574</t>
  </si>
  <si>
    <t>66688574</t>
  </si>
  <si>
    <t>2054003-5</t>
  </si>
  <si>
    <t>1641435(1)</t>
  </si>
  <si>
    <t>66335889</t>
  </si>
  <si>
    <t>2050345-8</t>
  </si>
  <si>
    <t>1653107(1)</t>
  </si>
  <si>
    <t>63281059</t>
  </si>
  <si>
    <t>林金坡</t>
  </si>
  <si>
    <t>譚潔媚</t>
  </si>
  <si>
    <t>2051684-3</t>
  </si>
  <si>
    <t>1648338(0)</t>
  </si>
  <si>
    <t>2050290-7</t>
  </si>
  <si>
    <t>1645801(0)</t>
  </si>
  <si>
    <t>康宇恆</t>
  </si>
  <si>
    <t>吳艷玉</t>
  </si>
  <si>
    <t>2055516-4</t>
  </si>
  <si>
    <t>1646498(4)</t>
  </si>
  <si>
    <t>66631979</t>
  </si>
  <si>
    <t>2051602-9</t>
  </si>
  <si>
    <t>1642273(5)</t>
  </si>
  <si>
    <t>66228889</t>
  </si>
  <si>
    <t>66210347</t>
  </si>
  <si>
    <t>2052199-5</t>
  </si>
  <si>
    <t>1652133(8)</t>
  </si>
  <si>
    <t>66345237</t>
  </si>
  <si>
    <t>2054789-7</t>
  </si>
  <si>
    <t>1644022(4)</t>
  </si>
  <si>
    <t>63078078</t>
  </si>
  <si>
    <t>曾福强</t>
  </si>
  <si>
    <t>2050741-0</t>
  </si>
  <si>
    <t>1647609(5)</t>
  </si>
  <si>
    <t>66670677</t>
  </si>
  <si>
    <t>2050699-6</t>
  </si>
  <si>
    <t>1647611(1)</t>
  </si>
  <si>
    <t>66551903</t>
  </si>
  <si>
    <t>黃志彬</t>
  </si>
  <si>
    <t>2052936-8</t>
  </si>
  <si>
    <t>1643717(0)</t>
  </si>
  <si>
    <t>66630407</t>
  </si>
  <si>
    <t>2053215-6</t>
  </si>
  <si>
    <t>1654259(9)</t>
  </si>
  <si>
    <t>66765645</t>
  </si>
  <si>
    <t>66633592</t>
  </si>
  <si>
    <t>2054359-X</t>
  </si>
  <si>
    <t>1649978(2)</t>
  </si>
  <si>
    <t>62823657</t>
  </si>
  <si>
    <t>2054360-3</t>
  </si>
  <si>
    <t>1649980(8)</t>
  </si>
  <si>
    <t>2050872-7</t>
  </si>
  <si>
    <t>1654367(0)</t>
  </si>
  <si>
    <t>66120091</t>
  </si>
  <si>
    <t>62388676</t>
  </si>
  <si>
    <t>2051209-0</t>
  </si>
  <si>
    <t>1649583(0)</t>
  </si>
  <si>
    <t>63003885</t>
  </si>
  <si>
    <t>62716888</t>
  </si>
  <si>
    <t>2052193-6</t>
  </si>
  <si>
    <t>1646164(2)</t>
  </si>
  <si>
    <t>66489511</t>
  </si>
  <si>
    <t>2052306-8</t>
  </si>
  <si>
    <t>1655765(4)</t>
  </si>
  <si>
    <t>2051146-9</t>
  </si>
  <si>
    <t>1643468(0)</t>
  </si>
  <si>
    <t>66769083</t>
  </si>
  <si>
    <t>2052212-6</t>
  </si>
  <si>
    <t>1646177(4)</t>
  </si>
  <si>
    <t>2050379-2</t>
  </si>
  <si>
    <t>1642748(6)</t>
  </si>
  <si>
    <t>66669844</t>
  </si>
  <si>
    <t>66637335</t>
  </si>
  <si>
    <t>62342774</t>
  </si>
  <si>
    <t>李余</t>
  </si>
  <si>
    <t>陳文靜</t>
  </si>
  <si>
    <t>62838817</t>
  </si>
  <si>
    <t>2051697-5</t>
  </si>
  <si>
    <t>1650156(1)</t>
  </si>
  <si>
    <t>2055721-3</t>
  </si>
  <si>
    <t>1656139(1)</t>
  </si>
  <si>
    <t>2052467-6</t>
  </si>
  <si>
    <t>1646942(1)</t>
  </si>
  <si>
    <t>2051341-0</t>
  </si>
  <si>
    <t>1648587(2)</t>
  </si>
  <si>
    <t>63685562</t>
  </si>
  <si>
    <t>66223691</t>
  </si>
  <si>
    <t>66837977</t>
  </si>
  <si>
    <t>容耀康</t>
  </si>
  <si>
    <t>利詠瑩</t>
  </si>
  <si>
    <t>2051486-7</t>
  </si>
  <si>
    <t>1651054(7)</t>
  </si>
  <si>
    <t>62933299</t>
  </si>
  <si>
    <t>68856323</t>
  </si>
  <si>
    <t>張博超</t>
  </si>
  <si>
    <t>66403237</t>
  </si>
  <si>
    <t>區瑞萍</t>
  </si>
  <si>
    <t>2052978-3</t>
  </si>
  <si>
    <t>1656125(0)</t>
  </si>
  <si>
    <t>62253999</t>
  </si>
  <si>
    <t>2051803-X</t>
  </si>
  <si>
    <t>1640661(3)</t>
  </si>
  <si>
    <t>66337842</t>
  </si>
  <si>
    <t>2054772-2</t>
  </si>
  <si>
    <t>1650390(6)</t>
  </si>
  <si>
    <t>65668799</t>
  </si>
  <si>
    <t>2055536-9</t>
  </si>
  <si>
    <t>1646529(6)</t>
  </si>
  <si>
    <t>2053802-2</t>
  </si>
  <si>
    <t>1652732(7)</t>
  </si>
  <si>
    <t>28765440</t>
  </si>
  <si>
    <t>2050314-8</t>
  </si>
  <si>
    <t>1651714(6)</t>
  </si>
  <si>
    <t>2050671-6</t>
  </si>
  <si>
    <t>1647316(7)</t>
  </si>
  <si>
    <t>66589307</t>
  </si>
  <si>
    <t>2050527-2</t>
  </si>
  <si>
    <t>1653808(4)</t>
  </si>
  <si>
    <t>66399518</t>
  </si>
  <si>
    <t>2052095-6</t>
  </si>
  <si>
    <t>1641837(8)</t>
  </si>
  <si>
    <t>65719547</t>
  </si>
  <si>
    <t>2050094-7</t>
  </si>
  <si>
    <t>1641735(4)</t>
  </si>
  <si>
    <t>2050808-5</t>
  </si>
  <si>
    <t>1648709(2)</t>
  </si>
  <si>
    <t>2050668-6</t>
  </si>
  <si>
    <t>1654661(6)</t>
  </si>
  <si>
    <t>62955526</t>
  </si>
  <si>
    <t>1365439-X</t>
  </si>
  <si>
    <t>1509278(6)</t>
  </si>
  <si>
    <t>黑沙環中街保利逹花園五座11/AN</t>
  </si>
  <si>
    <t>涌河新街金海山花園第九座4/E</t>
  </si>
  <si>
    <t>廣福祥花園第7座8BJ</t>
  </si>
  <si>
    <t>唯德花園第二座23/J</t>
  </si>
  <si>
    <t>1365442-X</t>
  </si>
  <si>
    <t>1517634(0)</t>
  </si>
  <si>
    <t>1300826-9</t>
  </si>
  <si>
    <t>1512425(8)</t>
  </si>
  <si>
    <t>張燿霆</t>
  </si>
  <si>
    <t>1362796-1</t>
  </si>
  <si>
    <t>1522676(4)</t>
  </si>
  <si>
    <t>新生</t>
  </si>
  <si>
    <t>66880798</t>
  </si>
  <si>
    <t>66331398</t>
  </si>
  <si>
    <t>66335918</t>
  </si>
  <si>
    <t>張志文</t>
  </si>
  <si>
    <t>潘曉慧</t>
  </si>
  <si>
    <t>1759915-6</t>
  </si>
  <si>
    <t>1648748(0)</t>
  </si>
  <si>
    <t>1365495-0</t>
  </si>
  <si>
    <t>1504811(9)</t>
  </si>
  <si>
    <t>高冠街25號文彥居3樓3座</t>
  </si>
  <si>
    <t>1201202-5</t>
  </si>
  <si>
    <t>1490974(1)</t>
  </si>
  <si>
    <t>葡京花園富景壹4樓D座</t>
  </si>
  <si>
    <t>民安新邨第一痤5/AE</t>
  </si>
  <si>
    <t>KUONG CHEOK HEI</t>
  </si>
  <si>
    <t>飛良韶街10號良德大廈5樓C</t>
  </si>
  <si>
    <t>賈伯樂提督街華業大廈4/B</t>
  </si>
  <si>
    <t>1301669-5</t>
  </si>
  <si>
    <t>1528067(0)</t>
  </si>
  <si>
    <t>1364222-7</t>
  </si>
  <si>
    <t>1512926(5)</t>
  </si>
  <si>
    <t>1362791-0</t>
  </si>
  <si>
    <t>1530733(3)</t>
  </si>
  <si>
    <t>1365483-7</t>
  </si>
  <si>
    <t>1510868(1)</t>
  </si>
  <si>
    <t>黑沙環中街廣福安花園第6座15/AW</t>
  </si>
  <si>
    <t>筷子基林茂海邊大馬路運順新A座6/N</t>
  </si>
  <si>
    <t>1364412-2</t>
  </si>
  <si>
    <t>1526011(0)</t>
  </si>
  <si>
    <t>1365630-9</t>
  </si>
  <si>
    <t>1513100(6)</t>
  </si>
  <si>
    <t>勞動節大馬路廣福祥花園第二座16/N</t>
  </si>
  <si>
    <t>塔石街朗晴軒第二座5/L</t>
  </si>
  <si>
    <t>1264332-7</t>
  </si>
  <si>
    <t>1491580(5)</t>
  </si>
  <si>
    <t>1365506-X</t>
  </si>
  <si>
    <t>1513677(3)</t>
  </si>
  <si>
    <t>青洲坊大廈第四座34/A</t>
  </si>
  <si>
    <t>1363853-X</t>
  </si>
  <si>
    <t>1525575(5)</t>
  </si>
  <si>
    <t>1362398-2</t>
  </si>
  <si>
    <t>1529263(4)</t>
  </si>
  <si>
    <t>1362088-6</t>
  </si>
  <si>
    <t>1524561(6)</t>
  </si>
  <si>
    <t>66669207</t>
  </si>
  <si>
    <t>66611180</t>
  </si>
  <si>
    <t>林添坤</t>
  </si>
  <si>
    <t>林鳳嬌</t>
  </si>
  <si>
    <t>1264419-6</t>
  </si>
  <si>
    <t>1502264(3)</t>
  </si>
  <si>
    <t>1362747-3</t>
  </si>
  <si>
    <t>1523647(4)</t>
  </si>
  <si>
    <t>黑沙環中街海上居第二座39/F</t>
  </si>
  <si>
    <t>1365579-5</t>
  </si>
  <si>
    <t>1516768(7)</t>
  </si>
  <si>
    <t>1365614-7</t>
  </si>
  <si>
    <t>1508536(8)</t>
  </si>
  <si>
    <t>新益花園第二座31/B</t>
  </si>
  <si>
    <t>1365584-1</t>
  </si>
  <si>
    <t>1519309(7)</t>
  </si>
  <si>
    <t>1264349-1</t>
  </si>
  <si>
    <t>1500146(4)</t>
  </si>
  <si>
    <t>勞動節大馬路御景灣第三座25/B</t>
  </si>
  <si>
    <t>1264491-9</t>
  </si>
  <si>
    <t>1496723(6)</t>
  </si>
  <si>
    <t>1301023-9</t>
  </si>
  <si>
    <t>1526020(1)</t>
  </si>
  <si>
    <t>東方明珠街海天居第四座3樓C</t>
  </si>
  <si>
    <t>1365493-4</t>
  </si>
  <si>
    <t>1528877(2)</t>
  </si>
  <si>
    <t>1264322-X</t>
  </si>
  <si>
    <t>1502342(7)</t>
  </si>
  <si>
    <t>1300841-2</t>
  </si>
  <si>
    <t>1529162(8)</t>
  </si>
  <si>
    <t>1264333-5</t>
  </si>
  <si>
    <t>1502522(4)</t>
  </si>
  <si>
    <t>合發大廈5/A</t>
  </si>
  <si>
    <t>1300744-0</t>
  </si>
  <si>
    <t>1509276(0)</t>
  </si>
  <si>
    <t>1364212-X</t>
  </si>
  <si>
    <t>1515672(2)</t>
  </si>
  <si>
    <t>1300210-4</t>
  </si>
  <si>
    <t>1512107(2)</t>
  </si>
  <si>
    <t>1365515-9</t>
  </si>
  <si>
    <t>1518833(7)</t>
  </si>
  <si>
    <t>1501253-0</t>
  </si>
  <si>
    <t>1622141(8)</t>
  </si>
  <si>
    <t>三燈亞利鴉架街置富花園2C</t>
  </si>
  <si>
    <t>黑沙環中街海上居第五座4/D</t>
  </si>
  <si>
    <t>張嘉儀</t>
  </si>
  <si>
    <t>1524497(3)</t>
  </si>
  <si>
    <t>66853369</t>
  </si>
  <si>
    <t>63797759</t>
  </si>
  <si>
    <t>張炳來</t>
  </si>
  <si>
    <t>黎瑞玲</t>
  </si>
  <si>
    <t>東北大馬路267號海濱花園第6座11-E</t>
  </si>
  <si>
    <t>1365487-X</t>
  </si>
  <si>
    <t>1517343(8)</t>
  </si>
  <si>
    <t>1759914-8</t>
  </si>
  <si>
    <t>1648753(0)</t>
  </si>
  <si>
    <t>1365491-8</t>
  </si>
  <si>
    <t>1517761(1)</t>
  </si>
  <si>
    <t>青洲坊大廈第四座26/L</t>
  </si>
  <si>
    <t>看台街永添新村第二期12/U</t>
  </si>
  <si>
    <t>李桂花</t>
  </si>
  <si>
    <t>1664294-5</t>
  </si>
  <si>
    <t>1583089(6)</t>
  </si>
  <si>
    <t>趙泓博</t>
  </si>
  <si>
    <t>1300141-8</t>
  </si>
  <si>
    <t>1515586(4)</t>
  </si>
  <si>
    <t>63880228</t>
  </si>
  <si>
    <t>63880706</t>
  </si>
  <si>
    <t>趙杰</t>
  </si>
  <si>
    <t>趙小菊</t>
  </si>
  <si>
    <t>1401787-3</t>
  </si>
  <si>
    <t>1605553(5)</t>
  </si>
  <si>
    <t>-</t>
  </si>
  <si>
    <t>1264438-2</t>
  </si>
  <si>
    <t>1504939(8)</t>
  </si>
  <si>
    <t>1460418-3</t>
  </si>
  <si>
    <t>1593188(4)</t>
  </si>
  <si>
    <t>廣華新邨第12座17/F</t>
  </si>
  <si>
    <t>觀音堂街祐喜大廈第二座2-P</t>
  </si>
  <si>
    <t>1501252-2</t>
  </si>
  <si>
    <t>1622134(3)</t>
  </si>
  <si>
    <t>亞利雅架街置富花園2C</t>
  </si>
  <si>
    <t>1509093(9)</t>
  </si>
  <si>
    <t>1264381-5</t>
  </si>
  <si>
    <t>1484713(1)</t>
  </si>
  <si>
    <t>1300975-3</t>
  </si>
  <si>
    <t>1503906(8)</t>
  </si>
  <si>
    <t>1365359-8</t>
  </si>
  <si>
    <t>1506986(7)</t>
  </si>
  <si>
    <t>1364197-2</t>
  </si>
  <si>
    <t>1523795(1)</t>
  </si>
  <si>
    <t>黑沙環海上居第一座19-E</t>
  </si>
  <si>
    <t>1365592-2</t>
  </si>
  <si>
    <t>1524371(0)</t>
  </si>
  <si>
    <t>青洲大馬路青怡大廈第一座6樓H</t>
  </si>
  <si>
    <t>1365460-8</t>
  </si>
  <si>
    <t>1515159(0)</t>
  </si>
  <si>
    <t>1362950-6</t>
  </si>
  <si>
    <t>1521583(3)</t>
  </si>
  <si>
    <t>1501550-5</t>
  </si>
  <si>
    <t>1625306(4)</t>
  </si>
  <si>
    <t>建華大廈11座3樓B</t>
  </si>
  <si>
    <t>保利達第三座10/S</t>
  </si>
  <si>
    <t>區神父街323號八達新邨康泰樓18樓BI</t>
  </si>
  <si>
    <t>勞動節街228號建華大廈八座6C</t>
  </si>
  <si>
    <t>黑沙環菜園路527號唯德花園第三座7樓T</t>
  </si>
  <si>
    <t>68295686</t>
  </si>
  <si>
    <t>13655911885</t>
  </si>
  <si>
    <t>65409104</t>
  </si>
  <si>
    <t>黃勁慰</t>
  </si>
  <si>
    <t>林靜萌</t>
  </si>
  <si>
    <t>蔡珮妍</t>
  </si>
  <si>
    <t>1483489(9)</t>
  </si>
  <si>
    <t>66352200</t>
  </si>
  <si>
    <t>66647431</t>
  </si>
  <si>
    <t>28452187</t>
  </si>
  <si>
    <t>龐鳯玲</t>
  </si>
  <si>
    <t>楊李成</t>
  </si>
  <si>
    <t>1302131-1</t>
  </si>
  <si>
    <t>1585214(8)</t>
  </si>
  <si>
    <t>63638895</t>
  </si>
  <si>
    <t>62119710</t>
  </si>
  <si>
    <t>楊松顯</t>
  </si>
  <si>
    <t>陳氏羊</t>
  </si>
  <si>
    <t>Carman</t>
  </si>
  <si>
    <t>謝春暖</t>
  </si>
  <si>
    <t>楊承翰</t>
  </si>
  <si>
    <t>Clayton</t>
  </si>
  <si>
    <t>1166143-7</t>
  </si>
  <si>
    <t>1461300(4)</t>
  </si>
  <si>
    <t>66808462</t>
  </si>
  <si>
    <t>66890934</t>
  </si>
  <si>
    <t>66793033</t>
  </si>
  <si>
    <t>楊振聲</t>
  </si>
  <si>
    <t>郭小玲</t>
  </si>
  <si>
    <t>林曉淇</t>
  </si>
  <si>
    <t>0865444-1</t>
  </si>
  <si>
    <t>1400648(0)</t>
  </si>
  <si>
    <t>62932681</t>
  </si>
  <si>
    <t>66885694</t>
  </si>
  <si>
    <t>林錦威</t>
  </si>
  <si>
    <t>鄭嘉敏</t>
  </si>
  <si>
    <t>蔣旻澔</t>
  </si>
  <si>
    <t>1002007-1</t>
  </si>
  <si>
    <t>66821593</t>
  </si>
  <si>
    <t>談惠芳</t>
  </si>
  <si>
    <t>梁家旋</t>
  </si>
  <si>
    <t>1432391(9)</t>
  </si>
  <si>
    <t>65803872</t>
  </si>
  <si>
    <t>68257325</t>
  </si>
  <si>
    <t>梁建森</t>
  </si>
  <si>
    <t>歐陽玉環</t>
  </si>
  <si>
    <t>周詠欣</t>
  </si>
  <si>
    <t>1100386-3</t>
  </si>
  <si>
    <t>1447159(3)</t>
  </si>
  <si>
    <t>66877556</t>
  </si>
  <si>
    <t>66839117</t>
  </si>
  <si>
    <t>28566851</t>
  </si>
  <si>
    <t>黃少英</t>
  </si>
  <si>
    <t>黃鍇翔</t>
  </si>
  <si>
    <t>1514357(1)</t>
  </si>
  <si>
    <t>章航榕</t>
  </si>
  <si>
    <t>ZHANG HONG YUNG</t>
  </si>
  <si>
    <t>2100054-9</t>
    <phoneticPr fontId="2" type="noConversion"/>
  </si>
  <si>
    <t>HKPIC</t>
  </si>
  <si>
    <t>68865397</t>
  </si>
  <si>
    <t>66657913</t>
  </si>
  <si>
    <t>18075776789</t>
  </si>
  <si>
    <t>章斌</t>
  </si>
  <si>
    <t>鄭秀蘭</t>
  </si>
  <si>
    <t>IDEnglishName</t>
  </si>
  <si>
    <t>2016-06-02</t>
  </si>
  <si>
    <t>2016-09-17</t>
  </si>
  <si>
    <t>2016-09-20</t>
  </si>
  <si>
    <t>2016-11-10</t>
  </si>
  <si>
    <t>2016-11-06</t>
  </si>
  <si>
    <t>2016-11-19</t>
  </si>
  <si>
    <t>2016-03-02</t>
  </si>
  <si>
    <t>2016-07-03</t>
  </si>
  <si>
    <t>2016-01-11</t>
  </si>
  <si>
    <t>2016-02-09</t>
  </si>
  <si>
    <t>2016-06-14</t>
  </si>
  <si>
    <t>2016-10-29</t>
  </si>
  <si>
    <t>2016-03-30</t>
  </si>
  <si>
    <t>2016-04-26</t>
  </si>
  <si>
    <t>2016-03-18</t>
  </si>
  <si>
    <t>2016-02-16</t>
  </si>
  <si>
    <t>2016-04-07</t>
  </si>
  <si>
    <t>2016-05-15</t>
  </si>
  <si>
    <t>2015-10-30</t>
  </si>
  <si>
    <t>2013-08-26</t>
  </si>
  <si>
    <t>2011-01-01</t>
  </si>
  <si>
    <t>2019-01-09</t>
  </si>
  <si>
    <t>2010-11-10</t>
  </si>
  <si>
    <t>2006-08-09</t>
  </si>
  <si>
    <t>2007-06-11</t>
  </si>
  <si>
    <t>2006-06-05</t>
  </si>
  <si>
    <t>s2747X</t>
  </si>
  <si>
    <t>s3714X</t>
  </si>
  <si>
    <t>s6449X</t>
  </si>
  <si>
    <t>s0549X</t>
  </si>
  <si>
    <t>s4324X</t>
  </si>
  <si>
    <t>s26764</t>
  </si>
  <si>
    <t>s20886</t>
  </si>
  <si>
    <t>s44973</t>
  </si>
  <si>
    <t>s01418</t>
  </si>
  <si>
    <t>s34899</t>
  </si>
  <si>
    <t>s21311</t>
  </si>
  <si>
    <t>s13004</t>
  </si>
  <si>
    <t>s54441</t>
  </si>
  <si>
    <t>s75004</t>
  </si>
  <si>
    <t>s09638</t>
  </si>
  <si>
    <t>s83957</t>
  </si>
  <si>
    <t>s40179</t>
  </si>
  <si>
    <t>s37787</t>
  </si>
  <si>
    <t>s94981</t>
  </si>
  <si>
    <t>s61709</t>
  </si>
  <si>
    <t>s46092</t>
  </si>
  <si>
    <t>s00320</t>
  </si>
  <si>
    <t>s46056</t>
  </si>
  <si>
    <t>s50096</t>
  </si>
  <si>
    <t>s22521</t>
  </si>
  <si>
    <t>s14170</t>
  </si>
  <si>
    <t>s59301</t>
  </si>
  <si>
    <t>s08383</t>
  </si>
  <si>
    <t>s44096</t>
  </si>
  <si>
    <t>s98447</t>
  </si>
  <si>
    <t>s65883</t>
  </si>
  <si>
    <t>s19970</t>
  </si>
  <si>
    <t>s44495</t>
  </si>
  <si>
    <t>s46374</t>
  </si>
  <si>
    <t>s06585</t>
  </si>
  <si>
    <t>s39696</t>
  </si>
  <si>
    <t>s45696</t>
  </si>
  <si>
    <t>s43630</t>
  </si>
  <si>
    <t>s53369</t>
  </si>
  <si>
    <t>s12425</t>
  </si>
  <si>
    <t>s37157</t>
  </si>
  <si>
    <t>s27961</t>
  </si>
  <si>
    <t>s16039</t>
  </si>
  <si>
    <t>s40037</t>
  </si>
  <si>
    <t>s20071</t>
  </si>
  <si>
    <t>s60809</t>
  </si>
  <si>
    <t>s03863</t>
  </si>
  <si>
    <t>s43571</t>
  </si>
  <si>
    <t>s52251</t>
  </si>
  <si>
    <t>s39123</t>
  </si>
  <si>
    <t>s44755</t>
  </si>
  <si>
    <t>s3606X</t>
  </si>
  <si>
    <t>s31920</t>
  </si>
  <si>
    <t>s3279X</t>
  </si>
  <si>
    <t>s42787</t>
  </si>
  <si>
    <t>s42361</t>
  </si>
  <si>
    <t>s42086</t>
  </si>
  <si>
    <t>s34202</t>
  </si>
  <si>
    <t>s11601</t>
  </si>
  <si>
    <t>s02262</t>
  </si>
  <si>
    <t>s27540</t>
  </si>
  <si>
    <t>s47436</t>
  </si>
  <si>
    <t>s42892</t>
  </si>
  <si>
    <t>s07388</t>
  </si>
  <si>
    <t>s1080X</t>
  </si>
  <si>
    <t>s53827</t>
  </si>
  <si>
    <t>s15208</t>
  </si>
  <si>
    <t>s48130</t>
  </si>
  <si>
    <t>s05970</t>
  </si>
  <si>
    <t>s34717</t>
  </si>
  <si>
    <t>s43899</t>
  </si>
  <si>
    <t>s37511</t>
  </si>
  <si>
    <t>s18487</t>
  </si>
  <si>
    <t>s47738</t>
  </si>
  <si>
    <t>s20449</t>
  </si>
  <si>
    <t>s12039</t>
  </si>
  <si>
    <t>s49536</t>
  </si>
  <si>
    <t>s25947</t>
  </si>
  <si>
    <t>s54068</t>
  </si>
  <si>
    <t>s13949</t>
  </si>
  <si>
    <t>s19955</t>
  </si>
  <si>
    <t>s29543</t>
  </si>
  <si>
    <t>s22549</t>
  </si>
  <si>
    <t>s55161</t>
  </si>
  <si>
    <t>s05962</t>
  </si>
  <si>
    <t>s26544</t>
  </si>
  <si>
    <t>s05997</t>
  </si>
  <si>
    <t>s32021</t>
  </si>
  <si>
    <t>s52367</t>
  </si>
  <si>
    <t>s36809</t>
  </si>
  <si>
    <t>s35519</t>
  </si>
  <si>
    <t>s33974</t>
  </si>
  <si>
    <t>s32064</t>
  </si>
  <si>
    <t>s38844</t>
  </si>
  <si>
    <t>s26897</t>
  </si>
  <si>
    <t>s04869</t>
  </si>
  <si>
    <t>s28482</t>
  </si>
  <si>
    <t>s11512</t>
  </si>
  <si>
    <t>s28911</t>
  </si>
  <si>
    <t>s19238</t>
  </si>
  <si>
    <t>s49943</t>
  </si>
  <si>
    <t>s13191</t>
  </si>
  <si>
    <t>s34628</t>
  </si>
  <si>
    <t>s25122</t>
  </si>
  <si>
    <t>s51220</t>
  </si>
  <si>
    <t>s05415</t>
  </si>
  <si>
    <t>s04818</t>
  </si>
  <si>
    <t>s40687</t>
  </si>
  <si>
    <t>s12993</t>
  </si>
  <si>
    <t>s41179</t>
  </si>
  <si>
    <t>s08759</t>
  </si>
  <si>
    <t>s51735</t>
  </si>
  <si>
    <t>s27044</t>
  </si>
  <si>
    <t>s20791</t>
  </si>
  <si>
    <t>s22883</t>
  </si>
  <si>
    <t>s26447</t>
  </si>
  <si>
    <t>s39778</t>
  </si>
  <si>
    <t>s18738</t>
  </si>
  <si>
    <t>s3492X</t>
  </si>
  <si>
    <t>s35888</t>
  </si>
  <si>
    <t>s36744</t>
  </si>
  <si>
    <t>s26781</t>
  </si>
  <si>
    <t>s3413X</t>
  </si>
  <si>
    <t>s03749</t>
  </si>
  <si>
    <t>s20597</t>
  </si>
  <si>
    <t>s21771</t>
  </si>
  <si>
    <t>s33907</t>
  </si>
  <si>
    <t>s48815</t>
  </si>
  <si>
    <t>s03188</t>
  </si>
  <si>
    <t>s43694</t>
  </si>
  <si>
    <t>s17545</t>
  </si>
  <si>
    <t>s23952</t>
  </si>
  <si>
    <t>s13965</t>
  </si>
  <si>
    <t>s12128</t>
  </si>
  <si>
    <t>s06330</t>
  </si>
  <si>
    <t>s47401</t>
  </si>
  <si>
    <t>s21186</t>
  </si>
  <si>
    <t>s28814</t>
  </si>
  <si>
    <t>s54580</t>
  </si>
  <si>
    <t>s2603X</t>
  </si>
  <si>
    <t>s39549</t>
  </si>
  <si>
    <t>s47185</t>
  </si>
  <si>
    <t>s04923</t>
  </si>
  <si>
    <t>s01606</t>
  </si>
  <si>
    <t>s01169</t>
  </si>
  <si>
    <t>s35837</t>
  </si>
  <si>
    <t>s07647</t>
  </si>
  <si>
    <t>s5310X</t>
  </si>
  <si>
    <t>s07493</t>
  </si>
  <si>
    <t>s4545X</t>
  </si>
  <si>
    <t>s17723</t>
  </si>
  <si>
    <t>s29039</t>
  </si>
  <si>
    <t>s30304</t>
  </si>
  <si>
    <t>s43252</t>
  </si>
  <si>
    <t>s10168</t>
  </si>
  <si>
    <t>s15674</t>
  </si>
  <si>
    <t>s26552</t>
  </si>
  <si>
    <t>s06381</t>
  </si>
  <si>
    <t>s53428</t>
  </si>
  <si>
    <t>s13108</t>
  </si>
  <si>
    <t>s37783</t>
  </si>
  <si>
    <t>s31270</t>
  </si>
  <si>
    <t>s05172</t>
  </si>
  <si>
    <t>s42078</t>
  </si>
  <si>
    <t>s35446</t>
  </si>
  <si>
    <t>s18495</t>
  </si>
  <si>
    <t>s33818</t>
  </si>
  <si>
    <t>s47967</t>
  </si>
  <si>
    <t>s28008</t>
  </si>
  <si>
    <t>s31394</t>
  </si>
  <si>
    <t>s37708</t>
  </si>
  <si>
    <t>s09127</t>
  </si>
  <si>
    <t>s41780</t>
  </si>
  <si>
    <t>s2973X</t>
  </si>
  <si>
    <t>s00685</t>
  </si>
  <si>
    <t>s3525X</t>
  </si>
  <si>
    <t>s28377</t>
  </si>
  <si>
    <t>s33877</t>
  </si>
  <si>
    <t>s04885</t>
  </si>
  <si>
    <t>s47878</t>
  </si>
  <si>
    <t>s50518</t>
  </si>
  <si>
    <t>s5226X</t>
  </si>
  <si>
    <t>s50887</t>
  </si>
  <si>
    <t>s54475</t>
  </si>
  <si>
    <t>s13809</t>
  </si>
  <si>
    <t>s43988</t>
  </si>
  <si>
    <t>s25084</t>
  </si>
  <si>
    <t>s46979</t>
  </si>
  <si>
    <t>s32684</t>
  </si>
  <si>
    <t>s22093</t>
  </si>
  <si>
    <t>s46073</t>
  </si>
  <si>
    <t>s46049</t>
  </si>
  <si>
    <t>s27621</t>
  </si>
  <si>
    <t>s41314</t>
  </si>
  <si>
    <t>s38518</t>
  </si>
  <si>
    <t>s1600X</t>
  </si>
  <si>
    <t>s32889</t>
  </si>
  <si>
    <t>s17170</t>
  </si>
  <si>
    <t>s03129</t>
  </si>
  <si>
    <t>s52359</t>
  </si>
  <si>
    <t>s28288</t>
  </si>
  <si>
    <t>s52170</t>
  </si>
  <si>
    <t>s1094X</t>
  </si>
  <si>
    <t>s44720</t>
  </si>
  <si>
    <t>s34482</t>
  </si>
  <si>
    <t>s14074</t>
  </si>
  <si>
    <t>s16026</t>
  </si>
  <si>
    <t>s12195</t>
  </si>
  <si>
    <t>s07825</t>
  </si>
  <si>
    <t>s4934X</t>
  </si>
  <si>
    <t>s44070</t>
  </si>
  <si>
    <t>s50194</t>
  </si>
  <si>
    <t>s09437</t>
  </si>
  <si>
    <t>s15895</t>
  </si>
  <si>
    <t>s01401</t>
  </si>
  <si>
    <t>s18622</t>
  </si>
  <si>
    <t>s05164</t>
  </si>
  <si>
    <t>s40369</t>
  </si>
  <si>
    <t>s45425</t>
  </si>
  <si>
    <t>s09690</t>
  </si>
  <si>
    <t>s2052X</t>
  </si>
  <si>
    <t>s47622</t>
  </si>
  <si>
    <t>s36299</t>
  </si>
  <si>
    <t>s37554</t>
  </si>
  <si>
    <t>s38528</t>
  </si>
  <si>
    <t>s27976</t>
  </si>
  <si>
    <t>s18645</t>
  </si>
  <si>
    <t>s72709</t>
  </si>
  <si>
    <t>s96528</t>
  </si>
  <si>
    <t>s24197</t>
  </si>
  <si>
    <t>s20581</t>
  </si>
  <si>
    <t>s17605</t>
  </si>
  <si>
    <t>s78714</t>
  </si>
  <si>
    <t>s25798</t>
  </si>
  <si>
    <t>s86190</t>
  </si>
  <si>
    <t>s32369</t>
  </si>
  <si>
    <t>s29120</t>
  </si>
  <si>
    <t>s30404</t>
  </si>
  <si>
    <t>s93316</t>
  </si>
  <si>
    <t>s44219</t>
  </si>
  <si>
    <t>s90304</t>
  </si>
  <si>
    <t>s57531</t>
  </si>
  <si>
    <t>s10934</t>
  </si>
  <si>
    <t>s48958</t>
  </si>
  <si>
    <t>s3793X</t>
  </si>
  <si>
    <t>s4166X</t>
  </si>
  <si>
    <t>s25834</t>
  </si>
  <si>
    <t>s07550</t>
  </si>
  <si>
    <t>s44596</t>
  </si>
  <si>
    <t>s24846</t>
  </si>
  <si>
    <t>s56497</t>
  </si>
  <si>
    <t>s15448</t>
  </si>
  <si>
    <t>s27683</t>
  </si>
  <si>
    <t>s10268</t>
  </si>
  <si>
    <t>s37166</t>
  </si>
  <si>
    <t>s14689</t>
  </si>
  <si>
    <t>s13292</t>
  </si>
  <si>
    <t>s57671</t>
  </si>
  <si>
    <t>s66942</t>
  </si>
  <si>
    <t>s32679</t>
  </si>
  <si>
    <t>s40566</t>
  </si>
  <si>
    <t>s49881</t>
  </si>
  <si>
    <t>s3017X</t>
  </si>
  <si>
    <t>s49245</t>
  </si>
  <si>
    <t>s75483</t>
  </si>
  <si>
    <t>s27764</t>
  </si>
  <si>
    <t>s56624</t>
  </si>
  <si>
    <t>s15320</t>
  </si>
  <si>
    <t>s04805</t>
  </si>
  <si>
    <t>s36584</t>
  </si>
  <si>
    <t>s81439</t>
  </si>
  <si>
    <t>2019-03-04</t>
  </si>
  <si>
    <t>2017-10-06</t>
  </si>
  <si>
    <t>Lenovo ThinkPad L13 Yoga Gen2</t>
  </si>
  <si>
    <t>澳門劏狗環巷亨景大廈1樓E</t>
  </si>
  <si>
    <t>澳門美副將大馬路楹樂第一座4G</t>
  </si>
  <si>
    <t>澳門區神父街八達新邨(泰興樓)18/BR</t>
  </si>
  <si>
    <t>澳門永樂街樂安樓9M</t>
  </si>
  <si>
    <t>澳門羅神父街44號幸運閣B座33N</t>
  </si>
  <si>
    <t>澳門蓮峰街蓮峰大廈(第四座)5T</t>
  </si>
  <si>
    <t>澳門東北大馬路海濱花園第五座5樓A</t>
  </si>
  <si>
    <t>澳門東北大馬路海濱花園(第二座)4樓G</t>
  </si>
  <si>
    <t>CHOI PUI IN</t>
  </si>
  <si>
    <t>Pui-In</t>
  </si>
  <si>
    <t>LEONG KA SUN</t>
  </si>
  <si>
    <t>CHEONG KA I</t>
  </si>
  <si>
    <t>Ka-I</t>
  </si>
  <si>
    <t>KAM UT CHENG</t>
  </si>
  <si>
    <t>Ut-Cheng</t>
  </si>
  <si>
    <t>HO IEK KEI</t>
  </si>
  <si>
    <t>Iek-Kei</t>
  </si>
  <si>
    <t>NG KUOK HIM</t>
  </si>
  <si>
    <t>Chi-Hei</t>
  </si>
  <si>
    <t>LEI CHI KEI</t>
  </si>
  <si>
    <t>Chi-Kei</t>
  </si>
  <si>
    <t>LEI HOU NAM</t>
  </si>
  <si>
    <t>LEI HOU CHENG</t>
  </si>
  <si>
    <t>Hou-Ieong</t>
  </si>
  <si>
    <t>CHAO CHON HANG</t>
  </si>
  <si>
    <t>TONG CHI IAO</t>
  </si>
  <si>
    <t>Chi-Iao</t>
  </si>
  <si>
    <t>MA CHI LAM</t>
  </si>
  <si>
    <t>Chi-Lam</t>
  </si>
  <si>
    <t>LEONG HOK LAI</t>
  </si>
  <si>
    <t>LEONG NGAI HENG</t>
  </si>
  <si>
    <t>GUO HOU IN</t>
  </si>
  <si>
    <t>Hou-In</t>
  </si>
  <si>
    <t>Camila</t>
  </si>
  <si>
    <t>CHAN CHUN YIN</t>
  </si>
  <si>
    <t>TONG PUI I</t>
  </si>
  <si>
    <t>CHENG IAN IO</t>
  </si>
  <si>
    <t>FONG IAO KEI</t>
  </si>
  <si>
    <t>Iao-Kei</t>
  </si>
  <si>
    <t>WONG UT HEI</t>
  </si>
  <si>
    <t>Ut-Hei</t>
  </si>
  <si>
    <t>Chon-Hou</t>
  </si>
  <si>
    <t>HUANG HOU IEK</t>
  </si>
  <si>
    <t>Hou-Iek</t>
  </si>
  <si>
    <t>IEONG LOK IO</t>
  </si>
  <si>
    <t>WAN CHAN IN</t>
  </si>
  <si>
    <t>LIO KAI IN</t>
  </si>
  <si>
    <t>AO IEONG CHI CHONG</t>
  </si>
  <si>
    <t>Chi-Chong</t>
  </si>
  <si>
    <t>CHEANG NGA IN</t>
  </si>
  <si>
    <t>LOK HOU HIN</t>
  </si>
  <si>
    <t>Hou-Hin</t>
  </si>
  <si>
    <t>CHONG HIO IENG</t>
  </si>
  <si>
    <t>TAM HOI IENG</t>
  </si>
  <si>
    <t>Hoi-Ieng</t>
  </si>
  <si>
    <t>SU KA LEONG</t>
  </si>
  <si>
    <t>YU IAN UT</t>
  </si>
  <si>
    <t>WU IOI KEI</t>
  </si>
  <si>
    <t>LEE SAM WUN</t>
  </si>
  <si>
    <t>LEI IAN NOK</t>
  </si>
  <si>
    <t>Ian-Nok</t>
  </si>
  <si>
    <t>Hou-Meng</t>
  </si>
  <si>
    <t>LAM U HOU</t>
  </si>
  <si>
    <t>U-Hou</t>
  </si>
  <si>
    <t>SHI MAN WANG</t>
  </si>
  <si>
    <t>TONG CHENG LONG</t>
  </si>
  <si>
    <t>MA I HAM CHAOS</t>
  </si>
  <si>
    <t>CHEONG CHENG NOK</t>
  </si>
  <si>
    <t>ZHANG CHI IOI</t>
  </si>
  <si>
    <t>Chi-Ioi</t>
  </si>
  <si>
    <t>LEONG SAM UT</t>
  </si>
  <si>
    <t>Sam-Ut</t>
  </si>
  <si>
    <t>LEONG CHENG LAM</t>
  </si>
  <si>
    <t>KUOK HOI HIN</t>
  </si>
  <si>
    <t>CHEN SI WENG</t>
  </si>
  <si>
    <t>CHAN HEI U</t>
  </si>
  <si>
    <t>Hei-U</t>
  </si>
  <si>
    <t>CHAN HIO UT</t>
  </si>
  <si>
    <t>CHAN NGOU IEONG</t>
  </si>
  <si>
    <t>Ngou-Ieong</t>
  </si>
  <si>
    <t>CHAN CHENG KUAN</t>
  </si>
  <si>
    <t>HUANG HOU MENG</t>
  </si>
  <si>
    <t>WONG SAM NENG</t>
  </si>
  <si>
    <t>Sam-Neng</t>
  </si>
  <si>
    <t>IEONG CHON MENG</t>
  </si>
  <si>
    <t>Chon-Meng</t>
  </si>
  <si>
    <t>IEONG NGA CHENG</t>
  </si>
  <si>
    <t>Nga-Cheng</t>
  </si>
  <si>
    <t>CHIO UT HEI</t>
  </si>
  <si>
    <t>LAU SING YU</t>
  </si>
  <si>
    <t>LAO CHI CHENG</t>
  </si>
  <si>
    <t>AO IEONG IAT LONG</t>
  </si>
  <si>
    <t>LAI PAK IN</t>
  </si>
  <si>
    <t>Pak-In</t>
  </si>
  <si>
    <t>LOU I NOK</t>
  </si>
  <si>
    <t>I-Nok</t>
  </si>
  <si>
    <t>KUONG CHONG HANG</t>
  </si>
  <si>
    <t>SOU UN KIT</t>
  </si>
  <si>
    <t>Un-Kit</t>
  </si>
  <si>
    <t>KAM U SAM</t>
  </si>
  <si>
    <t>U-Sam</t>
  </si>
  <si>
    <t>NG MOK IAN</t>
  </si>
  <si>
    <t>Mok-Ian</t>
  </si>
  <si>
    <t>NG I SENG</t>
  </si>
  <si>
    <t>NG HOU KUN</t>
  </si>
  <si>
    <t>LEI I SON</t>
  </si>
  <si>
    <t>LEI I TONG</t>
  </si>
  <si>
    <t>I-Tong</t>
  </si>
  <si>
    <t>LEI HEI YUET</t>
  </si>
  <si>
    <t>Chi-Ieng</t>
  </si>
  <si>
    <t>LAM HEI IN</t>
  </si>
  <si>
    <t>ZHANG U HIN</t>
  </si>
  <si>
    <t>U-Hin</t>
  </si>
  <si>
    <t>CHEONG CHON HONG</t>
  </si>
  <si>
    <t>Chon-Hong</t>
  </si>
  <si>
    <t>CAO CHI HAM</t>
  </si>
  <si>
    <t>Chi-Ham</t>
  </si>
  <si>
    <t>LEONG IAN TONG</t>
  </si>
  <si>
    <t>Ian-Tong</t>
  </si>
  <si>
    <t>LEUNG HO SUM</t>
  </si>
  <si>
    <t>CHEN CHON HIN</t>
  </si>
  <si>
    <t>Chon-Hin</t>
  </si>
  <si>
    <t>CHEN SI SAN</t>
  </si>
  <si>
    <t>CHEN IEK SAM</t>
  </si>
  <si>
    <t>Iek-Sam</t>
  </si>
  <si>
    <t>LOK CHI WAI</t>
  </si>
  <si>
    <t>Chi-Wai</t>
  </si>
  <si>
    <t>CHANG CHI SENG</t>
  </si>
  <si>
    <t>TONG MAN LEI</t>
  </si>
  <si>
    <t>Man-Lei</t>
  </si>
  <si>
    <t>WONG HOU TIN</t>
  </si>
  <si>
    <t>IEONG TIN KUAN</t>
  </si>
  <si>
    <t>WAN IOI ON</t>
  </si>
  <si>
    <t>YEH YU HSIANG</t>
  </si>
  <si>
    <t>Yeh</t>
  </si>
  <si>
    <t>LIAO WAN HEI</t>
  </si>
  <si>
    <t>AO CHON LONG</t>
  </si>
  <si>
    <t>CHEANG SON HEI</t>
  </si>
  <si>
    <t>CHEANG LOK CHIN</t>
  </si>
  <si>
    <t>LAI CHI CHENG</t>
  </si>
  <si>
    <t>TAI IAN HEI</t>
  </si>
  <si>
    <t>CHONG IO HIM</t>
  </si>
  <si>
    <t>SI TOU SENG KIT</t>
  </si>
  <si>
    <t>IAM PAK U</t>
  </si>
  <si>
    <t>U IAN KIO</t>
  </si>
  <si>
    <t>LEI WAN CHONG FIGO</t>
  </si>
  <si>
    <t>LEI MAN IONG</t>
  </si>
  <si>
    <t>LAM KUAN UT</t>
  </si>
  <si>
    <t>Kuan-Ut</t>
  </si>
  <si>
    <t>YONG IONG</t>
  </si>
  <si>
    <t>Yong</t>
  </si>
  <si>
    <t>LEONG SI MAN</t>
  </si>
  <si>
    <t>HOI LENG</t>
  </si>
  <si>
    <t>CHAN IAO TONG</t>
  </si>
  <si>
    <t>CHAN PAK IOI</t>
  </si>
  <si>
    <t>Pak-Ioi</t>
  </si>
  <si>
    <t>CHEN WENG HON IVAN</t>
  </si>
  <si>
    <t>PANG UT IN</t>
  </si>
  <si>
    <t>Ut-In</t>
  </si>
  <si>
    <t>CHANG KUONG U</t>
  </si>
  <si>
    <t>FONG MAN CHON</t>
  </si>
  <si>
    <t>VONG SI NOK</t>
  </si>
  <si>
    <t>Si-Nok</t>
  </si>
  <si>
    <t>WONG KA IO</t>
  </si>
  <si>
    <t>VONG CHI KUAN</t>
  </si>
  <si>
    <t>WONG WENG KEI VICKY</t>
  </si>
  <si>
    <t>YE CHI KEI</t>
  </si>
  <si>
    <t>CHOI KA IAN ADA</t>
  </si>
  <si>
    <t>SIO HAO IN</t>
  </si>
  <si>
    <t>CHONG KAI FONG</t>
  </si>
  <si>
    <t>LO SENG HEI</t>
  </si>
  <si>
    <t>Seng-Hei</t>
  </si>
  <si>
    <t>TAM LOK HOU</t>
  </si>
  <si>
    <t>KUAN HOU SAN</t>
  </si>
  <si>
    <t>FANG UN IAO</t>
  </si>
  <si>
    <t>Fang</t>
  </si>
  <si>
    <t>KONG CHI TONG</t>
  </si>
  <si>
    <t>Chi-Tong</t>
  </si>
  <si>
    <t>Chi-San</t>
  </si>
  <si>
    <t>U CHI IAN</t>
  </si>
  <si>
    <t>Chi-Ian</t>
  </si>
  <si>
    <t>LEI WAN I</t>
  </si>
  <si>
    <t>Wan-I</t>
  </si>
  <si>
    <t>LEI CHON TENG</t>
  </si>
  <si>
    <t>LEI KAI YI</t>
  </si>
  <si>
    <t>LEI LOK CHON</t>
  </si>
  <si>
    <t>UN IOK FAI</t>
  </si>
  <si>
    <t>LAM KAM IN</t>
  </si>
  <si>
    <t>HONG CHI FONG</t>
  </si>
  <si>
    <t>WU LOK HEI</t>
  </si>
  <si>
    <t>KOU CHEOK LAM</t>
  </si>
  <si>
    <t>Cheok-Lam</t>
  </si>
  <si>
    <t>LEUNG CHI IAO</t>
  </si>
  <si>
    <t>WONG SI TONG</t>
  </si>
  <si>
    <t>IEONG IAN SUN</t>
  </si>
  <si>
    <t>IP CHON HOI</t>
  </si>
  <si>
    <t>LAO SAM IAO</t>
  </si>
  <si>
    <t>PUN SENG U</t>
  </si>
  <si>
    <t>Seng-U</t>
  </si>
  <si>
    <t>LAI CHI LONG</t>
  </si>
  <si>
    <t>LAI HEI U</t>
  </si>
  <si>
    <t>SIO HOI LONG</t>
  </si>
  <si>
    <t>SIO HOI LAM</t>
  </si>
  <si>
    <t>Hoi-Lam</t>
  </si>
  <si>
    <t>SIO NGA HEI</t>
  </si>
  <si>
    <t>TAI SENG HANG</t>
  </si>
  <si>
    <t>BEDANIA MAC PHILIP TAM</t>
  </si>
  <si>
    <t>WANG IAT LAM</t>
  </si>
  <si>
    <t>NG KIO IAN</t>
  </si>
  <si>
    <t>LEI WANG CHENG</t>
  </si>
  <si>
    <t>ZHANG PEREIRA JEFFERY</t>
  </si>
  <si>
    <t>LIN U CHENG</t>
  </si>
  <si>
    <t>U-Cheng</t>
  </si>
  <si>
    <t>LAM LOK IN</t>
  </si>
  <si>
    <t>Lok-In</t>
  </si>
  <si>
    <t>HONG KA KIT</t>
  </si>
  <si>
    <t>Ka-Kit</t>
  </si>
  <si>
    <t>KOU PAK IN</t>
  </si>
  <si>
    <t>LEONG HIN LAM</t>
  </si>
  <si>
    <t>LEONG UT SUN</t>
  </si>
  <si>
    <t>Ut-Sun</t>
  </si>
  <si>
    <t>LEONG MENG HEI</t>
  </si>
  <si>
    <t>LEONG LOK IENG</t>
  </si>
  <si>
    <t>CHAN PAK HIN</t>
  </si>
  <si>
    <t>SANJAYA KOMANG KEVIN PUTRA</t>
  </si>
  <si>
    <t>Sanjaya</t>
  </si>
  <si>
    <t>LU KA IAN</t>
  </si>
  <si>
    <t>FONG HOU U</t>
  </si>
  <si>
    <t>FONG KA U</t>
  </si>
  <si>
    <t>Ka-U</t>
  </si>
  <si>
    <t>FONG IO TENG</t>
  </si>
  <si>
    <t>WONG MENG KIT</t>
  </si>
  <si>
    <t>LIU CHI IAN</t>
  </si>
  <si>
    <t>AO IEONG CHI U</t>
  </si>
  <si>
    <t>Chi-U</t>
  </si>
  <si>
    <t>PUN SAM IN</t>
  </si>
  <si>
    <t>Sam-In</t>
  </si>
  <si>
    <t>PUN CHENG HIM</t>
  </si>
  <si>
    <t>Cheng-Him</t>
  </si>
  <si>
    <t>TANG LAP KAN</t>
  </si>
  <si>
    <t>Lap-Kan</t>
  </si>
  <si>
    <t>CHONG NENG</t>
  </si>
  <si>
    <t>KUAN SAM IAO KAYLIE</t>
  </si>
  <si>
    <t>SU HOU IEONG</t>
  </si>
  <si>
    <t>Chi-Ieong</t>
  </si>
  <si>
    <t>Cheok-Hei</t>
  </si>
  <si>
    <t>Ka-Cheng</t>
  </si>
  <si>
    <t>Hoi-Fong</t>
  </si>
  <si>
    <t>Hei-Man</t>
  </si>
  <si>
    <t>Chon-Wang</t>
  </si>
  <si>
    <t>Poon</t>
  </si>
  <si>
    <t>Chi-Hin</t>
  </si>
  <si>
    <t>Si-In</t>
  </si>
  <si>
    <t>Wai-Hou</t>
  </si>
  <si>
    <t>Ka-Kei</t>
  </si>
  <si>
    <t>Chin-U</t>
  </si>
  <si>
    <t>Seng-In</t>
  </si>
  <si>
    <t>See</t>
  </si>
  <si>
    <t>Chiang</t>
  </si>
  <si>
    <t>Weng-In</t>
  </si>
  <si>
    <t>Hon</t>
  </si>
  <si>
    <t>Chi-Un</t>
  </si>
  <si>
    <t>Wan-Cheng</t>
  </si>
  <si>
    <t>Pak-Hou</t>
  </si>
  <si>
    <t>Weng-Ian</t>
  </si>
  <si>
    <t>Chon-Him</t>
  </si>
  <si>
    <t>HO SENG IOI</t>
  </si>
  <si>
    <t>Hu</t>
  </si>
  <si>
    <t>MA NENG IEK</t>
  </si>
  <si>
    <t>Iat-Hei</t>
  </si>
  <si>
    <t>Chi-Hun</t>
  </si>
  <si>
    <t>FONG IOI KEI</t>
  </si>
  <si>
    <t>Si-Io</t>
  </si>
  <si>
    <t>Wai-Hang</t>
  </si>
  <si>
    <t>Abrantes</t>
  </si>
  <si>
    <t>Tin-U</t>
  </si>
  <si>
    <t>U-Tong</t>
  </si>
  <si>
    <t>I-Lam</t>
  </si>
  <si>
    <t>Yao</t>
  </si>
  <si>
    <t>Chi-Nok</t>
  </si>
  <si>
    <t>In-Chon</t>
  </si>
  <si>
    <t>Chi-Hou</t>
  </si>
  <si>
    <t>Zheng</t>
  </si>
  <si>
    <t>Hei-Tong</t>
  </si>
  <si>
    <t>Hoi-Kei</t>
  </si>
  <si>
    <t>Lok-I</t>
  </si>
  <si>
    <t>Lui</t>
  </si>
  <si>
    <t>Hou-Teng</t>
  </si>
  <si>
    <t>Hoi-Son</t>
  </si>
  <si>
    <t>Cheok-In</t>
  </si>
  <si>
    <t>Lok-Cheng</t>
  </si>
  <si>
    <t>San-U</t>
  </si>
  <si>
    <t>Hoang</t>
  </si>
  <si>
    <t>Nga-Kei</t>
  </si>
  <si>
    <t>Ut-Tong</t>
  </si>
  <si>
    <t>Cheng-Hong</t>
  </si>
  <si>
    <t>Iok-Lam</t>
  </si>
  <si>
    <t>Chung</t>
  </si>
  <si>
    <t>CHEONG IO TENG</t>
  </si>
  <si>
    <t>F1E</t>
    <phoneticPr fontId="2" type="noConversion"/>
  </si>
  <si>
    <t>CHIO WANG POK</t>
  </si>
  <si>
    <t>CHEONG MAN HOU</t>
  </si>
  <si>
    <t>ZHOU WENG IAN</t>
  </si>
  <si>
    <t>Weng-Tong</t>
  </si>
  <si>
    <t>Gupits</t>
  </si>
  <si>
    <t>Manco</t>
  </si>
  <si>
    <t>Kenneth</t>
  </si>
  <si>
    <t>Cecilia</t>
  </si>
  <si>
    <t>Uny</t>
  </si>
  <si>
    <t>Divo</t>
  </si>
  <si>
    <t>Lawerence</t>
  </si>
  <si>
    <t>Kary</t>
  </si>
  <si>
    <t>Makiyo</t>
  </si>
  <si>
    <t>Lydia</t>
  </si>
  <si>
    <t>Benson</t>
  </si>
  <si>
    <t>Osvaldo</t>
  </si>
  <si>
    <t>O</t>
  </si>
  <si>
    <t>Chon</t>
  </si>
  <si>
    <t>Ian-U</t>
  </si>
  <si>
    <t>Teng-Hei</t>
  </si>
  <si>
    <t>Pu</t>
  </si>
  <si>
    <t>Giang</t>
  </si>
  <si>
    <t>Chi-Io</t>
  </si>
  <si>
    <t>Ho-Ian</t>
  </si>
  <si>
    <t>Pakson</t>
  </si>
  <si>
    <t>Ha</t>
  </si>
  <si>
    <t>Eugene</t>
  </si>
  <si>
    <t>Ayden</t>
  </si>
  <si>
    <t>Quincy</t>
  </si>
  <si>
    <t>Ka-Lok</t>
  </si>
  <si>
    <t>Eugenio</t>
  </si>
  <si>
    <t>Agostinho</t>
  </si>
  <si>
    <t>Chim</t>
  </si>
  <si>
    <t>Galang</t>
  </si>
  <si>
    <t>Airosa</t>
  </si>
  <si>
    <t>Pao</t>
  </si>
  <si>
    <t>Maria</t>
  </si>
  <si>
    <t>Mananjara</t>
  </si>
  <si>
    <t>Rodrigues</t>
  </si>
  <si>
    <t>De</t>
  </si>
  <si>
    <t>Qiao</t>
  </si>
  <si>
    <t>Xiao</t>
  </si>
  <si>
    <t>Hins</t>
  </si>
  <si>
    <t>Carny</t>
  </si>
  <si>
    <t>Bernardo</t>
  </si>
  <si>
    <t>Ruckus</t>
  </si>
  <si>
    <t>Rosario</t>
  </si>
  <si>
    <t>Yankee</t>
  </si>
  <si>
    <t>Connah</t>
  </si>
  <si>
    <t>s85413</t>
  </si>
  <si>
    <t>黃樂天</t>
  </si>
  <si>
    <t>WONG LOK TIN</t>
  </si>
  <si>
    <t>1300195-7</t>
  </si>
  <si>
    <t>1525287(7)</t>
  </si>
  <si>
    <t>s01957</t>
  </si>
  <si>
    <t>蕭熙樂</t>
    <phoneticPr fontId="2" type="noConversion"/>
  </si>
  <si>
    <t>1675508(4)</t>
    <phoneticPr fontId="2" type="noConversion"/>
  </si>
  <si>
    <t>黑沙環東北大馬路海名居第二座6樓G</t>
    <phoneticPr fontId="2" type="noConversion"/>
  </si>
  <si>
    <t>蘇淑欣</t>
    <phoneticPr fontId="2" type="noConversion"/>
  </si>
  <si>
    <t>母親</t>
    <phoneticPr fontId="2" type="noConversion"/>
  </si>
  <si>
    <t>F</t>
    <phoneticPr fontId="2" type="noConversion"/>
  </si>
  <si>
    <t>1</t>
  </si>
  <si>
    <t>Thalia</t>
  </si>
  <si>
    <t>s55084</t>
  </si>
  <si>
    <t>區慧研</t>
  </si>
  <si>
    <t>Liam</t>
  </si>
  <si>
    <t>Keira</t>
  </si>
  <si>
    <t>Ryder</t>
  </si>
  <si>
    <t>父親</t>
    <phoneticPr fontId="2" type="noConversion"/>
  </si>
  <si>
    <t>Jessie</t>
  </si>
  <si>
    <t>Aliyah</t>
  </si>
  <si>
    <t>Hannah</t>
  </si>
  <si>
    <t>Graham</t>
  </si>
  <si>
    <t>Vitus</t>
  </si>
  <si>
    <t>Claire</t>
  </si>
  <si>
    <t>Ernest</t>
  </si>
  <si>
    <t>Aison</t>
  </si>
  <si>
    <t>Ennis</t>
  </si>
  <si>
    <t>Sylas</t>
  </si>
  <si>
    <t>Heidy</t>
  </si>
  <si>
    <t>Yanny</t>
  </si>
  <si>
    <t>Johnson</t>
  </si>
  <si>
    <t>Luigi</t>
  </si>
  <si>
    <t>Neil</t>
  </si>
  <si>
    <t>Lorraine</t>
  </si>
  <si>
    <t>Valentina</t>
  </si>
  <si>
    <t>Larry</t>
  </si>
  <si>
    <t>Shaun</t>
  </si>
  <si>
    <t>Shane</t>
  </si>
  <si>
    <t>Jorvis</t>
  </si>
  <si>
    <t>Lucinda</t>
  </si>
  <si>
    <t>Elias</t>
  </si>
  <si>
    <t>Sophnia</t>
  </si>
  <si>
    <t>Evelyn</t>
  </si>
  <si>
    <t>Mikael</t>
  </si>
  <si>
    <t>Nana</t>
  </si>
  <si>
    <t>Stephanie</t>
  </si>
  <si>
    <t>Kelton</t>
  </si>
  <si>
    <t>Eden</t>
  </si>
  <si>
    <t>Melissa</t>
  </si>
  <si>
    <t>Letisha</t>
  </si>
  <si>
    <t>Heydan</t>
  </si>
  <si>
    <t>Noah</t>
  </si>
  <si>
    <t>Aki</t>
  </si>
  <si>
    <t>Yobie</t>
  </si>
  <si>
    <t>Heison</t>
  </si>
  <si>
    <t>Luka</t>
  </si>
  <si>
    <t>Havana</t>
  </si>
  <si>
    <t>Dario</t>
  </si>
  <si>
    <t>Marvis</t>
  </si>
  <si>
    <t>Kawhi</t>
  </si>
  <si>
    <t>Zofia</t>
  </si>
  <si>
    <t>Bosson</t>
  </si>
  <si>
    <t>Kyra</t>
  </si>
  <si>
    <t>Tilly</t>
  </si>
  <si>
    <t>Euna</t>
  </si>
  <si>
    <t>Cayla</t>
  </si>
  <si>
    <t>Cruz</t>
  </si>
  <si>
    <t>Kepler</t>
  </si>
  <si>
    <t>Mika</t>
  </si>
  <si>
    <t>Star</t>
  </si>
  <si>
    <t>Heiden</t>
  </si>
  <si>
    <t>Keitson</t>
  </si>
  <si>
    <t>GUAN HOUMAN</t>
  </si>
  <si>
    <t>Koman</t>
  </si>
  <si>
    <t>Pasu</t>
  </si>
  <si>
    <t>無</t>
    <phoneticPr fontId="2" type="noConversion"/>
  </si>
  <si>
    <t>蔡銘浚</t>
  </si>
  <si>
    <t>1950130-7</t>
  </si>
  <si>
    <t>1639185(6)</t>
  </si>
  <si>
    <t>蔡偉萍</t>
  </si>
  <si>
    <t>陳小琼</t>
  </si>
  <si>
    <t>Cayenne</t>
  </si>
  <si>
    <t>Chantel</t>
  </si>
  <si>
    <t>Heidi</t>
  </si>
  <si>
    <t>澳門勞動節大馬路廣福安花園第一座14/B</t>
    <phoneticPr fontId="2" type="noConversion"/>
  </si>
  <si>
    <t>Pretty</t>
  </si>
  <si>
    <t>Kiva</t>
  </si>
  <si>
    <t>Cloris</t>
  </si>
  <si>
    <t>PU IIAN</t>
  </si>
  <si>
    <t>Frances</t>
  </si>
  <si>
    <t>Derrick</t>
  </si>
  <si>
    <t>Yuna</t>
  </si>
  <si>
    <t>Carlton</t>
  </si>
  <si>
    <t>Eanna</t>
  </si>
  <si>
    <t>Elliott</t>
  </si>
  <si>
    <t>Karmen</t>
  </si>
  <si>
    <t>Penny</t>
  </si>
  <si>
    <t>LEI HOIAN</t>
  </si>
  <si>
    <t>Gemma</t>
  </si>
  <si>
    <t>Vinson</t>
  </si>
  <si>
    <t>Nethew</t>
  </si>
  <si>
    <t>Polly</t>
  </si>
  <si>
    <t>Duncan</t>
  </si>
  <si>
    <t>Yancy</t>
  </si>
  <si>
    <t>Bill</t>
  </si>
  <si>
    <t>Heilary</t>
  </si>
  <si>
    <t>Halston</t>
  </si>
  <si>
    <t>Rara</t>
  </si>
  <si>
    <t>Kurt</t>
  </si>
  <si>
    <t>Hinic</t>
  </si>
  <si>
    <t>Alyssa</t>
  </si>
  <si>
    <t>Kobi</t>
  </si>
  <si>
    <t>Kaylee</t>
  </si>
  <si>
    <t>Gabriel</t>
  </si>
  <si>
    <t>Leona</t>
  </si>
  <si>
    <t>Maisie</t>
  </si>
  <si>
    <t>Hollie</t>
  </si>
  <si>
    <t>Yana</t>
  </si>
  <si>
    <t>Elfin</t>
  </si>
  <si>
    <t>Alicia</t>
  </si>
  <si>
    <t>Judy</t>
  </si>
  <si>
    <t>Moonie</t>
  </si>
  <si>
    <t>HOI CHIKIT</t>
  </si>
  <si>
    <t>Karli</t>
  </si>
  <si>
    <t>Onita</t>
  </si>
  <si>
    <t>Haywood</t>
  </si>
  <si>
    <t>Phoebus</t>
  </si>
  <si>
    <t>Leandro</t>
  </si>
  <si>
    <t>澳門爹美刁施拿地大馬路典雅灣2樓D</t>
    <phoneticPr fontId="2" type="noConversion"/>
  </si>
  <si>
    <t>澳門勞動節街君悅灣第二座29/A</t>
    <phoneticPr fontId="2" type="noConversion"/>
  </si>
  <si>
    <t>澳門勞動節大馬路108號裕華大廈第九座4樓D</t>
    <phoneticPr fontId="2" type="noConversion"/>
  </si>
  <si>
    <t>澳門馬交石斜坡信譽名門第一座16D</t>
    <phoneticPr fontId="2" type="noConversion"/>
  </si>
  <si>
    <t>澳門勞動節街寰宇天下5座37/E</t>
    <phoneticPr fontId="2" type="noConversion"/>
  </si>
  <si>
    <t>澳門東北大馬路保利達花園第二座27/J</t>
    <phoneticPr fontId="2" type="noConversion"/>
  </si>
  <si>
    <t>氹仔廣東大馬路濠尚第六座4/C</t>
    <phoneticPr fontId="2" type="noConversion"/>
  </si>
  <si>
    <t>澳門黑沙環新街御景灣第一座9/C</t>
    <phoneticPr fontId="2" type="noConversion"/>
  </si>
  <si>
    <t>珠海香洲區粵海中路2105號紫金閣2棟1005號</t>
    <phoneticPr fontId="2" type="noConversion"/>
  </si>
  <si>
    <t>唐梓皓</t>
    <phoneticPr fontId="2" type="noConversion"/>
  </si>
  <si>
    <t>2200068-2</t>
    <phoneticPr fontId="2" type="noConversion"/>
  </si>
  <si>
    <t>澳門區神父街3-5號望善樓2座20/Q</t>
    <phoneticPr fontId="2" type="noConversion"/>
  </si>
  <si>
    <t>氹仔基馬拉斯大馬路華寶花園第六座9AE</t>
    <phoneticPr fontId="2" type="noConversion"/>
  </si>
  <si>
    <t>陳洌君</t>
    <phoneticPr fontId="2" type="noConversion"/>
  </si>
  <si>
    <t>澳門涌河新街97號建華大廈5座15/G</t>
    <phoneticPr fontId="2" type="noConversion"/>
  </si>
  <si>
    <t>澳門亞利雅架街新容大廈1樓E室</t>
    <phoneticPr fontId="2" type="noConversion"/>
  </si>
  <si>
    <t>澳門成都街47號花城牡丹花園二座16/D</t>
    <phoneticPr fontId="2" type="noConversion"/>
  </si>
  <si>
    <t xml:space="preserve">HOI MAN HONG </t>
  </si>
  <si>
    <t>澳門亞利鴉架街第二十六號豐雅大廈1樓D室</t>
    <phoneticPr fontId="2" type="noConversion"/>
  </si>
  <si>
    <t>澳門黑沙環新街御景灣一座25/F</t>
    <phoneticPr fontId="2" type="noConversion"/>
  </si>
  <si>
    <t>Adonis</t>
  </si>
  <si>
    <t>紅組</t>
    <phoneticPr fontId="2" type="noConversion"/>
  </si>
  <si>
    <t>澳門順景廣場灣景園第二座17/J</t>
  </si>
  <si>
    <t>澳門巴波沙大馬路新城市花園第五座9樓C</t>
  </si>
  <si>
    <t>澳門巴波沙大馬路新城市花園第二座3/G</t>
  </si>
  <si>
    <t>郭韾</t>
  </si>
  <si>
    <t>澳門馬場東大馬路灣景園第一座17/H</t>
  </si>
  <si>
    <t>澳門永康街康樂新村樂康樓第三座2樓D</t>
  </si>
  <si>
    <t>澳門海邊馬路亮點7-G</t>
  </si>
  <si>
    <t>陳睿衠</t>
  </si>
  <si>
    <t>澳門慕拉士大馬路八達新邨兆發樓20樓AE室</t>
  </si>
  <si>
    <t>澳門黑沙環勞動節街建華大廈12棟8H</t>
  </si>
  <si>
    <t>澳門黑沙環工業街龍園雲龍閣7樓AD</t>
  </si>
  <si>
    <t>澳門馬交石街南華新邨第5座9/D</t>
  </si>
  <si>
    <t>澳門區神父街信譽名門第二座23/L</t>
  </si>
  <si>
    <t>澳門觀音堂街新豐花園</t>
  </si>
  <si>
    <t>橙組</t>
    <phoneticPr fontId="2" type="noConversion"/>
  </si>
  <si>
    <t>朱健寧</t>
  </si>
  <si>
    <t>澳門黑沙環斜路福海花園福安閣2樓AP座</t>
  </si>
  <si>
    <t>徐家豪</t>
  </si>
  <si>
    <t>梁詠嘉</t>
  </si>
  <si>
    <t>澳門馬揸度博士大馬路亨達大廈502號12樓T</t>
  </si>
  <si>
    <t>澳門馬交石街東華新邨第四座10樓A</t>
  </si>
  <si>
    <t>澳門黑沙環馬路美泰庭園27/B</t>
  </si>
  <si>
    <t>澳門黑沙環海邊街華茂新邨第一座11/P</t>
  </si>
  <si>
    <t>澳門涌河新街裕華大廈第三座4樓H</t>
  </si>
  <si>
    <t>澳門黑沙環斜路9號新益花園第二座30樓D</t>
  </si>
  <si>
    <t>澳門黑沙環廣福安花園第七座15樓AX</t>
  </si>
  <si>
    <t>澳門東方明珠街海天居第五座36樓A室</t>
  </si>
  <si>
    <t>澳門涌河新街裕華大廈第二座13/A</t>
  </si>
  <si>
    <t>澳門馬交石斜坡1-25號新益花園第五座11/A</t>
  </si>
  <si>
    <t>古政泓</t>
  </si>
  <si>
    <t>澳門東北大馬路保利達花園第四座24/AB</t>
  </si>
  <si>
    <t>澳門筷子基北街萬寶閣3/S</t>
  </si>
  <si>
    <t>澳門馬交石炮台馬路建設花園4/B</t>
  </si>
  <si>
    <t>澳門慕拉士大馬路合富188第一座28/A</t>
  </si>
  <si>
    <t>戴淑萍</t>
  </si>
  <si>
    <t>澳門黑沙環中寰宇天下第二座44/B</t>
  </si>
  <si>
    <t>澳門馬交石斜坡新益花園第4座13樓D</t>
  </si>
  <si>
    <t>澳門黑沙環海邊馬路南澳花園第二幢16樓O</t>
  </si>
  <si>
    <t>澳門區神父街泰興樓6/BU</t>
  </si>
  <si>
    <t>F1D</t>
    <phoneticPr fontId="2" type="noConversion"/>
  </si>
  <si>
    <t>澳門馬交石斜福海花園福安閣4/AO</t>
  </si>
  <si>
    <t>澳門勞動節大馬路廣華新邨第七座15/G</t>
  </si>
  <si>
    <t>澳門美副將大馬路天福大廈5/B</t>
  </si>
  <si>
    <t>澳門馬場大馬路百利新邨第三座12T</t>
  </si>
  <si>
    <t>2257493-X</t>
  </si>
  <si>
    <t>澳門望善街12號信譽名門第一座27/C</t>
  </si>
  <si>
    <t>澳門黑沙環東北大馬路東華新邨十三座10樓B</t>
  </si>
  <si>
    <t>澳門馬交石斜坡新益花園第二座27/E</t>
  </si>
  <si>
    <t xml:space="preserve">CHOI MAN HOU </t>
  </si>
  <si>
    <t>澳門東方明珠街寰字天下第一座26/A</t>
  </si>
  <si>
    <t>澳門沙梨頭海邊大馬路權昌御座23/E</t>
  </si>
  <si>
    <t>澳門黑沙環慕拉士大馬路建華大廈第一座8樓H</t>
  </si>
  <si>
    <t>藍組</t>
    <phoneticPr fontId="2" type="noConversion"/>
  </si>
  <si>
    <t>澳門啤利喇街騎士圍5號華輝大廈17樓A座</t>
  </si>
  <si>
    <t>澳門水仙巷街信廉花園4/G</t>
  </si>
  <si>
    <t>澳門區神父街229號八達新邨亨利樓18-BB</t>
  </si>
  <si>
    <t>澳門馬交石斜坡福海花園福康閣地下P</t>
  </si>
  <si>
    <t>澳門黑沙環中街海上居第三座5/F</t>
  </si>
  <si>
    <t>馮善怡</t>
  </si>
  <si>
    <t>澳門黑沙環裕華大廈第七座15樓H</t>
  </si>
  <si>
    <t>澳門美副將大馬路富康花園3樓B</t>
  </si>
  <si>
    <t>澳門連勝街麗豪花園第二座3樓Q</t>
  </si>
  <si>
    <t>澳門看臺街南暉大廈第二座3/Q</t>
  </si>
  <si>
    <t>氹仔奧林匹克大馬路華寶花園第三座29/P</t>
  </si>
  <si>
    <t>澳門飛能便度街24-G新寶大廈3/A</t>
  </si>
  <si>
    <t>澳門東方明珠街海天居第一座3/A</t>
  </si>
  <si>
    <t>F1F</t>
    <phoneticPr fontId="2" type="noConversion"/>
  </si>
  <si>
    <t>澳門區神父街兆發樓10/AE</t>
  </si>
  <si>
    <t>澳門馬場東大馬路南暉大廈1座8B</t>
  </si>
  <si>
    <t>張浩楓</t>
  </si>
  <si>
    <t>澳門石街鮮魚里2號聯勝大廈5/L</t>
  </si>
  <si>
    <t>澳門涌河新街建華大廈第九座11樓B</t>
  </si>
  <si>
    <t>澳門黑沙環涌河新街建華大厦第二座三樓A</t>
  </si>
  <si>
    <t>澳門勞動節大馬路廣褔祥花園第二座15樓N</t>
  </si>
  <si>
    <t>澳門-勞動節大馬路裕華大厦第七座6/F</t>
  </si>
  <si>
    <t>澳門拱形馬路岐關新邨第五座5樓M</t>
  </si>
  <si>
    <t>澳門馬交石斜坡福海花園福怡閣5/A</t>
  </si>
  <si>
    <t>澳門涌河新街建華大廈五座10/G</t>
  </si>
  <si>
    <t>澳門東北大馬路海名居第五座3樓U</t>
  </si>
  <si>
    <t>澳門東北大馬路金海山花園第二座7/F</t>
  </si>
  <si>
    <t>63991693</t>
  </si>
  <si>
    <t>F2D</t>
    <phoneticPr fontId="2" type="noConversion"/>
  </si>
  <si>
    <t xml:space="preserve">LAM HOU IN </t>
  </si>
  <si>
    <t>F2F</t>
    <phoneticPr fontId="2" type="noConversion"/>
  </si>
  <si>
    <t>F3C</t>
    <phoneticPr fontId="2" type="noConversion"/>
  </si>
  <si>
    <t xml:space="preserve">HOI HOU HEI </t>
  </si>
  <si>
    <t xml:space="preserve">LAM HOU </t>
  </si>
  <si>
    <t>F3F</t>
    <phoneticPr fontId="2" type="noConversion"/>
  </si>
  <si>
    <t>F4A</t>
    <phoneticPr fontId="2" type="noConversion"/>
  </si>
  <si>
    <t>F4B</t>
    <phoneticPr fontId="2" type="noConversion"/>
  </si>
  <si>
    <t>陳彥希</t>
  </si>
  <si>
    <t>CHAN IN HEI</t>
  </si>
  <si>
    <t>1465048(5)</t>
  </si>
  <si>
    <t>63232166</t>
  </si>
  <si>
    <t>63561767</t>
  </si>
  <si>
    <t>陳瑞榮</t>
  </si>
  <si>
    <t>張浩</t>
  </si>
  <si>
    <t>KUAN SI WAN</t>
  </si>
  <si>
    <t>1164565-2</t>
  </si>
  <si>
    <t>1477944(1)</t>
  </si>
  <si>
    <t>66331089</t>
  </si>
  <si>
    <t>68279332</t>
  </si>
  <si>
    <t>關嘉文</t>
  </si>
  <si>
    <t>F4C</t>
    <phoneticPr fontId="2" type="noConversion"/>
  </si>
  <si>
    <t>Kellyanne</t>
  </si>
  <si>
    <t>陳永錦</t>
  </si>
  <si>
    <t>CHEN WENG KAM</t>
  </si>
  <si>
    <t>1508970(9)</t>
  </si>
  <si>
    <t>62158969</t>
  </si>
  <si>
    <t>63223338</t>
  </si>
  <si>
    <t>陳文宏</t>
  </si>
  <si>
    <t>黃玉燕</t>
  </si>
  <si>
    <t>甘子欣</t>
  </si>
  <si>
    <t>Gan</t>
  </si>
  <si>
    <t>1708531(7)</t>
  </si>
  <si>
    <t>63390182</t>
  </si>
  <si>
    <t>68027778</t>
  </si>
  <si>
    <t>甘景毅</t>
  </si>
  <si>
    <t>晁曉蝶</t>
  </si>
  <si>
    <t xml:space="preserve">WONG PUI WA </t>
  </si>
  <si>
    <t>F5A</t>
    <phoneticPr fontId="2" type="noConversion"/>
  </si>
  <si>
    <t>江芷熙</t>
  </si>
  <si>
    <t>1709322(0)</t>
    <phoneticPr fontId="2" type="noConversion"/>
  </si>
  <si>
    <t>BIRNP</t>
    <phoneticPr fontId="2" type="noConversion"/>
  </si>
  <si>
    <t>66898493</t>
    <phoneticPr fontId="2" type="noConversion"/>
  </si>
  <si>
    <t>63772900</t>
    <phoneticPr fontId="2" type="noConversion"/>
  </si>
  <si>
    <t>江廣龍</t>
    <phoneticPr fontId="2" type="noConversion"/>
  </si>
  <si>
    <t>已離異</t>
    <phoneticPr fontId="2" type="noConversion"/>
  </si>
  <si>
    <t xml:space="preserve">WU KAM SENG </t>
  </si>
  <si>
    <t xml:space="preserve">WONG SENG IAN </t>
  </si>
  <si>
    <t xml:space="preserve">CHAN CHI CHON </t>
  </si>
  <si>
    <t>F5B</t>
    <phoneticPr fontId="2" type="noConversion"/>
  </si>
  <si>
    <t xml:space="preserve">IEONG CHON IN </t>
  </si>
  <si>
    <t>F5C</t>
    <phoneticPr fontId="2" type="noConversion"/>
  </si>
  <si>
    <t xml:space="preserve">LAM LOK HIN </t>
  </si>
  <si>
    <t xml:space="preserve">WONG UN TENG </t>
  </si>
  <si>
    <t xml:space="preserve">TANG IAT CHENG </t>
  </si>
  <si>
    <t>F5D</t>
    <phoneticPr fontId="2" type="noConversion"/>
  </si>
  <si>
    <t xml:space="preserve">LEI CHI HOU </t>
  </si>
  <si>
    <t>2257486-7</t>
    <phoneticPr fontId="2" type="noConversion"/>
  </si>
  <si>
    <t xml:space="preserve">LEONG WAI IO </t>
  </si>
  <si>
    <t>F5F</t>
    <phoneticPr fontId="2" type="noConversion"/>
  </si>
  <si>
    <t>林家晴</t>
    <phoneticPr fontId="2" type="noConversion"/>
  </si>
  <si>
    <t>LIN KA CHENG</t>
  </si>
  <si>
    <t>1165278-0</t>
  </si>
  <si>
    <t>1436144(8)</t>
  </si>
  <si>
    <t>65955683</t>
    <phoneticPr fontId="2" type="noConversion"/>
  </si>
  <si>
    <t>66665177</t>
  </si>
  <si>
    <t>28953465</t>
  </si>
  <si>
    <t>林洪威</t>
  </si>
  <si>
    <t>徐泳茵</t>
  </si>
  <si>
    <t xml:space="preserve">CHOI KA I </t>
  </si>
  <si>
    <t>1161927-9</t>
    <phoneticPr fontId="2" type="noConversion"/>
  </si>
  <si>
    <t>F6A</t>
    <phoneticPr fontId="2" type="noConversion"/>
  </si>
  <si>
    <t>F6D</t>
    <phoneticPr fontId="2" type="noConversion"/>
  </si>
  <si>
    <t>王梓浩</t>
  </si>
  <si>
    <t>WONG CHI HOU</t>
  </si>
  <si>
    <t>1685644(5)</t>
  </si>
  <si>
    <t>2020-07-03</t>
  </si>
  <si>
    <t>65980409</t>
  </si>
  <si>
    <t>王立昇</t>
  </si>
  <si>
    <t>王惠喬</t>
  </si>
  <si>
    <t>WANG WAI KIO</t>
  </si>
  <si>
    <t>1683228(9)</t>
  </si>
  <si>
    <t>2020-03-30</t>
  </si>
  <si>
    <t>澳門馬交石街南華新邨(第六座)17樓G</t>
  </si>
  <si>
    <t>63261759</t>
  </si>
  <si>
    <t>周玉燕</t>
  </si>
  <si>
    <t>甘家銘</t>
  </si>
  <si>
    <t>KAM KA MENG</t>
  </si>
  <si>
    <t>1687527(0)</t>
  </si>
  <si>
    <t>2020-08-30</t>
  </si>
  <si>
    <t>澳門巴波沙大馬路泰豐新邨(第二座)6/Z</t>
  </si>
  <si>
    <t>62795628</t>
  </si>
  <si>
    <t>62683936</t>
  </si>
  <si>
    <t>甘智雄</t>
  </si>
  <si>
    <t>陳雪瑩</t>
  </si>
  <si>
    <t>吉芷萱</t>
  </si>
  <si>
    <t>JI CHI HUN</t>
  </si>
  <si>
    <t>1684301(3)</t>
  </si>
  <si>
    <t>2020-05-16</t>
  </si>
  <si>
    <t>澳門雅廉訪大馬路豪園大廈2樓D</t>
  </si>
  <si>
    <t>62750951</t>
  </si>
  <si>
    <t>66580928</t>
  </si>
  <si>
    <t>吉如桄</t>
  </si>
  <si>
    <t>邱汶欣</t>
  </si>
  <si>
    <t>何卓諺</t>
  </si>
  <si>
    <t>HO CHEOK IN</t>
  </si>
  <si>
    <t>1682176(1)</t>
  </si>
  <si>
    <t>2020-02-07</t>
  </si>
  <si>
    <t>澳門慕拉士大馬路八達新邨(兆輝樓)6樓AB</t>
  </si>
  <si>
    <t>66650421</t>
  </si>
  <si>
    <t>66543641</t>
  </si>
  <si>
    <t>何嘉偉</t>
  </si>
  <si>
    <t>聶遠華</t>
  </si>
  <si>
    <t>何偉華</t>
  </si>
  <si>
    <t>HO WAI WA LUCAS</t>
  </si>
  <si>
    <t>1685394(7)</t>
  </si>
  <si>
    <t>2020-07-08</t>
  </si>
  <si>
    <t>澳門馬交石街廣華新邨(第六座)9樓F</t>
  </si>
  <si>
    <t>62769577</t>
  </si>
  <si>
    <t>65725016</t>
  </si>
  <si>
    <t>何健文</t>
  </si>
  <si>
    <t>蔣煥娣</t>
  </si>
  <si>
    <t>李沛穎</t>
  </si>
  <si>
    <t>LEI PUI WENG</t>
  </si>
  <si>
    <t>1684493(8)</t>
  </si>
  <si>
    <t>2020-05-17</t>
  </si>
  <si>
    <t>澳門涌河新街建華大廈(第五座)5c</t>
  </si>
  <si>
    <t>李嘉鴻</t>
  </si>
  <si>
    <t>LEI KA HONG</t>
  </si>
  <si>
    <t>1685808(6)</t>
  </si>
  <si>
    <t>2020-06-29</t>
  </si>
  <si>
    <t>澳門勞動節街裕華大廈(第十三座)3A</t>
  </si>
  <si>
    <t>林彧</t>
  </si>
  <si>
    <t>LAM IOK</t>
  </si>
  <si>
    <t>1684563(8)</t>
  </si>
  <si>
    <t>2020-05-15</t>
  </si>
  <si>
    <t>澳門漁翁街亨達大廈7樓K</t>
  </si>
  <si>
    <t>62908833</t>
  </si>
  <si>
    <t>66938611</t>
  </si>
  <si>
    <t>林少雄</t>
  </si>
  <si>
    <t>陳金蓮</t>
  </si>
  <si>
    <t>康梓瑤</t>
  </si>
  <si>
    <t>HONG CHI IO</t>
  </si>
  <si>
    <t>1684106(6)</t>
  </si>
  <si>
    <t>2020-04-03</t>
  </si>
  <si>
    <t>澳門黑沙環海邊馬路南澳花園(第三座)16樓Q</t>
  </si>
  <si>
    <t>62833358</t>
  </si>
  <si>
    <t>張珈嘉</t>
  </si>
  <si>
    <t>CHEONG KA KA</t>
  </si>
  <si>
    <t>1689956(9)</t>
  </si>
  <si>
    <t>2020-12-01</t>
  </si>
  <si>
    <t>澳門慕拉士大馬路合富188(第一座)30樓C</t>
  </si>
  <si>
    <t>66982738</t>
  </si>
  <si>
    <t>66507320</t>
  </si>
  <si>
    <t>張潤文</t>
  </si>
  <si>
    <t>許夢瑩</t>
  </si>
  <si>
    <t>梁宇匡</t>
  </si>
  <si>
    <t>LEONG U HONG</t>
  </si>
  <si>
    <t>1687848(0)</t>
  </si>
  <si>
    <t>2020-09-18</t>
  </si>
  <si>
    <t>澳門慕拉士大馬路利豐閣6樓N座</t>
  </si>
  <si>
    <t>65266122</t>
  </si>
  <si>
    <t>66597878</t>
  </si>
  <si>
    <t>梁俊強</t>
  </si>
  <si>
    <t>梁顥弘</t>
  </si>
  <si>
    <t>LEONG HOU WANG</t>
  </si>
  <si>
    <t>2352587-8</t>
    <phoneticPr fontId="2" type="noConversion"/>
  </si>
  <si>
    <t>1690407(0)</t>
  </si>
  <si>
    <t>2020-12-24</t>
  </si>
  <si>
    <t>澳門黑沙環馬路美泰庭園11B</t>
  </si>
  <si>
    <t>66585247</t>
  </si>
  <si>
    <t>梁恆宗</t>
  </si>
  <si>
    <t>李美仙</t>
  </si>
  <si>
    <t>莊梓正</t>
  </si>
  <si>
    <t>CHONG CHI CHENG</t>
  </si>
  <si>
    <t>1683158(8)</t>
  </si>
  <si>
    <t>2020-03-21</t>
  </si>
  <si>
    <t>澳門高利亞海軍上將大馬路156號建華大廈(第十三座)16樓F</t>
  </si>
  <si>
    <t>62276077</t>
  </si>
  <si>
    <t>62343066</t>
  </si>
  <si>
    <t>何惠宜</t>
  </si>
  <si>
    <t>陳柏皓</t>
  </si>
  <si>
    <t>CHAN PAK HOU</t>
  </si>
  <si>
    <t>1683751(0)</t>
  </si>
  <si>
    <t>2020-04-16</t>
  </si>
  <si>
    <t>澳門黑沙環海邊馬路東華新邨(第一座)15樓B</t>
  </si>
  <si>
    <t>黃歌梨</t>
  </si>
  <si>
    <t>WONG KO LEI</t>
  </si>
  <si>
    <t>1685463(0)</t>
  </si>
  <si>
    <t>2020-07-12</t>
  </si>
  <si>
    <t>澳門美副將大馬路富德大廈6/B</t>
  </si>
  <si>
    <t>黃樂謙</t>
  </si>
  <si>
    <t>WONG LOK HIM</t>
  </si>
  <si>
    <t>1688028(8)</t>
  </si>
  <si>
    <t>2020-08-20</t>
  </si>
  <si>
    <t>62222661</t>
  </si>
  <si>
    <t>66609062</t>
  </si>
  <si>
    <t>黃敬廷</t>
  </si>
  <si>
    <t>周點虹</t>
  </si>
  <si>
    <t>1688667(3)</t>
  </si>
  <si>
    <t>2020-10-01</t>
  </si>
  <si>
    <t>澳門巴黎街星海豪庭(第四座紫星閣)11樓Q</t>
  </si>
  <si>
    <t>詹凱貽</t>
  </si>
  <si>
    <t>CHIM HOI I</t>
  </si>
  <si>
    <t>1683750(2)</t>
  </si>
  <si>
    <t>2020-03-27</t>
  </si>
  <si>
    <t>澳門馬場大馬路民安新邨(第三座)6D</t>
  </si>
  <si>
    <t>63033722</t>
  </si>
  <si>
    <t>詹雄超</t>
  </si>
  <si>
    <t>龔敏</t>
  </si>
  <si>
    <t>趙思茜</t>
  </si>
  <si>
    <t>CHIO SI SIN</t>
  </si>
  <si>
    <t>1699359(4)</t>
  </si>
  <si>
    <t>2020-06-17</t>
  </si>
  <si>
    <t>赵子奕</t>
  </si>
  <si>
    <t>劉君翹</t>
  </si>
  <si>
    <t>LAO KUAN KIO</t>
  </si>
  <si>
    <t>1683733(8)</t>
  </si>
  <si>
    <t>澳門馬場北大馬路金海閣5P</t>
  </si>
  <si>
    <t>65301370</t>
  </si>
  <si>
    <t>66797972</t>
  </si>
  <si>
    <t>劉家蔚</t>
  </si>
  <si>
    <t>容可靜</t>
  </si>
  <si>
    <t>劉雅琦</t>
  </si>
  <si>
    <t>LAO NGA KEI</t>
  </si>
  <si>
    <t>1688224(3)</t>
  </si>
  <si>
    <t>2020-09-29</t>
  </si>
  <si>
    <t>澳門永華街華茂新村9樓S</t>
  </si>
  <si>
    <t>66542805</t>
  </si>
  <si>
    <t>劉德發</t>
  </si>
  <si>
    <t>李來萍</t>
  </si>
  <si>
    <t>鄭恩皓</t>
  </si>
  <si>
    <t>CHEANG IAN HOU</t>
  </si>
  <si>
    <t>1689045(1)</t>
  </si>
  <si>
    <t>2020-11-06</t>
  </si>
  <si>
    <t>66168793</t>
  </si>
  <si>
    <t>62996586</t>
  </si>
  <si>
    <t>鄭嘉誠</t>
  </si>
  <si>
    <t>溫靜樺</t>
  </si>
  <si>
    <t>黎玥晴</t>
  </si>
  <si>
    <t>LAI UT CHENG</t>
  </si>
  <si>
    <t>1690135(7)</t>
  </si>
  <si>
    <t>2020-12-05</t>
  </si>
  <si>
    <t>澳門台山新街翠怡花園(翠暉閣)15樓J</t>
  </si>
  <si>
    <t>66209637</t>
  </si>
  <si>
    <t>66615200</t>
  </si>
  <si>
    <t>黎永賢</t>
  </si>
  <si>
    <t>林綺琪</t>
  </si>
  <si>
    <t>盧芷悅</t>
  </si>
  <si>
    <t>LOU CHI UT</t>
  </si>
  <si>
    <t>1691590(2)</t>
  </si>
  <si>
    <t>2020-12-28</t>
  </si>
  <si>
    <t>澳門長崎街金豐大廈(第一座)5樓G</t>
  </si>
  <si>
    <t>66522713</t>
  </si>
  <si>
    <t>盧偉亮</t>
  </si>
  <si>
    <t>彭秀球</t>
  </si>
  <si>
    <t>盧家靖</t>
  </si>
  <si>
    <t>LOU KA CHENG</t>
  </si>
  <si>
    <t>1683447(5)</t>
  </si>
  <si>
    <t>2020-03-25</t>
  </si>
  <si>
    <t>澳門鮑思高圓形地海富花園(海德樓)26樓H</t>
  </si>
  <si>
    <t>盧振文</t>
  </si>
  <si>
    <t>LOU CHAN MAN</t>
  </si>
  <si>
    <t>1689692(0)</t>
  </si>
  <si>
    <t>2020-11-26</t>
  </si>
  <si>
    <t>66175153</t>
  </si>
  <si>
    <t>62297177</t>
  </si>
  <si>
    <t>盧秩錦</t>
  </si>
  <si>
    <t>NGUYEN THI HANH</t>
  </si>
  <si>
    <t>霍芷柔</t>
  </si>
  <si>
    <t>FOK CHI IAO</t>
  </si>
  <si>
    <t>1681460(0)</t>
  </si>
  <si>
    <t>68818264</t>
  </si>
  <si>
    <t>霍芷童</t>
  </si>
  <si>
    <t>FOK CHI TONG</t>
  </si>
  <si>
    <t>1681461(8)</t>
  </si>
  <si>
    <t>鍾卓耀</t>
  </si>
  <si>
    <t>CHONG CHEOK IO</t>
  </si>
  <si>
    <t>1681816(3)</t>
  </si>
  <si>
    <t>2020-02-06</t>
  </si>
  <si>
    <t>澳門勞動節大馬路裕華大廈(第八座)12樓H</t>
  </si>
  <si>
    <t>63180098</t>
  </si>
  <si>
    <t>66743880</t>
  </si>
  <si>
    <t>鍾彩慶</t>
  </si>
  <si>
    <t>陳雅</t>
  </si>
  <si>
    <t>王柏宸</t>
  </si>
  <si>
    <t>WONG PAK SAN</t>
  </si>
  <si>
    <t>1681551(6)</t>
  </si>
  <si>
    <t>2020-02-03</t>
  </si>
  <si>
    <t>澳門慕拉士大馬路利豐閣20樓P</t>
  </si>
  <si>
    <t>62087956</t>
  </si>
  <si>
    <t>66692204</t>
  </si>
  <si>
    <t>王嘉龍</t>
  </si>
  <si>
    <t>林可茵</t>
  </si>
  <si>
    <t>余雯婷</t>
  </si>
  <si>
    <t>U MAN TENG</t>
  </si>
  <si>
    <t>1681479(0)</t>
  </si>
  <si>
    <t>2020-01-02</t>
  </si>
  <si>
    <t>澳門永寧街永寧廣場第一座22樓B</t>
  </si>
  <si>
    <t>62348051</t>
  </si>
  <si>
    <t>余藝浩</t>
  </si>
  <si>
    <t>鍾琴</t>
  </si>
  <si>
    <t>吳宸希</t>
  </si>
  <si>
    <t>NG SAN HEI</t>
  </si>
  <si>
    <t>1682856(8)</t>
  </si>
  <si>
    <t>2020-03-17</t>
  </si>
  <si>
    <t>澳門涌河新街金海山花園(第十三座)8樓G</t>
  </si>
  <si>
    <t>66160898</t>
  </si>
  <si>
    <t>13427160255</t>
  </si>
  <si>
    <t>吳達偉</t>
  </si>
  <si>
    <t>陸以程</t>
  </si>
  <si>
    <t>吳凱晴</t>
  </si>
  <si>
    <t>NG HOI CHENG</t>
  </si>
  <si>
    <t>1685382(2)</t>
  </si>
  <si>
    <t>66168010</t>
  </si>
  <si>
    <t>63832993</t>
  </si>
  <si>
    <t>吳偉力</t>
  </si>
  <si>
    <t>李小艷</t>
  </si>
  <si>
    <t>巫彥臻</t>
  </si>
  <si>
    <t>MOU IN CHON</t>
  </si>
  <si>
    <t>1688101(3)</t>
  </si>
  <si>
    <t>2020-09-20</t>
  </si>
  <si>
    <t>澳門黑沙環新街建華大廈(第七座)14樓H座</t>
  </si>
  <si>
    <t>66655142</t>
  </si>
  <si>
    <t>65558142</t>
  </si>
  <si>
    <t>巫劍飛</t>
  </si>
  <si>
    <t>粱焕玲</t>
  </si>
  <si>
    <t>李沛琳</t>
  </si>
  <si>
    <t>LI PUI LAM</t>
  </si>
  <si>
    <t>1688379(5)</t>
  </si>
  <si>
    <t>2020-10-04</t>
  </si>
  <si>
    <t>澳門鴨涌巷信廉花園4樓G</t>
  </si>
  <si>
    <t>李梓諾</t>
  </si>
  <si>
    <t>LEI CHI NOK</t>
  </si>
  <si>
    <t>2353920-8</t>
    <phoneticPr fontId="2" type="noConversion"/>
  </si>
  <si>
    <t>1687478(6)</t>
  </si>
  <si>
    <t>2020-09-10</t>
  </si>
  <si>
    <t>66885092</t>
  </si>
  <si>
    <t>李善文</t>
  </si>
  <si>
    <t>周玥璇</t>
  </si>
  <si>
    <t>CHOW UT SUN</t>
  </si>
  <si>
    <t>1684028(2)</t>
  </si>
  <si>
    <t>2020-04-09</t>
  </si>
  <si>
    <t>澳門田畔街十五號平苑大廈四樓B</t>
  </si>
  <si>
    <t>66539509</t>
  </si>
  <si>
    <t>62089581</t>
  </si>
  <si>
    <t>周旭彬</t>
  </si>
  <si>
    <t>劉嘉敏</t>
  </si>
  <si>
    <t>施芊旭</t>
  </si>
  <si>
    <t>SZE CHIN IOK</t>
  </si>
  <si>
    <t>1688137(7)</t>
  </si>
  <si>
    <t>66876927</t>
  </si>
  <si>
    <t>68813117</t>
  </si>
  <si>
    <t>施堯翔</t>
  </si>
  <si>
    <t>李麗儀</t>
  </si>
  <si>
    <t>區頌楠</t>
  </si>
  <si>
    <t>AU CHONG NAM</t>
  </si>
  <si>
    <t>1683978(9)</t>
  </si>
  <si>
    <t>澳門勞動節街裕華大廈(第十三座)8G</t>
  </si>
  <si>
    <t>62792792</t>
  </si>
  <si>
    <t>66817269</t>
  </si>
  <si>
    <t>區廣源</t>
  </si>
  <si>
    <t>李婉婷</t>
  </si>
  <si>
    <t>張奕朗</t>
  </si>
  <si>
    <t>CHEONG IEK LONG</t>
  </si>
  <si>
    <t>1684203(1)</t>
  </si>
  <si>
    <t>2020-04-21</t>
  </si>
  <si>
    <t>澳門台山中街大明閣(第二座明苑)15/G</t>
  </si>
  <si>
    <t>66133631</t>
  </si>
  <si>
    <t>梁芷瑜</t>
  </si>
  <si>
    <t>LEONG CHI U VENUS</t>
  </si>
  <si>
    <t>1681681(1)</t>
  </si>
  <si>
    <t>2020-01-05</t>
  </si>
  <si>
    <t>梁顯睿</t>
  </si>
  <si>
    <t>LEONG HIN IOI</t>
  </si>
  <si>
    <t>1685082(8)</t>
  </si>
  <si>
    <t>2020-05-21</t>
  </si>
  <si>
    <t>澳門雅廉訪圍信鈞大廈二樓c座</t>
  </si>
  <si>
    <t>66830441</t>
  </si>
  <si>
    <t>66938151</t>
  </si>
  <si>
    <t>梁健輝</t>
  </si>
  <si>
    <t>黃麗晶</t>
  </si>
  <si>
    <t>陳可瀅</t>
  </si>
  <si>
    <t>CHAN HO IENG</t>
  </si>
  <si>
    <t>1682950(9)</t>
  </si>
  <si>
    <t>2020-03-16</t>
  </si>
  <si>
    <t>澳門涌河新街海濱花園(第九座)11楼H</t>
  </si>
  <si>
    <t>62837177</t>
  </si>
  <si>
    <t>62777769</t>
  </si>
  <si>
    <t>陈炎平</t>
  </si>
  <si>
    <t>曾凤妮</t>
  </si>
  <si>
    <t>陳昕妤</t>
  </si>
  <si>
    <t>CHAN IAN U</t>
  </si>
  <si>
    <t>1687719(3)</t>
  </si>
  <si>
    <t>2020-09-19</t>
  </si>
  <si>
    <t>澳門涌河新街裕華大廈(第四座)8樓F</t>
  </si>
  <si>
    <t>65979944</t>
  </si>
  <si>
    <t>62252320</t>
  </si>
  <si>
    <t>陳志豪</t>
  </si>
  <si>
    <t>余旭凤</t>
  </si>
  <si>
    <t>陳思諾</t>
  </si>
  <si>
    <t>CHAN SI NOK</t>
  </si>
  <si>
    <t>1687615(3)</t>
  </si>
  <si>
    <t>2020-09-11</t>
  </si>
  <si>
    <t>澳門黑沙環新街金海山花園(第十四座)10E</t>
  </si>
  <si>
    <t>66968586</t>
  </si>
  <si>
    <t>65585457</t>
  </si>
  <si>
    <t>李家俊</t>
  </si>
  <si>
    <t>甘敏莉</t>
  </si>
  <si>
    <t>陳翱行</t>
  </si>
  <si>
    <t>CHAN NGOU HANG</t>
  </si>
  <si>
    <t>1690887(3)</t>
  </si>
  <si>
    <t>2020-12-31</t>
  </si>
  <si>
    <t>澳門區神父街合富188(第二座)9D</t>
  </si>
  <si>
    <t>62344412</t>
  </si>
  <si>
    <t>陳毅東</t>
  </si>
  <si>
    <t>程芯悅</t>
  </si>
  <si>
    <t>CHENG SAM UT</t>
  </si>
  <si>
    <t>1682824(6)</t>
  </si>
  <si>
    <t>2020-03-11</t>
  </si>
  <si>
    <t>澳門慕拉士大馬路合富188(第一座)24B</t>
  </si>
  <si>
    <t>66315115</t>
  </si>
  <si>
    <t>68876263</t>
  </si>
  <si>
    <t>程威振</t>
  </si>
  <si>
    <t>袁詠棋</t>
  </si>
  <si>
    <t>馮韻澄</t>
  </si>
  <si>
    <t>FONG WAN CHENG</t>
  </si>
  <si>
    <t>1689238(2)</t>
  </si>
  <si>
    <t>2020-11-12</t>
  </si>
  <si>
    <t>66522294</t>
  </si>
  <si>
    <t>65708255</t>
  </si>
  <si>
    <t>馮煜衡</t>
  </si>
  <si>
    <t>林敏如</t>
  </si>
  <si>
    <t>黃夕桐</t>
  </si>
  <si>
    <t>WONG CHEK TONG</t>
  </si>
  <si>
    <t>1684629(7)</t>
  </si>
  <si>
    <t>2020-05-19</t>
  </si>
  <si>
    <t>澳門黑沙環新街建華大廈(第七座)17/H</t>
  </si>
  <si>
    <t>66523997</t>
  </si>
  <si>
    <t>66553134</t>
  </si>
  <si>
    <t>黃俊</t>
  </si>
  <si>
    <t>陳麗玲</t>
  </si>
  <si>
    <t>黃宏彥</t>
  </si>
  <si>
    <t>WONG WANG IN</t>
  </si>
  <si>
    <t>1685192(5)</t>
  </si>
  <si>
    <t>2020-06-22</t>
  </si>
  <si>
    <t>澳門黑沙環新街建華大廈(第八座)8/H</t>
  </si>
  <si>
    <t>63383789</t>
  </si>
  <si>
    <t>66881469</t>
  </si>
  <si>
    <t>黃良浩</t>
  </si>
  <si>
    <t>劉軍霞</t>
  </si>
  <si>
    <t>VONG CHON KIT KENNETH</t>
  </si>
  <si>
    <t>1685771(6)</t>
  </si>
  <si>
    <t>2020-07-13</t>
  </si>
  <si>
    <t>澳門關閘廣場信達廣場(第一座後座)七樓k</t>
  </si>
  <si>
    <t>65833105</t>
  </si>
  <si>
    <t>65667674</t>
  </si>
  <si>
    <t>黃國勇</t>
  </si>
  <si>
    <t>黃麗嫻</t>
  </si>
  <si>
    <t>黃凱楓</t>
  </si>
  <si>
    <t>WONG HOI FONG</t>
  </si>
  <si>
    <t>1681737(1)</t>
  </si>
  <si>
    <t>澳門黑沙環中街寰宇天下第二座35樓C</t>
  </si>
  <si>
    <t>黃建平</t>
  </si>
  <si>
    <t>施三妹</t>
  </si>
  <si>
    <t>黃菀桐</t>
  </si>
  <si>
    <t>VONG UN TONG</t>
  </si>
  <si>
    <t>1685883(9)</t>
  </si>
  <si>
    <t>澳門慕拉士大馬路八達新邨(瑞安樓)1樓</t>
  </si>
  <si>
    <t>68815739</t>
  </si>
  <si>
    <t>李美換</t>
  </si>
  <si>
    <t>溫文樂</t>
  </si>
  <si>
    <t>WAN MAN LOK</t>
  </si>
  <si>
    <t>1682428(6)</t>
  </si>
  <si>
    <t>管芷琳</t>
  </si>
  <si>
    <t>KUN CHI LAM</t>
  </si>
  <si>
    <t>1686637(8)</t>
  </si>
  <si>
    <t>2020-05-13</t>
  </si>
  <si>
    <t>澳門東北大馬路170號東華新邨(第十三座)6樓E</t>
  </si>
  <si>
    <t>66629142</t>
  </si>
  <si>
    <t>63883770</t>
  </si>
  <si>
    <t>管玲飛</t>
  </si>
  <si>
    <t>蒲首諺</t>
  </si>
  <si>
    <t>PU SAO IN</t>
  </si>
  <si>
    <t>1683569(6)</t>
  </si>
  <si>
    <t>2020-03-28</t>
  </si>
  <si>
    <t>鄭詠瑜</t>
  </si>
  <si>
    <t>CHEANG WENG U</t>
  </si>
  <si>
    <t>1690148(0)</t>
  </si>
  <si>
    <t>2020-12-11</t>
  </si>
  <si>
    <t>澳門勞動節街廣福安花園(第一座)8/D</t>
  </si>
  <si>
    <t>66841165</t>
  </si>
  <si>
    <t>66372733</t>
  </si>
  <si>
    <t>鍾宓希</t>
  </si>
  <si>
    <t>CHONG FOK HEI</t>
  </si>
  <si>
    <t>1688059(3)</t>
  </si>
  <si>
    <t>2020-10-12</t>
  </si>
  <si>
    <t>澳門高地烏街東方花園高星閣1-f</t>
  </si>
  <si>
    <t>65622311</t>
  </si>
  <si>
    <t>66856053</t>
  </si>
  <si>
    <t>鍾嘉龍</t>
  </si>
  <si>
    <t>葉蒨瑩</t>
  </si>
  <si>
    <t>王靖霖</t>
  </si>
  <si>
    <t>WONG CHENG LAM MILA</t>
  </si>
  <si>
    <t>1683706(4)</t>
  </si>
  <si>
    <t>2020-04-10</t>
  </si>
  <si>
    <t>澳門黑沙環海邊馬路南澳花園(第三座)12樓Z</t>
  </si>
  <si>
    <t>63006651</t>
  </si>
  <si>
    <t>65627561</t>
  </si>
  <si>
    <t>王禮獎</t>
  </si>
  <si>
    <t>周遠春</t>
  </si>
  <si>
    <t>吳依彤</t>
  </si>
  <si>
    <t>NG I TONG</t>
  </si>
  <si>
    <t>1687323(4)</t>
  </si>
  <si>
    <t>2020-09-06</t>
  </si>
  <si>
    <t>澳門涌河新街建華大廈(第三座)14樓F</t>
  </si>
  <si>
    <t>63000364</t>
  </si>
  <si>
    <t>62220663</t>
  </si>
  <si>
    <t>吳家陞</t>
  </si>
  <si>
    <t>郭麗欣</t>
  </si>
  <si>
    <t>吳愷淇</t>
  </si>
  <si>
    <t>NG HOI KEI</t>
  </si>
  <si>
    <t>1682459(1)</t>
  </si>
  <si>
    <t>2020-03-07</t>
  </si>
  <si>
    <t>66701761</t>
  </si>
  <si>
    <t>63888215</t>
  </si>
  <si>
    <t>吳家龙</t>
  </si>
  <si>
    <t>李開穗</t>
  </si>
  <si>
    <t>李智炫</t>
  </si>
  <si>
    <t>DAS NEVES CRISTIANO</t>
  </si>
  <si>
    <t>1682657(0)</t>
  </si>
  <si>
    <t>2020-02-10</t>
  </si>
  <si>
    <t>澳門宋玉生廣場中富大廈(後座)5c</t>
  </si>
  <si>
    <t>66686412</t>
  </si>
  <si>
    <t>李利奧</t>
  </si>
  <si>
    <t>林沛宸</t>
  </si>
  <si>
    <t>LAM PUI SAN</t>
  </si>
  <si>
    <t>1683489(7)</t>
  </si>
  <si>
    <t>2020-03-31</t>
  </si>
  <si>
    <t>澳門連勝馬路時濠大廈3A</t>
  </si>
  <si>
    <t>66466100</t>
  </si>
  <si>
    <t>林志濠</t>
  </si>
  <si>
    <t>盧雁雲</t>
  </si>
  <si>
    <t>林俊熹</t>
  </si>
  <si>
    <t>LAM CHON HEI</t>
  </si>
  <si>
    <t>1682757(8)</t>
  </si>
  <si>
    <t>2020-01-23</t>
  </si>
  <si>
    <t>澳門高利亞海軍上將大馬路建華大廈(第九座)13D</t>
  </si>
  <si>
    <t>66660670</t>
  </si>
  <si>
    <t>66611474</t>
  </si>
  <si>
    <t>林卓華</t>
  </si>
  <si>
    <t>梅秀娟</t>
  </si>
  <si>
    <t>林若浠</t>
  </si>
  <si>
    <t>LAM IEOK HEI</t>
  </si>
  <si>
    <t>1681013(7)</t>
  </si>
  <si>
    <t>2020-01-07</t>
  </si>
  <si>
    <t>澳門涌河新街金海山花園(第十二座)9G</t>
  </si>
  <si>
    <t>62929511</t>
  </si>
  <si>
    <t>66777167</t>
  </si>
  <si>
    <t>林子其</t>
  </si>
  <si>
    <t>梁海燕</t>
  </si>
  <si>
    <t>洪梓軒</t>
  </si>
  <si>
    <t>HONG CHI HIN</t>
  </si>
  <si>
    <t>1685770(8)</t>
  </si>
  <si>
    <t>2020-07-16</t>
  </si>
  <si>
    <t>澳門馬場大馬路南暉大廈(第一座)3b</t>
  </si>
  <si>
    <t>62800661</t>
  </si>
  <si>
    <t>63911876</t>
  </si>
  <si>
    <t>洪鵬</t>
  </si>
  <si>
    <t>洪雅雅</t>
  </si>
  <si>
    <t>唐柏凌</t>
  </si>
  <si>
    <t>TONG PAK LENG</t>
  </si>
  <si>
    <t>1684003(5)</t>
  </si>
  <si>
    <t>2020-04-22</t>
  </si>
  <si>
    <t>澳門涌河新街海濱花園(第十一座)14A</t>
  </si>
  <si>
    <t>62219511</t>
  </si>
  <si>
    <t>唐緯業</t>
  </si>
  <si>
    <t>彭雅怡</t>
  </si>
  <si>
    <t>唐梓柔</t>
  </si>
  <si>
    <t>1687739(1)</t>
  </si>
  <si>
    <t>澳門鴨涌巷信廉花園5g</t>
  </si>
  <si>
    <t>66660043</t>
  </si>
  <si>
    <t>區慧蘅</t>
  </si>
  <si>
    <t>AO WAI HANG</t>
  </si>
  <si>
    <t>1681584(7)</t>
  </si>
  <si>
    <t>2020-01-20</t>
  </si>
  <si>
    <t>澳門區神父街八達新邨(兆發樓)10/AE</t>
  </si>
  <si>
    <t>65711129</t>
  </si>
  <si>
    <t>張梵宸</t>
  </si>
  <si>
    <t>ZHANG FAN SAN</t>
  </si>
  <si>
    <t>1684367(4)</t>
  </si>
  <si>
    <t>2020-05-24</t>
  </si>
  <si>
    <t>澳門涌河新街建華大廈第三座11樓H</t>
  </si>
  <si>
    <t>62199690</t>
  </si>
  <si>
    <t>65592292</t>
  </si>
  <si>
    <t>張德龍</t>
  </si>
  <si>
    <t>朱汶映</t>
  </si>
  <si>
    <t>1688636(8)</t>
  </si>
  <si>
    <t>2020-10-05</t>
  </si>
  <si>
    <t>澳門羅神父街森成閣3C</t>
  </si>
  <si>
    <t>62378888</t>
  </si>
  <si>
    <t>62669733</t>
  </si>
  <si>
    <t>梁啓聰</t>
  </si>
  <si>
    <t>歐陽芷慧</t>
  </si>
  <si>
    <t>梁靖匡</t>
  </si>
  <si>
    <t>LEONG CHENG HONG</t>
  </si>
  <si>
    <t>1687849(8)</t>
  </si>
  <si>
    <t>陳永睿</t>
  </si>
  <si>
    <t>CHAN WENG IOI</t>
  </si>
  <si>
    <t>1686058(7)</t>
  </si>
  <si>
    <t>陳佳奈</t>
  </si>
  <si>
    <t>CHAN KAI NOI</t>
  </si>
  <si>
    <t>1684724(6)</t>
  </si>
  <si>
    <t>2020-06-02</t>
  </si>
  <si>
    <t>澳門看台街民安新邨(第二座)15樓Q</t>
  </si>
  <si>
    <t>66526692</t>
  </si>
  <si>
    <t>63851991</t>
  </si>
  <si>
    <t>尹輝燕</t>
  </si>
  <si>
    <t>陳芷希</t>
  </si>
  <si>
    <t>1685310(3)</t>
  </si>
  <si>
    <t>2020-06-20</t>
  </si>
  <si>
    <t>66538296</t>
  </si>
  <si>
    <t>陳佑昆</t>
  </si>
  <si>
    <t>徐慧芝</t>
  </si>
  <si>
    <t>陳俊宇</t>
  </si>
  <si>
    <t>CHAN CHON U</t>
  </si>
  <si>
    <t>1688042(9)</t>
  </si>
  <si>
    <t>2020-09-26</t>
  </si>
  <si>
    <t>66621960</t>
  </si>
  <si>
    <t>陳凌峰</t>
  </si>
  <si>
    <t>鄭倩芳</t>
  </si>
  <si>
    <t>陳嘉怡</t>
  </si>
  <si>
    <t>1684638(8)</t>
  </si>
  <si>
    <t>2020-05-09</t>
  </si>
  <si>
    <t>澳門東北大馬路東華新邨(第十一座)5樓H座</t>
  </si>
  <si>
    <t>62483490</t>
  </si>
  <si>
    <t>66890247</t>
  </si>
  <si>
    <t>陳永祥</t>
  </si>
  <si>
    <t>戴妙惠</t>
  </si>
  <si>
    <t>1684636(2)</t>
  </si>
  <si>
    <t>澳門東北大馬路東華新邨(第十一座)5樓H室</t>
  </si>
  <si>
    <t>陳碩朗</t>
  </si>
  <si>
    <t>CHAN SEAK LONG FELIX</t>
  </si>
  <si>
    <t>1689698(7)</t>
  </si>
  <si>
    <t>68601499</t>
  </si>
  <si>
    <t>66389560</t>
  </si>
  <si>
    <t>曾菥</t>
  </si>
  <si>
    <t>CHANG SEK</t>
  </si>
  <si>
    <t>1682929(3)</t>
  </si>
  <si>
    <t>2020-02-29</t>
  </si>
  <si>
    <t>澳門望善街信譽名門14樓H</t>
  </si>
  <si>
    <t>63255288</t>
  </si>
  <si>
    <t>66558443</t>
  </si>
  <si>
    <t>曾帆風</t>
  </si>
  <si>
    <t>譚美琪</t>
  </si>
  <si>
    <t>曾樂言</t>
  </si>
  <si>
    <t>CHANG LOK IN</t>
  </si>
  <si>
    <t>1685657(7)</t>
  </si>
  <si>
    <t>2020-07-17</t>
  </si>
  <si>
    <t>66695942</t>
  </si>
  <si>
    <t>68812336</t>
  </si>
  <si>
    <t>曾建行</t>
  </si>
  <si>
    <t>彭志文</t>
  </si>
  <si>
    <t>黃翰弦</t>
  </si>
  <si>
    <t>WONG HON IN</t>
  </si>
  <si>
    <t>1689560(9)</t>
  </si>
  <si>
    <t>2020-11-20</t>
  </si>
  <si>
    <t>澳門馬交石炮台馬路建設花園7E</t>
  </si>
  <si>
    <t>66647322</t>
  </si>
  <si>
    <t>62013630</t>
  </si>
  <si>
    <t>黃志恆</t>
  </si>
  <si>
    <t>趙楚嵐</t>
  </si>
  <si>
    <t>黃曦樂</t>
  </si>
  <si>
    <t>WONG HEI LOK</t>
  </si>
  <si>
    <t>1690354(4)</t>
  </si>
  <si>
    <t>2020-11-08</t>
  </si>
  <si>
    <t>澳門友誼大馬路碧濤花園10樓A</t>
  </si>
  <si>
    <t>66866604</t>
  </si>
  <si>
    <t>66555342</t>
  </si>
  <si>
    <t>黃琪偉</t>
  </si>
  <si>
    <t>何韻斯</t>
  </si>
  <si>
    <t>葉靖桸</t>
  </si>
  <si>
    <t>YE CHENG HEI</t>
  </si>
  <si>
    <t>1686349(0)</t>
  </si>
  <si>
    <t>2020-07-14</t>
  </si>
  <si>
    <t>鄭子胤</t>
  </si>
  <si>
    <t>CHEANG CHI IAN</t>
  </si>
  <si>
    <t>1683817(9)</t>
  </si>
  <si>
    <t>2020-04-15</t>
  </si>
  <si>
    <t>澳門美副將大馬路41號怡富大廈1樓C</t>
  </si>
  <si>
    <t>66839168</t>
  </si>
  <si>
    <t>63135033</t>
  </si>
  <si>
    <t>鄭俊維</t>
  </si>
  <si>
    <t>黃靜怡</t>
  </si>
  <si>
    <t>蕭可欣</t>
  </si>
  <si>
    <t>SIO HO IAN</t>
  </si>
  <si>
    <t>1680785(1)</t>
  </si>
  <si>
    <t>2020-01-06</t>
  </si>
  <si>
    <t>澳門黑沙環馬路南方花園(第十八座)4C</t>
  </si>
  <si>
    <t>藍禾霖</t>
  </si>
  <si>
    <t>LAN WO LAM KALEO</t>
  </si>
  <si>
    <t>1695690(6)</t>
  </si>
  <si>
    <t>澳門慕拉士大馬路合富188(第一座)34D</t>
  </si>
  <si>
    <t>65585755</t>
  </si>
  <si>
    <t>藍鑫</t>
  </si>
  <si>
    <t>郭子晴</t>
  </si>
  <si>
    <t>KWOK CHI CHENG</t>
  </si>
  <si>
    <t>澳門海天居2座8樓E</t>
  </si>
  <si>
    <t>郭劍雄</t>
  </si>
  <si>
    <t>林雪萍</t>
  </si>
  <si>
    <t>何昊昭</t>
  </si>
  <si>
    <t>HO HOU CHIO</t>
  </si>
  <si>
    <t>1682921(0)</t>
  </si>
  <si>
    <t>2020-01-14</t>
  </si>
  <si>
    <t>澳門馬場北大馬路金海閣14P</t>
  </si>
  <si>
    <t>66767752</t>
  </si>
  <si>
    <t>何家希</t>
  </si>
  <si>
    <t>李蒨妍</t>
  </si>
  <si>
    <t>LEI SIN IN</t>
  </si>
  <si>
    <t>1686546(1)</t>
  </si>
  <si>
    <t>2020-07-23</t>
  </si>
  <si>
    <t>62838346</t>
  </si>
  <si>
    <t>66175559</t>
  </si>
  <si>
    <t>李豪</t>
  </si>
  <si>
    <t>駱鳳意</t>
  </si>
  <si>
    <t>李警浠</t>
  </si>
  <si>
    <t>1686244(3)</t>
  </si>
  <si>
    <t>澳門美副將大馬路15號天福大廈3樓A</t>
  </si>
  <si>
    <t>62345677</t>
  </si>
  <si>
    <t>62782632</t>
  </si>
  <si>
    <t>李家富</t>
  </si>
  <si>
    <t>張祖賢</t>
  </si>
  <si>
    <t>袁思諾</t>
  </si>
  <si>
    <t>UN SI NOK</t>
  </si>
  <si>
    <t>1683497(0)</t>
  </si>
  <si>
    <t>澳門黑沙環中街保利達花園(第六座)27AR</t>
  </si>
  <si>
    <t>66645452</t>
  </si>
  <si>
    <t>63929889</t>
  </si>
  <si>
    <t>袁家麟</t>
  </si>
  <si>
    <t>陳穎敏</t>
  </si>
  <si>
    <t>高嘉蔚</t>
  </si>
  <si>
    <t>KOU KA WAI</t>
  </si>
  <si>
    <t>1684418(5)</t>
  </si>
  <si>
    <t>澳門祐漢新村第一街萬壽樓5樓528室</t>
  </si>
  <si>
    <t>66223021</t>
  </si>
  <si>
    <t>66365330</t>
  </si>
  <si>
    <t>高偉雄</t>
  </si>
  <si>
    <t>李妙芬</t>
  </si>
  <si>
    <t>張卓衡</t>
  </si>
  <si>
    <t>1689846(2)</t>
  </si>
  <si>
    <t>2020-11-28</t>
  </si>
  <si>
    <t>澳門巴波沙大馬路利達新邨(第一期)17樓d</t>
  </si>
  <si>
    <t>63875303</t>
  </si>
  <si>
    <t>66516339</t>
  </si>
  <si>
    <t>張錦華</t>
  </si>
  <si>
    <t>黃逸蘊</t>
  </si>
  <si>
    <t>張夢宸</t>
  </si>
  <si>
    <t>ZHANG MONG SAN</t>
  </si>
  <si>
    <t>1684369(0)</t>
  </si>
  <si>
    <t>張寶麟</t>
  </si>
  <si>
    <t>CHEONG POU LON</t>
  </si>
  <si>
    <t>1684336(9)</t>
  </si>
  <si>
    <t>2020-04-11</t>
  </si>
  <si>
    <t>澳門海港街澳門國際中心(第二幢)4樓D</t>
  </si>
  <si>
    <t>66139076</t>
  </si>
  <si>
    <t>張嘉樂</t>
  </si>
  <si>
    <t>歐陽靖思</t>
  </si>
  <si>
    <t>CHAN UT TONG</t>
  </si>
  <si>
    <t>1690681(0)</t>
  </si>
  <si>
    <t>2020-12-15</t>
  </si>
  <si>
    <t>66863652</t>
  </si>
  <si>
    <t>62223310</t>
  </si>
  <si>
    <t>陳志輝</t>
  </si>
  <si>
    <t>葉婷娜</t>
  </si>
  <si>
    <t>陳晞瑜</t>
  </si>
  <si>
    <t>1682256(1)</t>
  </si>
  <si>
    <t>澳門望善街信譽名門17D</t>
  </si>
  <si>
    <t>陳裕東</t>
  </si>
  <si>
    <t>陳梓琳</t>
  </si>
  <si>
    <t>1687173(3)</t>
  </si>
  <si>
    <t>2020-08-29</t>
  </si>
  <si>
    <t>澳門高利亞海軍上將大馬路建華大廈(第十二座)8樓D</t>
  </si>
  <si>
    <t>66995022</t>
  </si>
  <si>
    <t>陳均盛</t>
  </si>
  <si>
    <t>龔巧玲</t>
  </si>
  <si>
    <t>陳梓樂</t>
  </si>
  <si>
    <t>CHAN CHI LOK</t>
  </si>
  <si>
    <t>1681881(7)</t>
  </si>
  <si>
    <t>2020-01-19</t>
  </si>
  <si>
    <t>澳門黑沙環中街廣福祥花園(第五座)16樓AN座</t>
  </si>
  <si>
    <t>66817273</t>
  </si>
  <si>
    <t>66805854</t>
  </si>
  <si>
    <t>陳策倫</t>
  </si>
  <si>
    <t>李玲華</t>
  </si>
  <si>
    <t>曾懿嵐</t>
  </si>
  <si>
    <t>CHANG I LAM</t>
  </si>
  <si>
    <t>1689207(7)</t>
  </si>
  <si>
    <t>2020-11-04</t>
  </si>
  <si>
    <t>66681912</t>
  </si>
  <si>
    <t>黃芷悠</t>
  </si>
  <si>
    <t>1686980(2)</t>
  </si>
  <si>
    <t>2020-08-31</t>
  </si>
  <si>
    <t>澳門區神父街八達新邨(泰康樓)7樓BN</t>
  </si>
  <si>
    <t>63623349</t>
  </si>
  <si>
    <t>63633302</t>
  </si>
  <si>
    <t>黃泉源</t>
  </si>
  <si>
    <t>譚小薇</t>
  </si>
  <si>
    <t>黃梓珊</t>
  </si>
  <si>
    <t>WONG CHI SAN</t>
  </si>
  <si>
    <t>1684794(9)</t>
  </si>
  <si>
    <t>2020-06-08</t>
  </si>
  <si>
    <t>68663290</t>
  </si>
  <si>
    <t>68275315</t>
  </si>
  <si>
    <t>黃建棠</t>
  </si>
  <si>
    <t>廖玉英</t>
  </si>
  <si>
    <t>葉希彤</t>
  </si>
  <si>
    <t>IP HEI TONG</t>
  </si>
  <si>
    <t>1681266(1)</t>
  </si>
  <si>
    <t>2020-01-12</t>
  </si>
  <si>
    <t>澳門工業街21號龍園飛龍閣7樓H座</t>
  </si>
  <si>
    <t>葉駿童</t>
  </si>
  <si>
    <t>IP CHON TONG</t>
  </si>
  <si>
    <t>1682667(9)</t>
  </si>
  <si>
    <t>2020-02-15</t>
  </si>
  <si>
    <t>澳門東北大馬路廣華新邨第九座6H</t>
  </si>
  <si>
    <t>66509625</t>
  </si>
  <si>
    <t>66426257</t>
  </si>
  <si>
    <t>葉偉豪</t>
  </si>
  <si>
    <t>潘韻</t>
  </si>
  <si>
    <t>鄔珺博</t>
  </si>
  <si>
    <t>WU KUAN POK</t>
  </si>
  <si>
    <t>1687825(8)</t>
  </si>
  <si>
    <t>2020-10-03</t>
  </si>
  <si>
    <t>澳門慕拉士大馬路八達新邨(亨通樓)2樓AS</t>
  </si>
  <si>
    <t>62224992</t>
  </si>
  <si>
    <t>65678379</t>
  </si>
  <si>
    <t>鄔業成</t>
  </si>
  <si>
    <t>陳雍儀</t>
  </si>
  <si>
    <t>趙芯珞</t>
  </si>
  <si>
    <t>CHIO SAM LOK</t>
  </si>
  <si>
    <t>1681958(3)</t>
  </si>
  <si>
    <t>鄧梓欣</t>
  </si>
  <si>
    <t>DENG CHI IAN</t>
  </si>
  <si>
    <t>1684396(3)</t>
  </si>
  <si>
    <t>澳門黑沙環新街建華大廈(第七座)10樓H</t>
  </si>
  <si>
    <t>63221088</t>
  </si>
  <si>
    <t>鄧錦文</t>
  </si>
  <si>
    <t>余麗麗</t>
  </si>
  <si>
    <t>鄧皓柏</t>
  </si>
  <si>
    <t>TANG HOU PAK</t>
  </si>
  <si>
    <t>1685448(1)</t>
  </si>
  <si>
    <t>2020-06-19</t>
  </si>
  <si>
    <t>霍筱朧</t>
  </si>
  <si>
    <t>FOK SIO LONG</t>
  </si>
  <si>
    <t>1689024(6)</t>
  </si>
  <si>
    <t>2020-10-06</t>
  </si>
  <si>
    <t>澳門美上校圍10號美副新村第二期5/B</t>
  </si>
  <si>
    <t>66109108</t>
  </si>
  <si>
    <t>霍思進</t>
  </si>
  <si>
    <t>黃嘉汶</t>
  </si>
  <si>
    <t>霍韻怡</t>
  </si>
  <si>
    <t>FOK WAN I</t>
  </si>
  <si>
    <t>1683808(8)</t>
  </si>
  <si>
    <t>2020-04-13</t>
  </si>
  <si>
    <t>澳門馬場大馬路百利新邨(第三座)4x</t>
  </si>
  <si>
    <t>63707510</t>
  </si>
  <si>
    <t>66125567</t>
  </si>
  <si>
    <t>霍錦明</t>
  </si>
  <si>
    <t>李金融</t>
  </si>
  <si>
    <t>謝婷晞</t>
  </si>
  <si>
    <t>CHE TENG HEI</t>
  </si>
  <si>
    <t>1682269(4)</t>
  </si>
  <si>
    <t>2020-02-26</t>
  </si>
  <si>
    <t>澳門永樂街康樂新邨第四座樂泰樓6樓B</t>
  </si>
  <si>
    <t>62733990</t>
  </si>
  <si>
    <t>62190648</t>
  </si>
  <si>
    <t>謝延安</t>
  </si>
  <si>
    <t>何欣妙</t>
  </si>
  <si>
    <t>鍾思洛</t>
  </si>
  <si>
    <t>CHONG SI LOK</t>
  </si>
  <si>
    <t>1682562(2)</t>
  </si>
  <si>
    <t>2020-02-21</t>
  </si>
  <si>
    <t>澳門製造廠巷南藝閣4樓V座</t>
  </si>
  <si>
    <t>鄺展銳</t>
  </si>
  <si>
    <t>KUONG CHIN IOI</t>
  </si>
  <si>
    <t>1689688(8)</t>
  </si>
  <si>
    <t>2020-11-21</t>
  </si>
  <si>
    <t>澳門區神父街信譽名門18J</t>
  </si>
  <si>
    <t>63939325</t>
  </si>
  <si>
    <t>鄺仲庭</t>
  </si>
  <si>
    <t>吳嘉欣</t>
  </si>
  <si>
    <t>鄺書澈</t>
  </si>
  <si>
    <t>KWONG SU CHIT</t>
  </si>
  <si>
    <t>1686017(3)</t>
  </si>
  <si>
    <t>2020-07-24</t>
  </si>
  <si>
    <t>澳門涌河新街裕華大廈(第四座)6F</t>
  </si>
  <si>
    <t>66617145</t>
  </si>
  <si>
    <t>63025838</t>
  </si>
  <si>
    <t>鄺啟賢</t>
  </si>
  <si>
    <t>卓婉芬</t>
  </si>
  <si>
    <t>嚴子昊</t>
  </si>
  <si>
    <t>IM CHI HOU</t>
  </si>
  <si>
    <t>1686088(4)</t>
  </si>
  <si>
    <t>2020-07-25</t>
  </si>
  <si>
    <t>澳門慕拉士大馬路八達新邨(亨通樓)15AK</t>
  </si>
  <si>
    <t>66113112</t>
  </si>
  <si>
    <t>63089838</t>
  </si>
  <si>
    <t>嚴志明</t>
  </si>
  <si>
    <t>蘇庭耀</t>
  </si>
  <si>
    <t>SOU TENG IO GHIBLI</t>
  </si>
  <si>
    <t>1682409(6)</t>
  </si>
  <si>
    <t>2020-03-02</t>
  </si>
  <si>
    <t>澳門祐漢第八街康和大廈第一座16樓C座</t>
  </si>
  <si>
    <t>66391612</t>
  </si>
  <si>
    <t>66163889</t>
  </si>
  <si>
    <t>蘇福宏</t>
  </si>
  <si>
    <t>吳碧芳</t>
  </si>
  <si>
    <t>何允裴</t>
  </si>
  <si>
    <t>HO WAN PUI SCARLETT</t>
  </si>
  <si>
    <t>RM1843785</t>
  </si>
  <si>
    <t>澳門倫敦街170號珠光大廈6U</t>
  </si>
  <si>
    <t>63765723</t>
  </si>
  <si>
    <t>何錫富</t>
  </si>
  <si>
    <t>吳雲</t>
  </si>
  <si>
    <t>何梓睿</t>
  </si>
  <si>
    <t>HO CHI IOI</t>
  </si>
  <si>
    <t>1684807(9)</t>
  </si>
  <si>
    <t>2020-06-01</t>
  </si>
  <si>
    <t>澳門黑沙環海邊馬路海濱花園(第一座)5樓B</t>
  </si>
  <si>
    <t>62166180</t>
  </si>
  <si>
    <t>66821205</t>
  </si>
  <si>
    <t>何禮敬</t>
  </si>
  <si>
    <t>董盈君</t>
  </si>
  <si>
    <t>余玥璇</t>
  </si>
  <si>
    <t>YU YUE SYUAN</t>
  </si>
  <si>
    <t>1690933(5)</t>
  </si>
  <si>
    <t>2020-08-25</t>
  </si>
  <si>
    <t>澳門黑沙環中街1043號君梲灣第五座43樓D室</t>
  </si>
  <si>
    <t>62283553</t>
  </si>
  <si>
    <t>余叡言</t>
  </si>
  <si>
    <t>U IOI IN</t>
  </si>
  <si>
    <t>1685038(0)</t>
  </si>
  <si>
    <t>2020-05-26</t>
  </si>
  <si>
    <t>澳門勞動節大馬路金海山花園(第八座)4C</t>
  </si>
  <si>
    <t>62816863</t>
  </si>
  <si>
    <t>黃藹婷</t>
  </si>
  <si>
    <t>吳悅澄</t>
  </si>
  <si>
    <t>NG UT CHENG</t>
  </si>
  <si>
    <t>1682334(6)</t>
  </si>
  <si>
    <t>2020-02-02</t>
  </si>
  <si>
    <t>澳門涌河新街裕華大廈(第五座)8樓C</t>
  </si>
  <si>
    <t>66166158</t>
  </si>
  <si>
    <t>66638357</t>
  </si>
  <si>
    <t>吳友清</t>
  </si>
  <si>
    <t>陳艷艷</t>
  </si>
  <si>
    <t>岑穎希</t>
  </si>
  <si>
    <t>SAM WENG HEI</t>
  </si>
  <si>
    <t>1684233(8)</t>
  </si>
  <si>
    <t>2020-04-29</t>
  </si>
  <si>
    <t>澳門勞動節大馬路保利達花園(第二座)28樓I</t>
  </si>
  <si>
    <t>62338520</t>
  </si>
  <si>
    <t>岑嘉明</t>
  </si>
  <si>
    <t>李君頤</t>
  </si>
  <si>
    <t>LEI KUAN I</t>
  </si>
  <si>
    <t>1688835(6)</t>
  </si>
  <si>
    <t>2020-10-27</t>
  </si>
  <si>
    <t>澳門黑沙環新街建華大廈(第七座)11樓h</t>
  </si>
  <si>
    <t>66580896</t>
  </si>
  <si>
    <t>李傑豪</t>
  </si>
  <si>
    <t>陳智盈</t>
  </si>
  <si>
    <t>李思妍</t>
  </si>
  <si>
    <t>LEI SI IN</t>
  </si>
  <si>
    <t>1682576(2)</t>
  </si>
  <si>
    <t>66327115</t>
  </si>
  <si>
    <t>李富達</t>
  </si>
  <si>
    <t>麥麗影</t>
  </si>
  <si>
    <t>李梓希</t>
  </si>
  <si>
    <t>1682577(0)</t>
  </si>
  <si>
    <t>66959675</t>
  </si>
  <si>
    <t>林洺聰</t>
  </si>
  <si>
    <t>LAM MENG CHONG</t>
  </si>
  <si>
    <t>1686285(6)</t>
  </si>
  <si>
    <t>2020-07-29</t>
  </si>
  <si>
    <t>范子宸</t>
  </si>
  <si>
    <t>FAN CHI SAN</t>
  </si>
  <si>
    <t>1683435(0)</t>
  </si>
  <si>
    <t>2020-04-07</t>
  </si>
  <si>
    <t>澳門看台街樂富新邨(樂德樓)8L</t>
  </si>
  <si>
    <t>63109997</t>
  </si>
  <si>
    <t>范志平</t>
  </si>
  <si>
    <t>谭洁娴</t>
  </si>
  <si>
    <t>區煜林</t>
  </si>
  <si>
    <t>OU IOK LAM</t>
  </si>
  <si>
    <t>1681305(7)</t>
  </si>
  <si>
    <t>2020-01-11</t>
  </si>
  <si>
    <t>澳門俾利喇街龍園(躍龍閣)21P</t>
  </si>
  <si>
    <t>65558206</t>
  </si>
  <si>
    <t>66938533</t>
  </si>
  <si>
    <t>張嘉莉</t>
  </si>
  <si>
    <t>梁苡喬</t>
  </si>
  <si>
    <t>LIANG I KIO</t>
  </si>
  <si>
    <t>1689029(5)</t>
  </si>
  <si>
    <t>62738965</t>
  </si>
  <si>
    <t>66309177</t>
  </si>
  <si>
    <t>梁建鋒</t>
  </si>
  <si>
    <t>張嘉敏</t>
  </si>
  <si>
    <t>許暐楷</t>
  </si>
  <si>
    <t>HOI WAI KAI</t>
  </si>
  <si>
    <t>1690261(1)</t>
  </si>
  <si>
    <t>2020-12-18</t>
  </si>
  <si>
    <t>62789922</t>
  </si>
  <si>
    <t>許青僑</t>
  </si>
  <si>
    <t>陳卓宏</t>
  </si>
  <si>
    <t>CHAN CHEOK WANG</t>
  </si>
  <si>
    <t>1688389(4)</t>
  </si>
  <si>
    <t>2020-10-08</t>
  </si>
  <si>
    <t>66629469</t>
  </si>
  <si>
    <t>陳耀寧</t>
  </si>
  <si>
    <t>梁嘉茵</t>
  </si>
  <si>
    <t>陳金玲</t>
  </si>
  <si>
    <t>CHAN KAM LENG</t>
  </si>
  <si>
    <t>1681646(4)</t>
  </si>
  <si>
    <t>2020-01-29</t>
  </si>
  <si>
    <t>澳門望善街望厦社屋望德楼2座19楼J</t>
  </si>
  <si>
    <t>63452496</t>
  </si>
  <si>
    <t>陳统计</t>
  </si>
  <si>
    <t>黄碧玉</t>
  </si>
  <si>
    <t>陳雯晴</t>
  </si>
  <si>
    <t>CHAN MAN CHENG</t>
  </si>
  <si>
    <t>1683245(3)</t>
  </si>
  <si>
    <t>2020-02-25</t>
  </si>
  <si>
    <t>澳門涌河新街海濱花園(第十二座)12E</t>
  </si>
  <si>
    <t>63535558</t>
  </si>
  <si>
    <t>63567558</t>
  </si>
  <si>
    <t>陳志雄</t>
  </si>
  <si>
    <t>吳梅霞</t>
  </si>
  <si>
    <t>馮柏棋</t>
  </si>
  <si>
    <t>FENG PAK KEI LIAM</t>
  </si>
  <si>
    <t>1681047(5)</t>
  </si>
  <si>
    <t>2020-01-08</t>
  </si>
  <si>
    <t>澳門馬場海邊馬路祐新大廈11樓J</t>
  </si>
  <si>
    <t>65678579</t>
  </si>
  <si>
    <t>65719782</t>
  </si>
  <si>
    <t>馮國濤</t>
  </si>
  <si>
    <t>孔麗萍</t>
  </si>
  <si>
    <t>馮穎妍</t>
  </si>
  <si>
    <t>FONG WENG IN</t>
  </si>
  <si>
    <t>1689257(2)</t>
  </si>
  <si>
    <t>2020-11-03</t>
  </si>
  <si>
    <t>66539419</t>
  </si>
  <si>
    <t>66951164</t>
  </si>
  <si>
    <t>馮健成</t>
  </si>
  <si>
    <t>林韻婷</t>
  </si>
  <si>
    <t>黃子晴</t>
  </si>
  <si>
    <t>1686690(7)</t>
  </si>
  <si>
    <t>2020-08-19</t>
  </si>
  <si>
    <t>澳門慕拉士前地50號南澳花園(第三座)11樓AF</t>
  </si>
  <si>
    <t>65660197</t>
  </si>
  <si>
    <t>馬雅娟</t>
  </si>
  <si>
    <t>楊映璇</t>
  </si>
  <si>
    <t>IEONG IENG SUN</t>
  </si>
  <si>
    <t>1690518(4)</t>
  </si>
  <si>
    <t>2020-12-17</t>
  </si>
  <si>
    <t>澳門慕拉士大馬路八達新邨(亨通樓)5AP</t>
  </si>
  <si>
    <t>66640627</t>
  </si>
  <si>
    <t>62270781</t>
  </si>
  <si>
    <t>楊衛賢</t>
  </si>
  <si>
    <t>歐陽美穎</t>
  </si>
  <si>
    <t>劉栢豪</t>
  </si>
  <si>
    <t>LAO PAK HOU</t>
  </si>
  <si>
    <t>1686917(4)</t>
  </si>
  <si>
    <t>澳門黑沙環馬路信菱寶花園21A</t>
  </si>
  <si>
    <t>63961336</t>
  </si>
  <si>
    <t>63961808</t>
  </si>
  <si>
    <t>劉嘉裕</t>
  </si>
  <si>
    <t>薛春玲</t>
  </si>
  <si>
    <t>蔡雨彤</t>
  </si>
  <si>
    <t>CHOI U TONG</t>
  </si>
  <si>
    <t>1686731(9)</t>
  </si>
  <si>
    <t>2020-08-03</t>
  </si>
  <si>
    <t>62646123</t>
  </si>
  <si>
    <t>63011295</t>
  </si>
  <si>
    <t>蔡汉波</t>
  </si>
  <si>
    <t>蔡晶</t>
  </si>
  <si>
    <t>戴晙澔</t>
  </si>
  <si>
    <t>DAI CHON HOU</t>
  </si>
  <si>
    <t>1682451(8)</t>
  </si>
  <si>
    <t>澳門勞動節大馬路廣福安花園(第一座)15樓A</t>
  </si>
  <si>
    <t>62986772</t>
  </si>
  <si>
    <t>65899911</t>
  </si>
  <si>
    <t>戴新强</t>
  </si>
  <si>
    <t>戴惠玲</t>
  </si>
  <si>
    <t>顏樂兒</t>
  </si>
  <si>
    <t>NGAN LOK I</t>
  </si>
  <si>
    <t>1684046(4)</t>
  </si>
  <si>
    <t>2020-05-06</t>
  </si>
  <si>
    <t>63229999</t>
  </si>
  <si>
    <t>65612345</t>
  </si>
  <si>
    <t>顏志豪</t>
  </si>
  <si>
    <t>吳玉婷</t>
  </si>
  <si>
    <t>羅振翼</t>
  </si>
  <si>
    <t>LO CHAN IEK</t>
  </si>
  <si>
    <t>1683842(7)</t>
  </si>
  <si>
    <t>66133768</t>
  </si>
  <si>
    <t>66630474</t>
  </si>
  <si>
    <t>羅藹琳</t>
  </si>
  <si>
    <t>LAW OI LAM</t>
  </si>
  <si>
    <t>1684938(2)</t>
  </si>
  <si>
    <t>2020-06-09</t>
  </si>
  <si>
    <t>62285188</t>
  </si>
  <si>
    <t>羅文隆</t>
  </si>
  <si>
    <t>區凱欣</t>
  </si>
  <si>
    <t>譚家杰</t>
  </si>
  <si>
    <t>TAM KA KIT</t>
  </si>
  <si>
    <t>1685191(7)</t>
  </si>
  <si>
    <t>澳門涌河新街裕華大廈(第五座)5、C</t>
  </si>
  <si>
    <t>62996564</t>
  </si>
  <si>
    <t>何思萍</t>
  </si>
  <si>
    <t>王順澄</t>
  </si>
  <si>
    <t>WONG SON CHENG</t>
  </si>
  <si>
    <t>1691049(9)</t>
  </si>
  <si>
    <t>2020-12-29</t>
  </si>
  <si>
    <t>66602739</t>
  </si>
  <si>
    <t>66504135</t>
  </si>
  <si>
    <t>伍璟博</t>
  </si>
  <si>
    <t>NG KENG POK</t>
  </si>
  <si>
    <t>1683587(8)</t>
  </si>
  <si>
    <t>2020-04-06</t>
  </si>
  <si>
    <t>澳門俾利喇街望賢樓22J</t>
  </si>
  <si>
    <t>62089097</t>
  </si>
  <si>
    <t>62071771</t>
  </si>
  <si>
    <t>伍嘉杰</t>
  </si>
  <si>
    <t>袁凱晴</t>
  </si>
  <si>
    <t>何珞澄</t>
  </si>
  <si>
    <t>HO LOK CHENG</t>
  </si>
  <si>
    <t>1686066(0)</t>
  </si>
  <si>
    <t>2020-08-06</t>
  </si>
  <si>
    <t>澳門牧場街建富新邨(第二座業富閣)9樓O</t>
  </si>
  <si>
    <t>66553767</t>
  </si>
  <si>
    <t>63211555</t>
  </si>
  <si>
    <t>何家豪</t>
  </si>
  <si>
    <t>李嘉文</t>
  </si>
  <si>
    <t>LEI TIN LONG</t>
  </si>
  <si>
    <t>1687482(8)</t>
  </si>
  <si>
    <t>2020-08-04</t>
  </si>
  <si>
    <t>63793535</t>
  </si>
  <si>
    <t>李啟宏</t>
  </si>
  <si>
    <t>LEI KAI WANG</t>
  </si>
  <si>
    <t>1689625(0)</t>
  </si>
  <si>
    <t>2020-11-22</t>
  </si>
  <si>
    <t>澳門涌河新街海濱花園(第十一座)4樓D座</t>
  </si>
  <si>
    <t>66778419</t>
  </si>
  <si>
    <t>66465589</t>
  </si>
  <si>
    <t>李成華</t>
  </si>
  <si>
    <t>趙嘉慧</t>
  </si>
  <si>
    <t>周信廷</t>
  </si>
  <si>
    <t>CHAO SON TENG</t>
  </si>
  <si>
    <t>1684267(6)</t>
  </si>
  <si>
    <t>2020-04-25</t>
  </si>
  <si>
    <t>澳門馬場東大馬路華茂新村14樓O</t>
  </si>
  <si>
    <t>62085810</t>
  </si>
  <si>
    <t>62818870</t>
  </si>
  <si>
    <t>周俊恆</t>
  </si>
  <si>
    <t>梁燕琴</t>
  </si>
  <si>
    <t>LAM WANG NOK</t>
  </si>
  <si>
    <t>1686643(6)</t>
  </si>
  <si>
    <t>2020-08-07</t>
  </si>
  <si>
    <t>澳門牧場街建富新邨(第二座業富閣)2樓M</t>
  </si>
  <si>
    <t>66528885</t>
  </si>
  <si>
    <t>62213323</t>
  </si>
  <si>
    <t>林雄永</t>
  </si>
  <si>
    <t>蘇雅婷</t>
  </si>
  <si>
    <t>林深悅</t>
  </si>
  <si>
    <t>1681976(5)</t>
  </si>
  <si>
    <t>2020-02-24</t>
  </si>
  <si>
    <t>63555155</t>
  </si>
  <si>
    <t>63503331</t>
  </si>
  <si>
    <t>邱樂賢</t>
  </si>
  <si>
    <t>IAO LOK IN</t>
  </si>
  <si>
    <t>1680635(8)</t>
  </si>
  <si>
    <t>2019-12-12</t>
  </si>
  <si>
    <t>澳門區神父街八達新邨(泰興樓)12樓BY</t>
  </si>
  <si>
    <t>樊彩燕</t>
  </si>
  <si>
    <t>胡家程</t>
  </si>
  <si>
    <t>HU KA CHENG</t>
  </si>
  <si>
    <t>1682044(1)</t>
  </si>
  <si>
    <t>澳門永寧街94號永寧廣場三座22樓AA</t>
  </si>
  <si>
    <t>唐梓瑜</t>
  </si>
  <si>
    <t>TONG CHI U</t>
  </si>
  <si>
    <t>1689458(6)</t>
  </si>
  <si>
    <t>2020-10-16</t>
  </si>
  <si>
    <t>澳門涌河新街海濱花園(第十二座)5樓H</t>
  </si>
  <si>
    <t>66977997</t>
  </si>
  <si>
    <t>唐經業</t>
  </si>
  <si>
    <t>叶晶晶</t>
  </si>
  <si>
    <t>袁宇鎬</t>
  </si>
  <si>
    <t>UN U HOU ALSTON</t>
  </si>
  <si>
    <t>1683872(4)</t>
  </si>
  <si>
    <t>2020-04-04</t>
  </si>
  <si>
    <t>澳門羅神父街幸運閣(B座)22K</t>
  </si>
  <si>
    <t>63063367</t>
  </si>
  <si>
    <t>許芷浠</t>
  </si>
  <si>
    <t>HOI CHI HEI</t>
  </si>
  <si>
    <t>1682098(7)</t>
  </si>
  <si>
    <t>2020-02-23</t>
  </si>
  <si>
    <t>62823622</t>
  </si>
  <si>
    <t>66220682</t>
  </si>
  <si>
    <t>許文俊</t>
  </si>
  <si>
    <t>洪雅雯</t>
  </si>
  <si>
    <t>郭子宸</t>
  </si>
  <si>
    <t>KWOK CHI SAN</t>
  </si>
  <si>
    <t>1681999(7)</t>
  </si>
  <si>
    <t>澳門東北大馬路金海山花園(第二座)4/D</t>
  </si>
  <si>
    <t>66335376</t>
  </si>
  <si>
    <t>郭振賢</t>
  </si>
  <si>
    <t>郭詩桃</t>
  </si>
  <si>
    <t>郭梓揚</t>
  </si>
  <si>
    <t>KUOK CHI IEONG</t>
  </si>
  <si>
    <t>1684625(5)</t>
  </si>
  <si>
    <t>2020-05-12</t>
  </si>
  <si>
    <t>澳門台山新街翠怡花園(翠暉閣)3/N</t>
  </si>
  <si>
    <t>62832394</t>
  </si>
  <si>
    <t>陳可筠</t>
  </si>
  <si>
    <t>CHEN HO KUAN</t>
  </si>
  <si>
    <t>2352802-8</t>
    <phoneticPr fontId="2" type="noConversion"/>
  </si>
  <si>
    <t>1681621(7)</t>
  </si>
  <si>
    <t>澳門永華街華茂新村5樓T</t>
  </si>
  <si>
    <t>62208380</t>
  </si>
  <si>
    <t>陳永強</t>
  </si>
  <si>
    <t>呂海燕</t>
  </si>
  <si>
    <t>陳彥朗</t>
  </si>
  <si>
    <t>CHEN IN LONG</t>
  </si>
  <si>
    <t>1681609(2)</t>
  </si>
  <si>
    <t>澳門市場街華茂新村5樓T</t>
  </si>
  <si>
    <t>黃柏睿</t>
  </si>
  <si>
    <t>WONG PAK IOI</t>
  </si>
  <si>
    <t>1684687(5)</t>
  </si>
  <si>
    <t>2020-05-27</t>
  </si>
  <si>
    <t>澳門關閘廣場新寶花園19/M</t>
  </si>
  <si>
    <t>劉浩揚</t>
  </si>
  <si>
    <t>LAO HOU IEONG</t>
  </si>
  <si>
    <t>1689620(1)</t>
  </si>
  <si>
    <t>2020-11-24</t>
  </si>
  <si>
    <t>澳門俾利喇街信菱寶花園13樓B</t>
  </si>
  <si>
    <t>劉睿添</t>
  </si>
  <si>
    <t>潘怡伶</t>
  </si>
  <si>
    <t>PUN I LENG</t>
  </si>
  <si>
    <t>1684877(2)</t>
  </si>
  <si>
    <t>澳門涌河新街金海山花園(第十二座)16f</t>
  </si>
  <si>
    <t>62398005</t>
  </si>
  <si>
    <t>65566136</t>
  </si>
  <si>
    <t>潘嘉偉</t>
  </si>
  <si>
    <t>邱淑琪</t>
  </si>
  <si>
    <t>潘奕彤</t>
  </si>
  <si>
    <t>PUN IEK TONG</t>
  </si>
  <si>
    <t>1687604(7)</t>
  </si>
  <si>
    <t>澳門關閘廣場信達廣場(第一座)13樓I座</t>
  </si>
  <si>
    <t>63382311</t>
  </si>
  <si>
    <t>潘楚湖</t>
  </si>
  <si>
    <t>徐思敏</t>
  </si>
  <si>
    <t>潘奕宜</t>
  </si>
  <si>
    <t>PUN IEK I</t>
  </si>
  <si>
    <t>1687606(2)</t>
  </si>
  <si>
    <t>蔡語芯</t>
  </si>
  <si>
    <t>TSAI U SAM</t>
  </si>
  <si>
    <t>1685571(0)</t>
  </si>
  <si>
    <t>2020-06-13</t>
  </si>
  <si>
    <t>66577118</t>
  </si>
  <si>
    <t>68104208</t>
  </si>
  <si>
    <t>蔡育倫</t>
  </si>
  <si>
    <t>彭朗琪</t>
  </si>
  <si>
    <t>蕭愷玥</t>
  </si>
  <si>
    <t>SIO HOI UT</t>
  </si>
  <si>
    <t>1684695(8)</t>
  </si>
  <si>
    <t>澳門慕拉士大馬路利添閣,利豐閣,利盛閣16/N</t>
  </si>
  <si>
    <t>鮑景晉</t>
  </si>
  <si>
    <t>PAO KENG CHON</t>
  </si>
  <si>
    <t>1685630(4)</t>
  </si>
  <si>
    <t>2020-07-15</t>
  </si>
  <si>
    <t>澳門林茂海邊大馬路運順新邨A座25樓J</t>
  </si>
  <si>
    <t>66502004</t>
  </si>
  <si>
    <t>63012800</t>
  </si>
  <si>
    <t>鮑家禾</t>
  </si>
  <si>
    <t>容藹莉</t>
  </si>
  <si>
    <t>譚凱駿</t>
  </si>
  <si>
    <t>TAM HOI CHON</t>
  </si>
  <si>
    <t>1679123(8)</t>
  </si>
  <si>
    <t>2019-11-14</t>
  </si>
  <si>
    <t>澳門高利亞海軍上將大馬路建華大廈(第十三座)12H</t>
  </si>
  <si>
    <t>62235201</t>
  </si>
  <si>
    <t>62406464</t>
  </si>
  <si>
    <t>譚家樂</t>
  </si>
  <si>
    <t>關皓謙</t>
  </si>
  <si>
    <t>KWAN KADUS HOU HIM</t>
  </si>
  <si>
    <t>1684738(6)</t>
  </si>
  <si>
    <t>2020-05-30</t>
  </si>
  <si>
    <t>66168229</t>
  </si>
  <si>
    <t>62891787</t>
  </si>
  <si>
    <t>關樂悠</t>
  </si>
  <si>
    <t>KUAN LOK IAO</t>
  </si>
  <si>
    <t>1690264(5)</t>
  </si>
  <si>
    <t>2020-12-22</t>
  </si>
  <si>
    <t>澳門黑沙環東方明珠街君悅灣第六座君薈38樓G</t>
  </si>
  <si>
    <t>66581635</t>
  </si>
  <si>
    <t>68448234</t>
  </si>
  <si>
    <t>關耀豪</t>
  </si>
  <si>
    <t>張綺文</t>
  </si>
  <si>
    <t>2253912-3</t>
    <phoneticPr fontId="2" type="noConversion"/>
  </si>
  <si>
    <t>何明輝</t>
    <phoneticPr fontId="2" type="noConversion"/>
  </si>
  <si>
    <t>2250738-8</t>
    <phoneticPr fontId="2" type="noConversion"/>
  </si>
  <si>
    <t>馮錟</t>
    <phoneticPr fontId="2" type="noConversion"/>
  </si>
  <si>
    <t>何佳殷</t>
    <phoneticPr fontId="2" type="noConversion"/>
  </si>
  <si>
    <t>CHE HOUNAM</t>
  </si>
  <si>
    <t>2251203-9</t>
    <phoneticPr fontId="2" type="noConversion"/>
  </si>
  <si>
    <t>譚德生</t>
    <phoneticPr fontId="2" type="noConversion"/>
  </si>
  <si>
    <t>葉樂欣</t>
    <phoneticPr fontId="2" type="noConversion"/>
  </si>
  <si>
    <t>2251995-5</t>
    <phoneticPr fontId="2" type="noConversion"/>
  </si>
  <si>
    <t>李德豪</t>
    <phoneticPr fontId="2" type="noConversion"/>
  </si>
  <si>
    <t>2252954-3</t>
    <phoneticPr fontId="2" type="noConversion"/>
  </si>
  <si>
    <t>李金填</t>
    <phoneticPr fontId="2" type="noConversion"/>
  </si>
  <si>
    <t>2253884-4</t>
    <phoneticPr fontId="2" type="noConversion"/>
  </si>
  <si>
    <t>陳毅東</t>
    <phoneticPr fontId="2" type="noConversion"/>
  </si>
  <si>
    <t>2252848-2</t>
    <phoneticPr fontId="2" type="noConversion"/>
  </si>
  <si>
    <t>黃健豪</t>
    <phoneticPr fontId="2" type="noConversion"/>
  </si>
  <si>
    <t>何佩薇</t>
    <phoneticPr fontId="2" type="noConversion"/>
  </si>
  <si>
    <t>2253462-8</t>
    <phoneticPr fontId="2" type="noConversion"/>
  </si>
  <si>
    <t>盧子聰</t>
    <phoneticPr fontId="2" type="noConversion"/>
  </si>
  <si>
    <t>朱惠兄</t>
    <phoneticPr fontId="2" type="noConversion"/>
  </si>
  <si>
    <t>2255122-0</t>
    <phoneticPr fontId="2" type="noConversion"/>
  </si>
  <si>
    <t>蘇盛華</t>
    <phoneticPr fontId="2" type="noConversion"/>
  </si>
  <si>
    <t>關嘉慧</t>
    <phoneticPr fontId="2" type="noConversion"/>
  </si>
  <si>
    <t>2252644-7</t>
    <phoneticPr fontId="2" type="noConversion"/>
  </si>
  <si>
    <t>張宏光</t>
    <phoneticPr fontId="2" type="noConversion"/>
  </si>
  <si>
    <t>2253977-8</t>
    <phoneticPr fontId="2" type="noConversion"/>
  </si>
  <si>
    <t>曹雁峰</t>
    <phoneticPr fontId="2" type="noConversion"/>
  </si>
  <si>
    <t>2252678-1</t>
    <phoneticPr fontId="2" type="noConversion"/>
  </si>
  <si>
    <t>邱楚佳</t>
    <phoneticPr fontId="2" type="noConversion"/>
  </si>
  <si>
    <t>許進文</t>
    <phoneticPr fontId="2" type="noConversion"/>
  </si>
  <si>
    <t>林嘉芙</t>
    <phoneticPr fontId="2" type="noConversion"/>
  </si>
  <si>
    <t>2252903-9</t>
    <phoneticPr fontId="2" type="noConversion"/>
  </si>
  <si>
    <t>彭華強</t>
    <phoneticPr fontId="2" type="noConversion"/>
  </si>
  <si>
    <t>葉夢茹</t>
    <phoneticPr fontId="2" type="noConversion"/>
  </si>
  <si>
    <t>2250638-1</t>
    <phoneticPr fontId="2" type="noConversion"/>
  </si>
  <si>
    <t>黃偉強</t>
    <phoneticPr fontId="2" type="noConversion"/>
  </si>
  <si>
    <t>朱雪珍</t>
    <phoneticPr fontId="2" type="noConversion"/>
  </si>
  <si>
    <t>2254207-8</t>
    <phoneticPr fontId="2" type="noConversion"/>
  </si>
  <si>
    <t>鍾浩成</t>
    <phoneticPr fontId="2" type="noConversion"/>
  </si>
  <si>
    <t>關詠萍</t>
    <phoneticPr fontId="2" type="noConversion"/>
  </si>
  <si>
    <t>2253544-6</t>
    <phoneticPr fontId="2" type="noConversion"/>
  </si>
  <si>
    <t>羅曉鋒</t>
    <phoneticPr fontId="2" type="noConversion"/>
  </si>
  <si>
    <t>冼欣兒</t>
    <phoneticPr fontId="2" type="noConversion"/>
  </si>
  <si>
    <t>2254787-8</t>
    <phoneticPr fontId="2" type="noConversion"/>
  </si>
  <si>
    <t>高漢星</t>
    <phoneticPr fontId="2" type="noConversion"/>
  </si>
  <si>
    <t>黃曉茹</t>
    <phoneticPr fontId="2" type="noConversion"/>
  </si>
  <si>
    <t>2250943-7</t>
    <phoneticPr fontId="2" type="noConversion"/>
  </si>
  <si>
    <t>馮康俊</t>
    <phoneticPr fontId="2" type="noConversion"/>
  </si>
  <si>
    <t>林子芬</t>
    <phoneticPr fontId="2" type="noConversion"/>
  </si>
  <si>
    <t>2254036-9</t>
    <phoneticPr fontId="2" type="noConversion"/>
  </si>
  <si>
    <t>潘建成</t>
    <phoneticPr fontId="2" type="noConversion"/>
  </si>
  <si>
    <t>2254542-5</t>
    <phoneticPr fontId="2" type="noConversion"/>
  </si>
  <si>
    <t>潘國偉</t>
    <phoneticPr fontId="2" type="noConversion"/>
  </si>
  <si>
    <t>2250969-0</t>
    <phoneticPr fontId="2" type="noConversion"/>
  </si>
  <si>
    <t>鄧正恆</t>
    <phoneticPr fontId="2" type="noConversion"/>
  </si>
  <si>
    <t>2200055-0</t>
    <phoneticPr fontId="2" type="noConversion"/>
  </si>
  <si>
    <t>蕭永宗</t>
    <phoneticPr fontId="2" type="noConversion"/>
  </si>
  <si>
    <t>林琋雯</t>
  </si>
  <si>
    <t>LAM HEI MAN</t>
  </si>
  <si>
    <t>62978672</t>
  </si>
  <si>
    <t>管嘉靜</t>
  </si>
  <si>
    <t>66392901</t>
  </si>
  <si>
    <t>何浩然</t>
  </si>
  <si>
    <t>黄飛燕</t>
  </si>
  <si>
    <t>66487330</t>
  </si>
  <si>
    <t>李長林</t>
  </si>
  <si>
    <t>65370260</t>
  </si>
  <si>
    <t>李娼</t>
  </si>
  <si>
    <t>周熙民</t>
  </si>
  <si>
    <t>68291660</t>
  </si>
  <si>
    <t>黃小云</t>
  </si>
  <si>
    <t>66617307</t>
  </si>
  <si>
    <t>65372805</t>
  </si>
  <si>
    <t>66116302</t>
  </si>
  <si>
    <t>62483966</t>
  </si>
  <si>
    <t>毛娜</t>
  </si>
  <si>
    <t>65333306</t>
  </si>
  <si>
    <t>66335082</t>
  </si>
  <si>
    <t>馬曉瑜</t>
  </si>
  <si>
    <t>66503615</t>
  </si>
  <si>
    <t>張國強</t>
  </si>
  <si>
    <t>66743600</t>
  </si>
  <si>
    <t>鍾豔梅</t>
  </si>
  <si>
    <t>68897749</t>
  </si>
  <si>
    <t>陳志叙</t>
  </si>
  <si>
    <t>黃海姜</t>
  </si>
  <si>
    <t>66577517</t>
  </si>
  <si>
    <t>吳燕婷</t>
  </si>
  <si>
    <t>63069916</t>
  </si>
  <si>
    <t>崖殿龐</t>
  </si>
  <si>
    <t>63281045</t>
  </si>
  <si>
    <t>張依韻</t>
  </si>
  <si>
    <t>68271116</t>
  </si>
  <si>
    <t>黃家輝</t>
  </si>
  <si>
    <t>66761115</t>
  </si>
  <si>
    <t>黃俊健</t>
  </si>
  <si>
    <t>溫滿泰</t>
  </si>
  <si>
    <t>62889033</t>
  </si>
  <si>
    <t>廖偉聰</t>
  </si>
  <si>
    <t>66636504</t>
  </si>
  <si>
    <t>潘國誠</t>
  </si>
  <si>
    <t>66173555</t>
  </si>
  <si>
    <t>盧漢庭</t>
  </si>
  <si>
    <t>62996262</t>
  </si>
  <si>
    <t>盧廷岷</t>
  </si>
  <si>
    <t>63354678</t>
  </si>
  <si>
    <t>62800516</t>
  </si>
  <si>
    <t>謝燕平</t>
  </si>
  <si>
    <t>63625898</t>
  </si>
  <si>
    <t>關明俠</t>
  </si>
  <si>
    <t>66217025</t>
  </si>
  <si>
    <t>嚴永康</t>
  </si>
  <si>
    <t>62915756</t>
  </si>
  <si>
    <t>施保珀</t>
  </si>
  <si>
    <t>65717357</t>
  </si>
  <si>
    <t>吳偉權</t>
  </si>
  <si>
    <t>66976800</t>
  </si>
  <si>
    <t>梁燕嫻</t>
  </si>
  <si>
    <t>62033933</t>
  </si>
  <si>
    <t>林時晌</t>
  </si>
  <si>
    <t>歐陽綺雯</t>
  </si>
  <si>
    <t>63827300</t>
  </si>
  <si>
    <t>吳美玲</t>
  </si>
  <si>
    <t>66575270</t>
  </si>
  <si>
    <t>張光發</t>
  </si>
  <si>
    <t>68551981</t>
  </si>
  <si>
    <t>郭志強</t>
  </si>
  <si>
    <t>許永欣</t>
  </si>
  <si>
    <t>66377564</t>
  </si>
  <si>
    <t>陳君諾</t>
  </si>
  <si>
    <t>66367237</t>
  </si>
  <si>
    <t>63063100</t>
  </si>
  <si>
    <t>曾華謀</t>
  </si>
  <si>
    <t>65581004</t>
  </si>
  <si>
    <t>黃凱鋒</t>
  </si>
  <si>
    <t>HUANG KAITAT</t>
  </si>
  <si>
    <t>張燕梅</t>
  </si>
  <si>
    <t>63132830</t>
  </si>
  <si>
    <t>溫啟恩</t>
  </si>
  <si>
    <t>63811277</t>
  </si>
  <si>
    <t>甄景華</t>
  </si>
  <si>
    <t>63816788</t>
  </si>
  <si>
    <t>朱潔儀</t>
  </si>
  <si>
    <t>63838300</t>
  </si>
  <si>
    <t>劉嘉麟</t>
  </si>
  <si>
    <t>黃海嬌</t>
  </si>
  <si>
    <t>68257118</t>
  </si>
  <si>
    <t>蔡昌輝</t>
  </si>
  <si>
    <t>湯曉欣</t>
  </si>
  <si>
    <t>62494327</t>
  </si>
  <si>
    <t>62399993</t>
  </si>
  <si>
    <t>鄭錦朋</t>
  </si>
  <si>
    <t>66445569</t>
  </si>
  <si>
    <t>林至欣</t>
  </si>
  <si>
    <t>18025081991</t>
  </si>
  <si>
    <t>譚寒孫</t>
  </si>
  <si>
    <t>歐檢娣</t>
  </si>
  <si>
    <t>62880715</t>
  </si>
  <si>
    <t>蘇耀敏</t>
  </si>
  <si>
    <t>63807718</t>
  </si>
  <si>
    <t>62808687</t>
  </si>
  <si>
    <t>66779859</t>
  </si>
  <si>
    <t>陳倩怡</t>
  </si>
  <si>
    <t>62813238</t>
  </si>
  <si>
    <t>吳國華</t>
  </si>
  <si>
    <t>66897316</t>
  </si>
  <si>
    <t>黃志華</t>
  </si>
  <si>
    <t>66336126</t>
  </si>
  <si>
    <t>66832650</t>
  </si>
  <si>
    <t>林家俊</t>
  </si>
  <si>
    <t>66993745</t>
  </si>
  <si>
    <t>范日明</t>
  </si>
  <si>
    <t>66670506</t>
  </si>
  <si>
    <t>HO PUI IENG</t>
  </si>
  <si>
    <t>66819598</t>
  </si>
  <si>
    <t>梅志全</t>
  </si>
  <si>
    <t>66388814</t>
  </si>
  <si>
    <t>66855835</t>
  </si>
  <si>
    <t>曾羨婷</t>
  </si>
  <si>
    <t>63878741</t>
  </si>
  <si>
    <t>羅嫦藹</t>
  </si>
  <si>
    <t>66324844</t>
  </si>
  <si>
    <t>62228610</t>
  </si>
  <si>
    <t>馮志強</t>
  </si>
  <si>
    <t>62331091</t>
  </si>
  <si>
    <t>郭小玉</t>
  </si>
  <si>
    <t>63505327</t>
  </si>
  <si>
    <t>66515808</t>
  </si>
  <si>
    <t>黃景城</t>
  </si>
  <si>
    <t>陳兆碧*外婆</t>
  </si>
  <si>
    <t>余冬彥</t>
  </si>
  <si>
    <t>68264616</t>
  </si>
  <si>
    <t>鄭靜微</t>
  </si>
  <si>
    <t>66138922</t>
  </si>
  <si>
    <t>66811575</t>
  </si>
  <si>
    <t>潘耀麟</t>
  </si>
  <si>
    <t>62626282</t>
  </si>
  <si>
    <t>鄧泳濠</t>
  </si>
  <si>
    <t>62521528</t>
  </si>
  <si>
    <t>65232383</t>
  </si>
  <si>
    <t>羅志鴻</t>
  </si>
  <si>
    <t>66391488</t>
  </si>
  <si>
    <t>譚健勝</t>
  </si>
  <si>
    <t>66357989</t>
  </si>
  <si>
    <t>曾少萍</t>
  </si>
  <si>
    <t>63773081</t>
  </si>
  <si>
    <t>陳小云</t>
  </si>
  <si>
    <t>田鯤鵬</t>
  </si>
  <si>
    <t>62661833</t>
  </si>
  <si>
    <t>梁綺琪</t>
  </si>
  <si>
    <t>朱偉文</t>
  </si>
  <si>
    <t>何國偉</t>
  </si>
  <si>
    <t>62738393</t>
  </si>
  <si>
    <t>林冠庭</t>
  </si>
  <si>
    <t>胡忠國</t>
  </si>
  <si>
    <t>胡鑒中</t>
  </si>
  <si>
    <t>唐智杰</t>
  </si>
  <si>
    <t>徐海欽</t>
  </si>
  <si>
    <t>馬超</t>
  </si>
  <si>
    <t>張偉財</t>
  </si>
  <si>
    <t>68182778</t>
  </si>
  <si>
    <t>林沛霞</t>
  </si>
  <si>
    <t>66321612</t>
  </si>
  <si>
    <t>66509879</t>
  </si>
  <si>
    <t>63300506</t>
  </si>
  <si>
    <t>63879459</t>
  </si>
  <si>
    <t>雷乃君</t>
  </si>
  <si>
    <t>劉偉俊</t>
  </si>
  <si>
    <t>蔡熙</t>
  </si>
  <si>
    <t>66201317</t>
  </si>
  <si>
    <t>鄭燕菁</t>
  </si>
  <si>
    <t>鍾添鑫</t>
  </si>
  <si>
    <t>顏振福</t>
  </si>
  <si>
    <t>66504046</t>
  </si>
  <si>
    <t>毛偉林</t>
  </si>
  <si>
    <t>66166920</t>
  </si>
  <si>
    <t>63815155</t>
  </si>
  <si>
    <t>庄銀泉</t>
  </si>
  <si>
    <t>66527953</t>
  </si>
  <si>
    <t>老天佑</t>
  </si>
  <si>
    <t>66582256</t>
  </si>
  <si>
    <t>何錫鴻</t>
  </si>
  <si>
    <t>63999693</t>
  </si>
  <si>
    <t>吳志勇</t>
  </si>
  <si>
    <t>66722646</t>
  </si>
  <si>
    <t>62780098</t>
  </si>
  <si>
    <t>李有作</t>
  </si>
  <si>
    <t>66316996</t>
  </si>
  <si>
    <t>68659110</t>
  </si>
  <si>
    <t>62087850</t>
  </si>
  <si>
    <t>曾兆威</t>
  </si>
  <si>
    <t>66966408</t>
  </si>
  <si>
    <t>62304861</t>
  </si>
  <si>
    <t>馮健偉</t>
  </si>
  <si>
    <t>鄭倩影</t>
  </si>
  <si>
    <t>63001930</t>
  </si>
  <si>
    <t>葉指榮</t>
  </si>
  <si>
    <t>62231317</t>
  </si>
  <si>
    <t>62166992</t>
  </si>
  <si>
    <t>鄭慶權</t>
  </si>
  <si>
    <t>62885140</t>
  </si>
  <si>
    <t>藍永順</t>
  </si>
  <si>
    <t>63458844</t>
  </si>
  <si>
    <t>羅浩庭</t>
  </si>
  <si>
    <t>66170631</t>
  </si>
  <si>
    <t>嚴啟聰</t>
  </si>
  <si>
    <t>66528221</t>
  </si>
  <si>
    <t>古立仁</t>
  </si>
  <si>
    <t>62727889</t>
  </si>
  <si>
    <t>68889886</t>
  </si>
  <si>
    <t>何寶雄</t>
  </si>
  <si>
    <t>63883777</t>
  </si>
  <si>
    <t>68660511</t>
  </si>
  <si>
    <t>吳丹妮</t>
  </si>
  <si>
    <t>65652693</t>
  </si>
  <si>
    <t>吳嘉洪</t>
  </si>
  <si>
    <t>66983752</t>
  </si>
  <si>
    <t>李嘉偉</t>
  </si>
  <si>
    <t>66620248</t>
  </si>
  <si>
    <t>李文豪</t>
  </si>
  <si>
    <t>68868929</t>
  </si>
  <si>
    <t>劉鈞儀</t>
  </si>
  <si>
    <t>62171332</t>
  </si>
  <si>
    <t>黃白茹</t>
  </si>
  <si>
    <t>68295493</t>
  </si>
  <si>
    <t>吳瑤珠</t>
  </si>
  <si>
    <t>張金全</t>
  </si>
  <si>
    <t>63389613</t>
  </si>
  <si>
    <t>梁永順</t>
  </si>
  <si>
    <t>63559388</t>
  </si>
  <si>
    <t>梁振發</t>
  </si>
  <si>
    <t>66175822</t>
  </si>
  <si>
    <t>陳真</t>
  </si>
  <si>
    <t>66376995</t>
  </si>
  <si>
    <t>63553110</t>
  </si>
  <si>
    <t>65226840</t>
  </si>
  <si>
    <t>葉松基</t>
  </si>
  <si>
    <t>66809426</t>
  </si>
  <si>
    <t>15819812131</t>
  </si>
  <si>
    <t>梁纓</t>
  </si>
  <si>
    <t>65960666</t>
  </si>
  <si>
    <t>羅瑞祥</t>
  </si>
  <si>
    <t>66579228</t>
  </si>
  <si>
    <t>Janis</t>
  </si>
  <si>
    <t>澳門黑沙環東北大馬路金海山花園第六座5樓F</t>
  </si>
  <si>
    <t>澳門順景廣場灣景園第二座17樓P</t>
  </si>
  <si>
    <t>氹仔米尼奧街鴻發花園第二座14/N</t>
  </si>
  <si>
    <t>澳門黑沙環新街南華新邨第一座8樓C</t>
  </si>
  <si>
    <t>澳門黑沙環海邊馬路南澳花園第三座8樓AG座</t>
  </si>
  <si>
    <t>澳門馬交石炮台馬路15號金洋花園6樓B</t>
  </si>
  <si>
    <t>澳門黑沙環新街金海山花園12座5A</t>
  </si>
  <si>
    <t>珠海香洲區五洲花城第二期22棟1301</t>
  </si>
  <si>
    <t>澳門黑沙環馬路54號信菱寶花園16樓D</t>
  </si>
  <si>
    <t>澳門馬交石斜坡9號新益花園第四座11/E</t>
  </si>
  <si>
    <t>澳門海邊馬路35號碧瑤閣第三座10/C</t>
  </si>
  <si>
    <t>澳門中心街232號,唯德花園8樓F,1座</t>
  </si>
  <si>
    <t>馬交石街廣華新邨第五座15樓C</t>
  </si>
  <si>
    <t>澳門氹仔大中華廣場翠湖居4/K</t>
  </si>
  <si>
    <t>澳門勞動節大馬路御景灣第五座9樓E</t>
  </si>
  <si>
    <t>澳門筷子基南街快達樓第二座6AA</t>
  </si>
  <si>
    <t>澳門黑沙環海邊馬路212號海濱花園十四座15樓E</t>
  </si>
  <si>
    <t>澳門亞利鴉架街豐雅大厦1/D</t>
  </si>
  <si>
    <t>澳門區神父街八達新村兆發樓2/AG</t>
  </si>
  <si>
    <t>澳門雅廉訪大馬路70號幸運閣A座19樓G</t>
  </si>
  <si>
    <t>澳門黑沙環涌河新街22號海濱花園第十三座17/A</t>
  </si>
  <si>
    <t>澳門黑沙環涌河街海濱花園10座13/E</t>
  </si>
  <si>
    <t>澳門黑沙環馬路騎士圍10號祐昇大廈三座1樓14號</t>
  </si>
  <si>
    <t>澳門菜園通北街21號台山平民大廈C座3/301</t>
  </si>
  <si>
    <t>澳門黑沙環合富188第2座31/B</t>
  </si>
  <si>
    <t>澳門氹仔孫逸仙博士大馬路雍景灣第二座16/D</t>
  </si>
  <si>
    <t>澳門黑沙環中街602號寰宇天下第二座41/C</t>
  </si>
  <si>
    <t>澳門東方明珠街97號寰宇天下第一座4/A</t>
  </si>
  <si>
    <t>澳門黑沙環新街82號建華第一座7/H</t>
  </si>
  <si>
    <t>澳門區神父街八達新邨兆發樓13/AC</t>
  </si>
  <si>
    <t>澳門東北大馬路海名居第二座28/J</t>
  </si>
  <si>
    <t>澳門美副將大馬路16號星富花園4樓B</t>
  </si>
  <si>
    <t>澳門黑沙環斜路福海福怡閣4/G</t>
  </si>
  <si>
    <t>澳門祐漢第八街155號信託花園金城閣10/P</t>
  </si>
  <si>
    <t>澳門黑沙環慕拉士大馬路八達新邨享利樓11/BE</t>
  </si>
  <si>
    <t>澳門馬場東大馬路灣景園第一座22/A</t>
  </si>
  <si>
    <t>澳門中街裕華大廈十二座17/D</t>
  </si>
  <si>
    <t>澳門馬交石炮台馬路母親會大廈D座O/1</t>
  </si>
  <si>
    <t>澳門黑沙灣路新益花園第六座20/H</t>
  </si>
  <si>
    <t>澳門菜園路151號華景園一座19/D</t>
  </si>
  <si>
    <t>澳門黑沙環中街海上居第五座4/D</t>
  </si>
  <si>
    <t>澳門勞動節大馬路御景灣第四座28/F</t>
  </si>
  <si>
    <t>澳門黑沙環斜路9號新益花園第三座6/T</t>
  </si>
  <si>
    <t>澳門東北大馬路195號海濱花園第三座9樓B</t>
  </si>
  <si>
    <t>澳門廣東大馬路154號南新花園第四座21/F</t>
  </si>
  <si>
    <t>澳門雅廉訪紐里6-12號景怡花園2/C</t>
  </si>
  <si>
    <t>澳門俾利喇街龍園躍龍閣10/K</t>
  </si>
  <si>
    <t>澳門永康街康樂新邨樂平樓7/E</t>
  </si>
  <si>
    <t>澳門業興第一街業興大厦第七座16/B</t>
  </si>
  <si>
    <t>澳門勞動節大馬路裕華大廈第7座9/G</t>
  </si>
  <si>
    <t>澳門永康街麗華新村第一座8/B</t>
  </si>
  <si>
    <t>澳門祐漢第八街康和廣場第一期5/G</t>
  </si>
  <si>
    <t>澳門提督馬路127號金龍樓7/B</t>
  </si>
  <si>
    <t>澳門祐漢市場街美蓮大廈第四座6/H</t>
  </si>
  <si>
    <t>澳門黑沙環馬交石斜路新益花園第四座11/H</t>
  </si>
  <si>
    <t>澳門涌河新街168號金海山花園十三座10/E</t>
  </si>
  <si>
    <t>澳門涼水街25號成利大廈4/C</t>
  </si>
  <si>
    <t>澳門慕拉士馬路八達新邨瑞安樓10/A</t>
  </si>
  <si>
    <t>澳門慕拉士大馬路八達新邨瑞安樓16/A</t>
  </si>
  <si>
    <t>澳門啤利喇街181號龍園躍龍閣5/M</t>
  </si>
  <si>
    <t>澳門黑沙環斜路福海花園福海閣7/C</t>
  </si>
  <si>
    <t>澳門黑沙環御景灣第五座23/D</t>
  </si>
  <si>
    <t>澳門龍頭左巷和豐大廈4B</t>
  </si>
  <si>
    <t>澳門河邊新街116號凱泉灣第二座35/M</t>
  </si>
  <si>
    <t>澳門廣東大馬路鴻業大廈3/D</t>
  </si>
  <si>
    <t>澳門馬交石馬路66號白雲花園第4座5樓O</t>
  </si>
  <si>
    <t>澳門賈伯樂提督街54號世紀豪庭第2座37/I</t>
  </si>
  <si>
    <t>澳門製造廠巷信興大廈1/H</t>
  </si>
  <si>
    <t>澳門啤利喇街龍園躍龍閣14/L</t>
  </si>
  <si>
    <t>澳門黑沙環中街海上居2座39/F</t>
  </si>
  <si>
    <t>澳門黑沙環東北大馬路金海山花園四座3/G</t>
  </si>
  <si>
    <t>澳門東方明珠街君悅灣第三座21/C</t>
  </si>
  <si>
    <t>澳門慕拉士大馬路八達新邨瑞祥樓6/P</t>
  </si>
  <si>
    <t>澳門涌河新街264號金海山九座11/C</t>
  </si>
  <si>
    <t>澳門黑沙環東北大馬路寶利閣11/K</t>
  </si>
  <si>
    <t>澳門黑沙環斜路福海花園福安閣5/AL</t>
  </si>
  <si>
    <t>澳門黑沙環中街寰宇天下第二座29/D</t>
  </si>
  <si>
    <t>澳門黑沙環東北大馬路金海山第三座14/G</t>
  </si>
  <si>
    <t>澳門筷子基海灣南街威翠花園C座4/AC</t>
  </si>
  <si>
    <t>澳門黑沙環工業街龍園雲龍閣10/AD</t>
  </si>
  <si>
    <t>澳門新益花園第一座21樓AG</t>
  </si>
  <si>
    <t>澳門勞動節大馬路222號裕華大廈七座10/H</t>
  </si>
  <si>
    <t>澳門黑沙環勞動節大馬路金海山花園第八座9/A</t>
  </si>
  <si>
    <t>澳門黑沙灣巷7-9號長發大廈5/H</t>
  </si>
  <si>
    <t>澳門黑沙環斜路16號福海花園福海閣1/Z</t>
  </si>
  <si>
    <t>澳門東北大馬路541號保利達花園第四座7/Y</t>
  </si>
  <si>
    <t>氹仔布拉干蕯街華寶花園第四座28/W</t>
  </si>
  <si>
    <t>澳門巴波沙大馬路鴻運閣18樓F</t>
  </si>
  <si>
    <t>澳門長壽大馬路376號威龍花園第二座6/U</t>
  </si>
  <si>
    <t>澳門東北大馬路410號廣華新邨九座13/B</t>
  </si>
  <si>
    <t>澳門黑沙環東北大馬路東華新邨十座7/H</t>
  </si>
  <si>
    <t>澳門區神父街八達新邨兆發樓20/AE</t>
  </si>
  <si>
    <t>澳門馬交石巷66號白雲花園第四座14/O</t>
  </si>
  <si>
    <t>澳門拱形馬路124號歧關新邨第五座5/M</t>
  </si>
  <si>
    <t>澳門黑沙環勞動節大馬路御景灣第四座28/E</t>
  </si>
  <si>
    <t>澳門區神父街合富188第二座20D</t>
  </si>
  <si>
    <t>澳門文第士街14號大利大廈2/B</t>
  </si>
  <si>
    <t>澳門黑沙環勞動節大馬路金海山花園十三座13/B</t>
  </si>
  <si>
    <t>澳門東北大馬路海濱花園六座9/E</t>
  </si>
  <si>
    <t>澳門黑沙環勞動節街廣福安花園第二座14/M</t>
  </si>
  <si>
    <t>澳門黑沙環大馬路寰宇天下第三座41/C</t>
  </si>
  <si>
    <t>澳門黑沙環南澳花園三座8/AA</t>
  </si>
  <si>
    <t>澳門黑沙環廣華新邨第5座17/a</t>
  </si>
  <si>
    <t>澳門黑沙環斜路9號新益花園第四座32/G</t>
  </si>
  <si>
    <t>澳門李寶椿街青州坊大廈第2座30/I</t>
  </si>
  <si>
    <t>澳門黑沙環菜園路66號永寧廣場大廈二座2/K</t>
  </si>
  <si>
    <t>澳門黑沙環街建華大廈十四座16/H</t>
  </si>
  <si>
    <t>澳門東北大馬路東華第九座14/A</t>
  </si>
  <si>
    <t>澳門菜園涌邊街22號新南大廈5/G</t>
  </si>
  <si>
    <t>澳門青洲河邊馬路162號幸福花園後座5/A</t>
  </si>
  <si>
    <t>澳門東北大馬路171號海濱花園第二座15/B</t>
  </si>
  <si>
    <t>澳門勞動節街寰宇天下第四座10/E</t>
  </si>
  <si>
    <t>澳門歐神父街323號八達新村泰康樓9/BK</t>
  </si>
  <si>
    <t>珠海香洲區拱北街道粵海東路1081號202房</t>
  </si>
  <si>
    <t>澳門黑沙環永樂街杏花新村10/L</t>
  </si>
  <si>
    <t>澳門慕拉士大馬路202號八達新邨兆輝樓6/ad</t>
  </si>
  <si>
    <t>澳門蓮花廣場青州坊第1座31/I</t>
  </si>
  <si>
    <t>澳門馬揸度博士大馬路白雲花園第一座13/C</t>
  </si>
  <si>
    <t>澳門黑沙環金海山花園第三座9/F</t>
  </si>
  <si>
    <t>澳門東北大馬路315號金海山花園第二座12/E</t>
  </si>
  <si>
    <t>澳門羅神父街幸運閣B座6/J</t>
  </si>
  <si>
    <t>澳門青州東街青州坊第4座26/L</t>
  </si>
  <si>
    <t>澳門樂富新邨樂德樓9X</t>
  </si>
  <si>
    <t>澳門馬場東大馬路華茂新邨第3座6/AC</t>
  </si>
  <si>
    <t>澳門涌河新街240號金海山十座12/C</t>
  </si>
  <si>
    <t>澳門勞動節大馬路廣華新村第七座11/G</t>
  </si>
  <si>
    <t>澳門黑沙環勞動節馬路廣福祥花園五座7/AK</t>
  </si>
  <si>
    <t>澳門東北大馬路南華新邨第六座17/B</t>
  </si>
  <si>
    <t>澳門黑沙環中街海上居第1座9/N</t>
  </si>
  <si>
    <t>澳門和樂大馬路宏建大廈第六座9/C</t>
  </si>
  <si>
    <t>澳門勞動節街60號裕華大廈第十一座9/E</t>
  </si>
  <si>
    <t>珠海拱北迎賓南路富紳花園賜福樓12/B</t>
  </si>
  <si>
    <t>澳門馬交石街71號東華新邨第四座15/B</t>
  </si>
  <si>
    <t>澳門賈伯樂提督街5號富號花園地下Q</t>
  </si>
  <si>
    <t>澳門祐漢第二街39號牡丹樓1/146</t>
  </si>
  <si>
    <t>澳門馬交石斜坡福海花園福康閣2/K</t>
  </si>
  <si>
    <t>澳門台山新城市百福閣十三幢7/H</t>
  </si>
  <si>
    <t>澳門長壽大馬路樂富新邨樂天樓8樓AQ</t>
  </si>
  <si>
    <t>澳門台山牧場巷28號澳門大廈D座5/K</t>
  </si>
  <si>
    <t>澳門黑沙環新街御景灣第二座19/A</t>
  </si>
  <si>
    <t>澳門牧場巷28號澳門大廈第二期6/D</t>
  </si>
  <si>
    <t>澳門東北大馬路海名居第四座24/T</t>
  </si>
  <si>
    <t>澳門下環街阿宋生圍6號永富樓3樓</t>
  </si>
  <si>
    <t>澳門俾利喇街110號粵華廣場18/B</t>
  </si>
  <si>
    <t>澳門沙梨頭南街運順D座22/BK</t>
  </si>
  <si>
    <t>澳門馬交石街南華新村第三座15/F</t>
  </si>
  <si>
    <t>澳門水坑尾街102號百合大廈2/C</t>
  </si>
  <si>
    <t>澳門慕拉士大馬路92號利添閣23/T</t>
  </si>
  <si>
    <t>氹仔埃武拉街永亨花城利盈大廈20/J</t>
  </si>
  <si>
    <t>澳門黑沙環新街御景灣二座31/C</t>
  </si>
  <si>
    <t>澳門慕拉士馬路八達新邨兆輝樓5/U</t>
  </si>
  <si>
    <t>澳門區神父街171號瑞祥樓16/P</t>
  </si>
  <si>
    <t>澳門永定街103號柏麗花園第一座16/G</t>
  </si>
  <si>
    <t>澳門筷子基逸麗花園第三座19/T</t>
  </si>
  <si>
    <t>澳門黑沙環中街63號保利達花園第五座26/AL</t>
  </si>
  <si>
    <t>澳門御景灣第一座8/D</t>
  </si>
  <si>
    <t>澳門黑沙環中街海天居第五座29/B</t>
  </si>
  <si>
    <t>澳門東北大馬路387號金海山花園五座13/B</t>
  </si>
  <si>
    <t>澳門漁翁街28號海景豪園第二座10樓H</t>
  </si>
  <si>
    <t>澳門黑沙環大馬路工業街21號龍園飛龍閣15/F</t>
  </si>
  <si>
    <t>澳門涌河新街裕華大廈第五座7/F</t>
  </si>
  <si>
    <t>澳門勞動節大馬路366號金海山花園7座15/C</t>
  </si>
  <si>
    <t>澳門東北大馬路海濱花園第三座6樓E</t>
  </si>
  <si>
    <t>澳門筷子基宏基大廈第一座17/E</t>
  </si>
  <si>
    <t>澳門半島山水園巷泉福半山第一座2樓C</t>
  </si>
  <si>
    <t>澳門黑沙環勞動節大馬路231號廣福祥第三座12/X</t>
  </si>
  <si>
    <t>澳門連勝巷16號庇山耶大廈3/H</t>
  </si>
  <si>
    <t>澳門祐漢第八街97號泉碧花園第一座5/S</t>
  </si>
  <si>
    <t>珠海九洲大道西3033號銀石雅圖七棟2單元1003</t>
  </si>
  <si>
    <t>澳門東北大馬路廣華新村2座11/H</t>
  </si>
  <si>
    <t>澳門黑沙環涌河街97號建華大廈第五座4/C</t>
  </si>
  <si>
    <t>澳門營地大街吉慶圍二圍7號利發樓1/</t>
  </si>
  <si>
    <t>澳門馬交石斜坡新益花園第四座29/D</t>
  </si>
  <si>
    <t>澳門馬交石街46號南華新邨第5座11/F</t>
  </si>
  <si>
    <t>澳門順景廣場灣景園第一座14/H</t>
  </si>
  <si>
    <t>澳門海天居第2座30/G</t>
  </si>
  <si>
    <t>澳門慕拉士大馬路92號利添閣16/V</t>
  </si>
  <si>
    <t>澳門黑沙環中街海天居19/E</t>
  </si>
  <si>
    <t>澳門慕拉士大馬路114號利豐閣8/Q</t>
  </si>
  <si>
    <t>澳門馬交石街70號南華新邨第4座6/E</t>
  </si>
  <si>
    <t>澳門黑沙環斜路9號新益花園第四座13/C</t>
  </si>
  <si>
    <t>澳門城市日大馬路海景花園利景閣西座13+14R</t>
  </si>
  <si>
    <t>澳門黑沙環東大馬路華茂新邨第2座10/A</t>
  </si>
  <si>
    <t>澳門望厦社屋望德樓1座22樓B</t>
  </si>
  <si>
    <t>氹仔哥英布拉街花城利厚大廈22/D</t>
  </si>
  <si>
    <t>澳門李寶椿街青州坊大廈第2座24/B</t>
  </si>
  <si>
    <t>澳門黑沙環勞動節大馬路廣福祥花園第二座15/N</t>
  </si>
  <si>
    <t>澳門黑沙環馬路21號南藝閣1/H</t>
  </si>
  <si>
    <t>澳門台山新城花園12/F</t>
  </si>
  <si>
    <t>澳門黑沙環中街602號寰宇天下第二座8/E</t>
  </si>
  <si>
    <t>澳門勞動節大馬路廣福祥第二座10/J</t>
  </si>
  <si>
    <t>澳門賈伯樂提督街/提督街富德花園2G</t>
  </si>
  <si>
    <t>澳門美副將大馬路24號愉景花園22樓D</t>
  </si>
  <si>
    <t>澳門永樂街杏花新村17樓O</t>
  </si>
  <si>
    <t>澳門亞馬喇土腰/關閘馬路泰豐新邨(第三座)7N/珠海香洲區梅花路303號14棟1單元2302房</t>
  </si>
  <si>
    <t>澳門區神父街信譽名門12Q</t>
  </si>
  <si>
    <t>澳門馬交石斜坡/黑沙環斜路新益花園(第三座)六樓E</t>
  </si>
  <si>
    <t>澳門蓮花廣場青洲坊大廈第一座24L</t>
  </si>
  <si>
    <t>澳門涌河新街海濱花園(第十二座)10樓A座</t>
  </si>
  <si>
    <t>澳門黑沙環海邊馬路建華大廈(第十四座)7樓h</t>
  </si>
  <si>
    <t>澳門慕拉士大馬路合富188(第一座)18樓D</t>
  </si>
  <si>
    <t>澳門林茂海邊街駿悅軒25A</t>
  </si>
  <si>
    <t>澳門黑沙環中街海天居(第五座)15/E</t>
  </si>
  <si>
    <t>澳門馬場北大馬路金海閣23樓I</t>
  </si>
  <si>
    <t>澳門海邊馬路/劏狗環碧瑤閣(第一座)4B</t>
  </si>
  <si>
    <t>澳門觀音堂街新豐花園5樓A</t>
  </si>
  <si>
    <t>澳門和樂巷美居廣場第三期-嘉應花園(第四座)19樓AB</t>
  </si>
  <si>
    <t>澳門俾利喇街興勝樓6樓F</t>
  </si>
  <si>
    <t>澳門飛喇士街/筷子基南街綠楊花園(第三座利祥閣)11J</t>
  </si>
  <si>
    <t>澳門東北大馬路海名居第3座20樓O</t>
  </si>
  <si>
    <t>澳門沙嘉都喇賈罷麗街威嘉閣5A</t>
  </si>
  <si>
    <t>澳門黑沙環中街海天居(第一座)5樓F</t>
  </si>
  <si>
    <t>珠海香洲區粵華路459號1棟2單元1604房</t>
  </si>
  <si>
    <t>澳門馬交石街廣華新邨(第四座)7樓A</t>
  </si>
  <si>
    <t>澳門東北大馬路海濱花園15樓B</t>
  </si>
  <si>
    <t>澳門東北大馬路保利達花園(第三座)28樓R</t>
  </si>
  <si>
    <t>2017-10-16</t>
  </si>
  <si>
    <t>2017-07-26</t>
  </si>
  <si>
    <t>2017-10-01</t>
  </si>
  <si>
    <t>2017-09-16</t>
  </si>
  <si>
    <t>2017-07-09</t>
  </si>
  <si>
    <t>2017-05-18</t>
  </si>
  <si>
    <t>2017-11-30</t>
  </si>
  <si>
    <t>2017-02-16</t>
  </si>
  <si>
    <t>2017-06-08</t>
  </si>
  <si>
    <t>2017-04-10</t>
  </si>
  <si>
    <t>2017-08-05</t>
  </si>
  <si>
    <t>2017-12-27</t>
  </si>
  <si>
    <t>2017-12-09</t>
  </si>
  <si>
    <t>2016-10-19</t>
  </si>
  <si>
    <t>2016-06-04</t>
  </si>
  <si>
    <t>2011-05-31</t>
  </si>
  <si>
    <t>2011-08-03</t>
  </si>
  <si>
    <t>2011-03-12</t>
  </si>
  <si>
    <t>2011-12-15</t>
  </si>
  <si>
    <t>2011-06-09</t>
  </si>
  <si>
    <t>2008-10-07</t>
  </si>
  <si>
    <t>2008-06-10</t>
  </si>
  <si>
    <t>2008-11-30</t>
  </si>
  <si>
    <t>2008-09-04</t>
  </si>
  <si>
    <t>2008-08-11</t>
  </si>
  <si>
    <t>2007-08-31</t>
  </si>
  <si>
    <t>2007-10-16</t>
  </si>
  <si>
    <t>2006-10-29</t>
  </si>
  <si>
    <t>2019-08-11</t>
  </si>
  <si>
    <t>Shan</t>
  </si>
  <si>
    <t>Ji</t>
  </si>
  <si>
    <t>Das</t>
  </si>
  <si>
    <t>Lan</t>
  </si>
  <si>
    <t>Kwong</t>
  </si>
  <si>
    <t>Ou</t>
  </si>
  <si>
    <t>Feng</t>
  </si>
  <si>
    <t>Dai</t>
  </si>
  <si>
    <t>Law</t>
  </si>
  <si>
    <t>Tsai</t>
  </si>
  <si>
    <t>Kwan</t>
  </si>
  <si>
    <t>Wai-Kio</t>
  </si>
  <si>
    <t>Ka-Meng</t>
  </si>
  <si>
    <t>Pui-Weng</t>
  </si>
  <si>
    <t>Ka-Hong</t>
  </si>
  <si>
    <t>Ka-Ka</t>
  </si>
  <si>
    <t>U-Hong</t>
  </si>
  <si>
    <t>Hou-Wang</t>
  </si>
  <si>
    <t>Ko-Lei</t>
  </si>
  <si>
    <t>Lok-Him</t>
  </si>
  <si>
    <t>Hoi-I</t>
  </si>
  <si>
    <t>Si-Sin</t>
  </si>
  <si>
    <t>Kuan-Kio</t>
  </si>
  <si>
    <t>Ian-Hou</t>
  </si>
  <si>
    <t>Chi-Ut</t>
  </si>
  <si>
    <t>Chan-Man</t>
  </si>
  <si>
    <t>Cheok-Io</t>
  </si>
  <si>
    <t>Pak-San</t>
  </si>
  <si>
    <t>Man-Teng</t>
  </si>
  <si>
    <t>San-Hei</t>
  </si>
  <si>
    <t>Chin-Iok</t>
  </si>
  <si>
    <t>Chong-Nam</t>
  </si>
  <si>
    <t>Iek-Long</t>
  </si>
  <si>
    <t>Hin-Ioi</t>
  </si>
  <si>
    <t>Ho-Ieng</t>
  </si>
  <si>
    <t>Ngou-Hang</t>
  </si>
  <si>
    <t>Chek-Tong</t>
  </si>
  <si>
    <t>Wang-In</t>
  </si>
  <si>
    <t>Un-Tong</t>
  </si>
  <si>
    <t>Man-Lok</t>
  </si>
  <si>
    <t>Sao-In</t>
  </si>
  <si>
    <t>Weng-U</t>
  </si>
  <si>
    <t>Fok-Hei</t>
  </si>
  <si>
    <t>Neves-Cristiano</t>
  </si>
  <si>
    <t>Pui-San</t>
  </si>
  <si>
    <t>Ieok-Hei</t>
  </si>
  <si>
    <t>Pak-Leng</t>
  </si>
  <si>
    <t>Fan-San</t>
  </si>
  <si>
    <t>Weng-Ioi</t>
  </si>
  <si>
    <t>Kai-Noi</t>
  </si>
  <si>
    <t>Chon-U</t>
  </si>
  <si>
    <t>Hon-In</t>
  </si>
  <si>
    <t>Hei-Lok</t>
  </si>
  <si>
    <t>Cheng-Hei</t>
  </si>
  <si>
    <t>Kaleo</t>
  </si>
  <si>
    <t>Hou-Chio</t>
  </si>
  <si>
    <t>Sin-In</t>
  </si>
  <si>
    <t>Keng-Hei</t>
  </si>
  <si>
    <t>Hou-Hei</t>
  </si>
  <si>
    <t>Ka-Wai</t>
  </si>
  <si>
    <t>Cheok-Hang</t>
  </si>
  <si>
    <t>Mong-San</t>
  </si>
  <si>
    <t>Pou-Lon</t>
  </si>
  <si>
    <t>Chon-Tong</t>
  </si>
  <si>
    <t>Kuan-Pok</t>
  </si>
  <si>
    <t>Sam-Lok</t>
  </si>
  <si>
    <t>Hou-Pak</t>
  </si>
  <si>
    <t>Sio-Long</t>
  </si>
  <si>
    <t>Si-Lok</t>
  </si>
  <si>
    <t>Chin-Ioi</t>
  </si>
  <si>
    <t>Su-Chit</t>
  </si>
  <si>
    <t>Ghibli</t>
  </si>
  <si>
    <t>Scarlett</t>
  </si>
  <si>
    <t>Yue-Syuan</t>
  </si>
  <si>
    <t>Ioi-In</t>
  </si>
  <si>
    <t>Weng-Hei</t>
  </si>
  <si>
    <t>Kuan-I</t>
  </si>
  <si>
    <t>Meng-Chong</t>
  </si>
  <si>
    <t>I-Kio</t>
  </si>
  <si>
    <t>Wai-Kai</t>
  </si>
  <si>
    <t>Cheok-Wang</t>
  </si>
  <si>
    <t>Kam-Leng</t>
  </si>
  <si>
    <t>Man-Cheng</t>
  </si>
  <si>
    <t>Ieng-Sun</t>
  </si>
  <si>
    <t>Chan-Iek</t>
  </si>
  <si>
    <t>Oi-Lam</t>
  </si>
  <si>
    <t>Son-Cheng</t>
  </si>
  <si>
    <t>Keng-Pok</t>
  </si>
  <si>
    <t>Tin-Long</t>
  </si>
  <si>
    <t>Kai-Wang</t>
  </si>
  <si>
    <t>Son-Teng</t>
  </si>
  <si>
    <t>Wang-Nok</t>
  </si>
  <si>
    <t>Alston</t>
  </si>
  <si>
    <t>Ho-Kuan</t>
  </si>
  <si>
    <t>In-Long</t>
  </si>
  <si>
    <t>I-Leng</t>
  </si>
  <si>
    <t>Iek-Tong</t>
  </si>
  <si>
    <t>Iek-I</t>
  </si>
  <si>
    <t>Hoi-Ut</t>
  </si>
  <si>
    <t>Keng-Chon</t>
  </si>
  <si>
    <t>Hoi-Chon</t>
  </si>
  <si>
    <t>Lok-Iao</t>
  </si>
  <si>
    <t>Chong-Hong</t>
  </si>
  <si>
    <t>Tek-Hei</t>
  </si>
  <si>
    <t>Cheng-Wang</t>
  </si>
  <si>
    <t>In-Hei</t>
  </si>
  <si>
    <t>Amelia</t>
  </si>
  <si>
    <t>s36127</t>
  </si>
  <si>
    <t>s44472</t>
  </si>
  <si>
    <t>s37522</t>
  </si>
  <si>
    <t>s61504</t>
  </si>
  <si>
    <t>s26962</t>
  </si>
  <si>
    <t>s05957</t>
  </si>
  <si>
    <t>s08522</t>
  </si>
  <si>
    <t>s60397</t>
  </si>
  <si>
    <t>s1929X</t>
  </si>
  <si>
    <t>s30358</t>
  </si>
  <si>
    <t>s35007</t>
  </si>
  <si>
    <t>s20018</t>
  </si>
  <si>
    <t>s70452</t>
  </si>
  <si>
    <t>s13992</t>
  </si>
  <si>
    <t>s08808</t>
  </si>
  <si>
    <t>s27497</t>
  </si>
  <si>
    <t>s47013</t>
  </si>
  <si>
    <t>s38332</t>
  </si>
  <si>
    <t>s32571</t>
  </si>
  <si>
    <t>s18536</t>
  </si>
  <si>
    <t>s53305</t>
  </si>
  <si>
    <t>s01307</t>
  </si>
  <si>
    <t>s26881</t>
  </si>
  <si>
    <t>s28225</t>
  </si>
  <si>
    <t>s44881</t>
  </si>
  <si>
    <t>s31666</t>
  </si>
  <si>
    <t>s26697</t>
  </si>
  <si>
    <t>s35238</t>
  </si>
  <si>
    <t>s67377</t>
  </si>
  <si>
    <t>s05231</t>
  </si>
  <si>
    <t>s19749</t>
  </si>
  <si>
    <t>s50485</t>
  </si>
  <si>
    <t>s45652</t>
  </si>
  <si>
    <t>s89709</t>
  </si>
  <si>
    <t>s85317</t>
  </si>
  <si>
    <t>s52780</t>
  </si>
  <si>
    <t>s80593</t>
  </si>
  <si>
    <t>s90238</t>
  </si>
  <si>
    <t>s98462</t>
  </si>
  <si>
    <t>s42187</t>
  </si>
  <si>
    <t>s46409</t>
  </si>
  <si>
    <t>s27897</t>
  </si>
  <si>
    <t>s00417</t>
  </si>
  <si>
    <t>s38147</t>
  </si>
  <si>
    <t>s16909</t>
  </si>
  <si>
    <t>s08825</t>
  </si>
  <si>
    <t>s21279</t>
  </si>
  <si>
    <t>s35318</t>
  </si>
  <si>
    <t>s47707</t>
  </si>
  <si>
    <t>s25878</t>
  </si>
  <si>
    <t>s48967</t>
  </si>
  <si>
    <t>s47030</t>
  </si>
  <si>
    <t>s04803</t>
  </si>
  <si>
    <t>s18642</t>
  </si>
  <si>
    <t>s42330</t>
  </si>
  <si>
    <t>s30952</t>
  </si>
  <si>
    <t>s46565</t>
  </si>
  <si>
    <t>s36675</t>
  </si>
  <si>
    <t>s29938</t>
  </si>
  <si>
    <t>s00050</t>
  </si>
  <si>
    <t>s11893</t>
  </si>
  <si>
    <t>s29423</t>
  </si>
  <si>
    <t>s17646</t>
  </si>
  <si>
    <t>s22437</t>
  </si>
  <si>
    <t>s14299</t>
  </si>
  <si>
    <t>s46263</t>
  </si>
  <si>
    <t>s36519</t>
  </si>
  <si>
    <t>s14639</t>
  </si>
  <si>
    <t>s3088X</t>
  </si>
  <si>
    <t>s13535</t>
  </si>
  <si>
    <t>s13101</t>
  </si>
  <si>
    <t>s30707</t>
  </si>
  <si>
    <t>s39208</t>
  </si>
  <si>
    <t>s14736</t>
  </si>
  <si>
    <t>s46611</t>
  </si>
  <si>
    <t>s26289</t>
  </si>
  <si>
    <t>s37914</t>
  </si>
  <si>
    <t>s39623</t>
  </si>
  <si>
    <t>s2622X</t>
  </si>
  <si>
    <t>s36047</t>
  </si>
  <si>
    <t>s35458</t>
  </si>
  <si>
    <t>s08558</t>
  </si>
  <si>
    <t>s19290</t>
  </si>
  <si>
    <t>s12768</t>
  </si>
  <si>
    <t>s2118X</t>
  </si>
  <si>
    <t>s29245</t>
  </si>
  <si>
    <t>s06539</t>
  </si>
  <si>
    <t>s04854</t>
  </si>
  <si>
    <t>s32106</t>
  </si>
  <si>
    <t>s05257</t>
  </si>
  <si>
    <t>s30219</t>
  </si>
  <si>
    <t>s40133</t>
  </si>
  <si>
    <t>s16062</t>
  </si>
  <si>
    <t>s41814</t>
  </si>
  <si>
    <t>s24618</t>
  </si>
  <si>
    <t>s11648</t>
  </si>
  <si>
    <t>s4807X</t>
  </si>
  <si>
    <t>s09902</t>
  </si>
  <si>
    <t>s45402</t>
  </si>
  <si>
    <t>s15023</t>
  </si>
  <si>
    <t>s34095</t>
  </si>
  <si>
    <t>s45313</t>
  </si>
  <si>
    <t>s43132</t>
  </si>
  <si>
    <t>s41326</t>
  </si>
  <si>
    <t>s34796</t>
  </si>
  <si>
    <t>s47715</t>
  </si>
  <si>
    <t>s49238</t>
  </si>
  <si>
    <t>s49327</t>
  </si>
  <si>
    <t>s23115</t>
  </si>
  <si>
    <t>s07519</t>
  </si>
  <si>
    <t>s19754</t>
  </si>
  <si>
    <t>s29121</t>
  </si>
  <si>
    <t>s11370</t>
  </si>
  <si>
    <t>s26319</t>
  </si>
  <si>
    <t>s16747</t>
  </si>
  <si>
    <t>s31681</t>
  </si>
  <si>
    <t>s03289</t>
  </si>
  <si>
    <t>s43485</t>
  </si>
  <si>
    <t>s35407</t>
  </si>
  <si>
    <t>s44686</t>
  </si>
  <si>
    <t>s43337</t>
  </si>
  <si>
    <t>s28117</t>
  </si>
  <si>
    <t>s15775</t>
  </si>
  <si>
    <t>s16380</t>
  </si>
  <si>
    <t>s00158</t>
  </si>
  <si>
    <t>s03890</t>
  </si>
  <si>
    <t>s41873</t>
  </si>
  <si>
    <t>s34362</t>
  </si>
  <si>
    <t>s49483</t>
  </si>
  <si>
    <t>s42969</t>
  </si>
  <si>
    <t>s15538</t>
  </si>
  <si>
    <t>s20159</t>
  </si>
  <si>
    <t>s35415</t>
  </si>
  <si>
    <t>s37760</t>
  </si>
  <si>
    <t>s04684</t>
  </si>
  <si>
    <t>s19959</t>
  </si>
  <si>
    <t>s2278X</t>
  </si>
  <si>
    <t>s03904</t>
  </si>
  <si>
    <t>s35040</t>
  </si>
  <si>
    <t>s49823</t>
  </si>
  <si>
    <t>s09848</t>
  </si>
  <si>
    <t>s37493</t>
  </si>
  <si>
    <t>s28656</t>
  </si>
  <si>
    <t>s03157</t>
  </si>
  <si>
    <t>s47685</t>
  </si>
  <si>
    <t>s46530</t>
  </si>
  <si>
    <t>s24383</t>
  </si>
  <si>
    <t>s12741</t>
  </si>
  <si>
    <t>s3172X</t>
  </si>
  <si>
    <t>s0479X</t>
  </si>
  <si>
    <t>s47871</t>
  </si>
  <si>
    <t>s19401</t>
  </si>
  <si>
    <t>s07551</t>
  </si>
  <si>
    <t>s39348</t>
  </si>
  <si>
    <t>s35903</t>
  </si>
  <si>
    <t>s35768</t>
  </si>
  <si>
    <t>s39615</t>
  </si>
  <si>
    <t>s32912</t>
  </si>
  <si>
    <t>s01766</t>
  </si>
  <si>
    <t>s3401X</t>
  </si>
  <si>
    <t>s10536</t>
  </si>
  <si>
    <t>s13977</t>
  </si>
  <si>
    <t>s01685</t>
  </si>
  <si>
    <t>s25606</t>
  </si>
  <si>
    <t>s29776</t>
  </si>
  <si>
    <t>s10994</t>
  </si>
  <si>
    <t>s3141X</t>
  </si>
  <si>
    <t>s14876</t>
  </si>
  <si>
    <t>s16453</t>
  </si>
  <si>
    <t>s09996</t>
  </si>
  <si>
    <t>s16690</t>
  </si>
  <si>
    <t>s40958</t>
  </si>
  <si>
    <t>s48185</t>
  </si>
  <si>
    <t>s18421</t>
  </si>
  <si>
    <t>s27307</t>
  </si>
  <si>
    <t>s08515</t>
  </si>
  <si>
    <t>s34184</t>
  </si>
  <si>
    <t>s43221</t>
  </si>
  <si>
    <t>s43345</t>
  </si>
  <si>
    <t>s17964</t>
  </si>
  <si>
    <t>s24561</t>
  </si>
  <si>
    <t>s00204</t>
  </si>
  <si>
    <t>s35253</t>
  </si>
  <si>
    <t>s31401</t>
  </si>
  <si>
    <t>s36969</t>
  </si>
  <si>
    <t>s00492</t>
  </si>
  <si>
    <t>s47189</t>
  </si>
  <si>
    <t>s28028</t>
  </si>
  <si>
    <t>s27889</t>
  </si>
  <si>
    <t>s08655</t>
  </si>
  <si>
    <t>s43728</t>
  </si>
  <si>
    <t>s34761</t>
  </si>
  <si>
    <t>s41016</t>
  </si>
  <si>
    <t>s49394</t>
  </si>
  <si>
    <t>s08507</t>
  </si>
  <si>
    <t>s12113</t>
  </si>
  <si>
    <t>s07489</t>
  </si>
  <si>
    <t>s32513</t>
  </si>
  <si>
    <t>s18286</t>
  </si>
  <si>
    <t>s05583</t>
  </si>
  <si>
    <t>s32298</t>
  </si>
  <si>
    <t>s00516</t>
  </si>
  <si>
    <t>s37502</t>
  </si>
  <si>
    <t>s28246</t>
  </si>
  <si>
    <t>s15747</t>
  </si>
  <si>
    <t>s47246</t>
  </si>
  <si>
    <t>s34970</t>
  </si>
  <si>
    <t>s60884</t>
  </si>
  <si>
    <t>s49382</t>
  </si>
  <si>
    <t>s06358</t>
  </si>
  <si>
    <t>s50607</t>
  </si>
  <si>
    <t>s93220</t>
  </si>
  <si>
    <t>2020-02-08</t>
  </si>
  <si>
    <t>Lenovo ThinkPad YogaL13 Gen3</t>
  </si>
  <si>
    <t>Lenovo ThinkPad YogaS12</t>
  </si>
  <si>
    <t>Iok</t>
  </si>
  <si>
    <t>GALANG JASPER KENT BAYANG</t>
  </si>
  <si>
    <t>GALANG JUSTIN KURT BAYANG</t>
  </si>
  <si>
    <t>修改日期</t>
  </si>
  <si>
    <t>修改內容</t>
  </si>
  <si>
    <t>第一版</t>
  </si>
  <si>
    <t>HO SIN TENG</t>
  </si>
  <si>
    <t>李靜妍</t>
  </si>
  <si>
    <t>LEI CHING YIN</t>
  </si>
  <si>
    <t>MOU WENG LONG</t>
  </si>
  <si>
    <t>s11754</t>
  </si>
  <si>
    <t>Winna</t>
  </si>
  <si>
    <t>Gabby</t>
  </si>
  <si>
    <t>Natural</t>
  </si>
  <si>
    <t>AO HOU HIM AIDAN</t>
  </si>
  <si>
    <t>CHONG HON WANG HENRIC</t>
  </si>
  <si>
    <t>CHAN CHEOK WAI</t>
  </si>
  <si>
    <t>LOI CHON TENG</t>
  </si>
  <si>
    <t>CHEANG WENG SAM</t>
  </si>
  <si>
    <t>HE CHIO HANG</t>
  </si>
  <si>
    <t>FOK UN TONG</t>
  </si>
  <si>
    <t>LIN CHU XI EMILY</t>
  </si>
  <si>
    <t>CHE U HIN</t>
  </si>
  <si>
    <t>ZENG IEK LONG</t>
  </si>
  <si>
    <t>LEI I MAN</t>
  </si>
  <si>
    <t>CHAN IAN NOK</t>
  </si>
  <si>
    <t>DO ROSARIO ESTEVES ADONIS JOEL</t>
  </si>
  <si>
    <t>WONG HOU CHEONG ELVIN</t>
  </si>
  <si>
    <t>WONG CHIN IENG</t>
  </si>
  <si>
    <t>LU I NAM</t>
  </si>
  <si>
    <t>CHAN IN POK</t>
  </si>
  <si>
    <t>KUAN LOK IO</t>
  </si>
  <si>
    <t>NG IOK KIN</t>
  </si>
  <si>
    <t>KUONG SENG FONG</t>
  </si>
  <si>
    <t>LAM HOU I</t>
  </si>
  <si>
    <t>YAO CHI HIM</t>
  </si>
  <si>
    <t>蔡雅晴</t>
  </si>
  <si>
    <t>CHOI NGA CHENG</t>
  </si>
  <si>
    <t>1454629-9</t>
  </si>
  <si>
    <t>1545515(7)</t>
  </si>
  <si>
    <t>蔡瑛偉</t>
  </si>
  <si>
    <t>李鈊蕊</t>
  </si>
  <si>
    <t>S420436(2)</t>
  </si>
  <si>
    <t>李安兒</t>
  </si>
  <si>
    <t>LEE ON YI</t>
  </si>
  <si>
    <t>1362394-X</t>
  </si>
  <si>
    <t>1522204(5)</t>
  </si>
  <si>
    <t>駱健興</t>
  </si>
  <si>
    <t>F3A</t>
    <phoneticPr fontId="2" type="noConversion"/>
  </si>
  <si>
    <t>董展銘</t>
  </si>
  <si>
    <t>1719784(9)</t>
  </si>
  <si>
    <t>徐小舒</t>
  </si>
  <si>
    <t>F3D</t>
    <phoneticPr fontId="2" type="noConversion"/>
  </si>
  <si>
    <t>林芷穎</t>
  </si>
  <si>
    <t>LAM CHI WENG</t>
  </si>
  <si>
    <t>1262633-3</t>
  </si>
  <si>
    <t>1505301(0)</t>
  </si>
  <si>
    <t>GAN ZIXIN</t>
  </si>
  <si>
    <t>2356682-5</t>
    <phoneticPr fontId="2" type="noConversion"/>
  </si>
  <si>
    <t>F6B</t>
    <phoneticPr fontId="2" type="noConversion"/>
  </si>
  <si>
    <t>F6C</t>
    <phoneticPr fontId="2" type="noConversion"/>
  </si>
  <si>
    <t>F6E</t>
    <phoneticPr fontId="2" type="noConversion"/>
  </si>
  <si>
    <t>F6F</t>
    <phoneticPr fontId="2" type="noConversion"/>
  </si>
  <si>
    <t>HUANG KAIXIANG</t>
  </si>
  <si>
    <t>許榮發</t>
    <phoneticPr fontId="2" type="noConversion"/>
  </si>
  <si>
    <t>孫麗花</t>
    <phoneticPr fontId="2" type="noConversion"/>
  </si>
  <si>
    <t>澳門陳樂巷30-32A號泉生樓3/A</t>
    <phoneticPr fontId="2" type="noConversion"/>
  </si>
  <si>
    <t>6</t>
  </si>
  <si>
    <t>7</t>
  </si>
  <si>
    <t>9</t>
  </si>
  <si>
    <t>2</t>
  </si>
  <si>
    <t>5</t>
  </si>
  <si>
    <t>8</t>
  </si>
  <si>
    <t>1578541(3)</t>
    <phoneticPr fontId="22" type="noConversion"/>
  </si>
  <si>
    <t>唐海雁</t>
    <phoneticPr fontId="22" type="noConversion"/>
  </si>
  <si>
    <t>李芊霈</t>
  </si>
  <si>
    <t>LEI CHIN PUI</t>
  </si>
  <si>
    <t>2452790-4</t>
  </si>
  <si>
    <t>1691745(2)</t>
  </si>
  <si>
    <t>2021-02-07</t>
  </si>
  <si>
    <t>騎士馬路栢麗花園(金閩閣)18I</t>
  </si>
  <si>
    <t>李宛芝</t>
  </si>
  <si>
    <t>LI UN CHI</t>
  </si>
  <si>
    <t>2454398-5</t>
  </si>
  <si>
    <t>1696768(9)</t>
  </si>
  <si>
    <t>2021-09-18</t>
  </si>
  <si>
    <t>66464748</t>
  </si>
  <si>
    <t>62338670</t>
  </si>
  <si>
    <t>李碩恒</t>
  </si>
  <si>
    <t>陳清妹</t>
  </si>
  <si>
    <t>李彥熹</t>
  </si>
  <si>
    <t>LEI IN HEI</t>
  </si>
  <si>
    <t>2451381-4</t>
  </si>
  <si>
    <t>1695073(5)</t>
  </si>
  <si>
    <t>2021-07-09</t>
  </si>
  <si>
    <t>涌河新街建華大廈(第六座)7D</t>
  </si>
  <si>
    <t>63225110</t>
  </si>
  <si>
    <t>62881986</t>
  </si>
  <si>
    <t>李強</t>
  </si>
  <si>
    <t>楊燕玲</t>
  </si>
  <si>
    <t>李星瑜</t>
  </si>
  <si>
    <t>LEI SENG U</t>
  </si>
  <si>
    <t>2451870-0</t>
  </si>
  <si>
    <t>1696586(5)</t>
  </si>
  <si>
    <t>2021-10-06</t>
  </si>
  <si>
    <t>永寧街海景園(第二座)7/N</t>
  </si>
  <si>
    <t>66683057</t>
  </si>
  <si>
    <t>李文迪</t>
  </si>
  <si>
    <t>張曉燕</t>
  </si>
  <si>
    <t>李浚豪</t>
  </si>
  <si>
    <t>2450479-3</t>
  </si>
  <si>
    <t>1694171(8)</t>
  </si>
  <si>
    <t>2021-06-10</t>
  </si>
  <si>
    <t>黑沙環中街保利達花園(第五座)20樓AN</t>
  </si>
  <si>
    <t>李澤森</t>
  </si>
  <si>
    <t>LEI HEI I</t>
  </si>
  <si>
    <t>2451950-2</t>
  </si>
  <si>
    <t>1696824(0)</t>
  </si>
  <si>
    <t>2021-10-09</t>
  </si>
  <si>
    <t>關閘馬路豐南大廈13樓c</t>
  </si>
  <si>
    <t>68283885</t>
  </si>
  <si>
    <t>68448506</t>
  </si>
  <si>
    <t>李庭</t>
  </si>
  <si>
    <t>蔣麗</t>
  </si>
  <si>
    <t>李景宏</t>
  </si>
  <si>
    <t>LEI KENG WANG</t>
  </si>
  <si>
    <t>2454405-1</t>
  </si>
  <si>
    <t>1693110(7)</t>
  </si>
  <si>
    <t>2021-05-04</t>
  </si>
  <si>
    <t>永寧街海景園(第二座)4P</t>
  </si>
  <si>
    <t>68651641</t>
  </si>
  <si>
    <t>65660928</t>
  </si>
  <si>
    <t>李嘉敬</t>
  </si>
  <si>
    <t>蔡詩雅</t>
  </si>
  <si>
    <t>容銘駿</t>
  </si>
  <si>
    <t>IONG MENG CHON</t>
  </si>
  <si>
    <t>2453642-3</t>
  </si>
  <si>
    <t>1693137(0)</t>
  </si>
  <si>
    <t>2021-03-21</t>
  </si>
  <si>
    <t>馬場海邊馬路祐新大廈第一期10樓F</t>
  </si>
  <si>
    <t>66320949</t>
  </si>
  <si>
    <t>66199489</t>
  </si>
  <si>
    <t>容高成</t>
  </si>
  <si>
    <t>陳小麗</t>
  </si>
  <si>
    <t>徐芊洐</t>
  </si>
  <si>
    <t>CHOI CHIN HANG</t>
  </si>
  <si>
    <t>2450615-X</t>
  </si>
  <si>
    <t>1695321(8)</t>
  </si>
  <si>
    <t>2021-07-10</t>
  </si>
  <si>
    <t>勞動節大馬路廣福安花園(第二座)8M</t>
  </si>
  <si>
    <t>66119059</t>
  </si>
  <si>
    <t>66585320</t>
  </si>
  <si>
    <t>黃耀佳</t>
  </si>
  <si>
    <t>徐淑鏵</t>
  </si>
  <si>
    <t>張一芯</t>
  </si>
  <si>
    <t>CHEONG IAT SAM</t>
  </si>
  <si>
    <t>2450775-X</t>
  </si>
  <si>
    <t>1691734(6)</t>
  </si>
  <si>
    <t>2021-03-07</t>
  </si>
  <si>
    <t>涌河新街裕華大廈(第二座)6樓B</t>
  </si>
  <si>
    <t>66129872</t>
  </si>
  <si>
    <t>63211236</t>
  </si>
  <si>
    <t>張金鐘</t>
  </si>
  <si>
    <t>何婉君</t>
  </si>
  <si>
    <t>曹榛翰</t>
  </si>
  <si>
    <t>CHOU CHON HON</t>
  </si>
  <si>
    <t>2452952-4</t>
  </si>
  <si>
    <t>1698986(5)</t>
  </si>
  <si>
    <t>2021-11-28</t>
  </si>
  <si>
    <t>馬揸度博士大馬路白雲花園(第一座)17樓A</t>
  </si>
  <si>
    <t>2452526-X</t>
  </si>
  <si>
    <t>1698085(6)</t>
  </si>
  <si>
    <t>2021-11-27</t>
  </si>
  <si>
    <t>馬場東大馬路廣福安花園(第四座)13AA</t>
  </si>
  <si>
    <t>許星弦</t>
  </si>
  <si>
    <t>HOI SENG IN</t>
  </si>
  <si>
    <t>2451947-2</t>
  </si>
  <si>
    <t>1697220(0)</t>
  </si>
  <si>
    <t>2021-10-26</t>
  </si>
  <si>
    <t>馬場東大馬路灣景園第一座16樓E</t>
  </si>
  <si>
    <t>66585131</t>
  </si>
  <si>
    <t>66685556</t>
  </si>
  <si>
    <t>許榮繁</t>
  </si>
  <si>
    <t>楊玉絮</t>
  </si>
  <si>
    <t>陳芯儀</t>
  </si>
  <si>
    <t>CHAN SAM I</t>
  </si>
  <si>
    <t>2454273-3</t>
  </si>
  <si>
    <t>1692204(9)</t>
  </si>
  <si>
    <t>2021-03-30</t>
  </si>
  <si>
    <t>詹凯嫦</t>
  </si>
  <si>
    <t>陳梓睿</t>
  </si>
  <si>
    <t>CHAN CHI IOI</t>
  </si>
  <si>
    <t>2452245-7</t>
  </si>
  <si>
    <t>1691104(2)</t>
  </si>
  <si>
    <t>2021-01-14</t>
  </si>
  <si>
    <t>陳凱澄</t>
  </si>
  <si>
    <t>2453344-0</t>
  </si>
  <si>
    <t>1693580(1)</t>
  </si>
  <si>
    <t>2021-05-19</t>
  </si>
  <si>
    <t>美副將巷金冠閣1C</t>
  </si>
  <si>
    <t>62870888</t>
  </si>
  <si>
    <t>68867440</t>
  </si>
  <si>
    <t>蔡燕鸿</t>
  </si>
  <si>
    <t>黃芊語</t>
  </si>
  <si>
    <t>HUANG CHIN U</t>
  </si>
  <si>
    <t>2450157-3</t>
  </si>
  <si>
    <t>1698076(5)</t>
  </si>
  <si>
    <t>63003792</t>
  </si>
  <si>
    <t>63003863</t>
  </si>
  <si>
    <t>黃健琪</t>
  </si>
  <si>
    <t>歐陽芷欣</t>
  </si>
  <si>
    <t>黃藝萱</t>
  </si>
  <si>
    <t>WONG NGAI HUN</t>
  </si>
  <si>
    <t>2450511-0</t>
  </si>
  <si>
    <t>1692932(5)</t>
  </si>
  <si>
    <t>2021-03-25</t>
  </si>
  <si>
    <t>66357112</t>
  </si>
  <si>
    <t>65645740</t>
  </si>
  <si>
    <t>黃啓鴻</t>
  </si>
  <si>
    <t>曹舒蒙</t>
  </si>
  <si>
    <t>楊嘉樃</t>
  </si>
  <si>
    <t>IEONG KA LONG</t>
  </si>
  <si>
    <t>2451407-1</t>
  </si>
  <si>
    <t>1695239(2)</t>
  </si>
  <si>
    <t>2021-08-06</t>
  </si>
  <si>
    <t>高利亞海軍上將大馬路建華大廈(第十三座)16留G</t>
  </si>
  <si>
    <t>65696331</t>
  </si>
  <si>
    <t>66266866</t>
  </si>
  <si>
    <t>楊杰</t>
  </si>
  <si>
    <t>彭桂連</t>
  </si>
  <si>
    <t>趙俊航</t>
  </si>
  <si>
    <t>CHIO CHON HONG</t>
  </si>
  <si>
    <t>2450550-1</t>
  </si>
  <si>
    <t>1697325(7)</t>
  </si>
  <si>
    <t>2021-10-19</t>
  </si>
  <si>
    <t>賈伯樂提督街6號鴻興大廈2樓h</t>
  </si>
  <si>
    <t>劉一一</t>
  </si>
  <si>
    <t>LAO IAT IAT</t>
  </si>
  <si>
    <t>2452798-X</t>
  </si>
  <si>
    <t>1696894(3)</t>
  </si>
  <si>
    <t>2021-10-17</t>
  </si>
  <si>
    <t>東北大馬路廣華新邨(第十座)13C</t>
  </si>
  <si>
    <t>66640914</t>
  </si>
  <si>
    <t>66876783</t>
  </si>
  <si>
    <t>劉嘉煒</t>
  </si>
  <si>
    <t>李妙彩</t>
  </si>
  <si>
    <t>歐芷穎</t>
  </si>
  <si>
    <t>AO CHI WENG</t>
  </si>
  <si>
    <t>2453606-7</t>
  </si>
  <si>
    <t>1695588(2)</t>
  </si>
  <si>
    <t>2021-08-10</t>
  </si>
  <si>
    <t>62730781</t>
  </si>
  <si>
    <t>66754551</t>
  </si>
  <si>
    <t>歐幹超</t>
  </si>
  <si>
    <t>梁卓燕</t>
  </si>
  <si>
    <t>盧栢賢</t>
  </si>
  <si>
    <t>LOU PAK IN</t>
  </si>
  <si>
    <t>2452612-6</t>
  </si>
  <si>
    <t>1697138(4)</t>
  </si>
  <si>
    <t>2021-09-26</t>
  </si>
  <si>
    <t>東北大馬路東華新邨(第十三座)12樓C</t>
  </si>
  <si>
    <t>蕭熙諾</t>
  </si>
  <si>
    <t>SIU HEI NOK</t>
  </si>
  <si>
    <t>2453959-7</t>
  </si>
  <si>
    <t>1688650(9)</t>
  </si>
  <si>
    <t>2020-10-28</t>
  </si>
  <si>
    <t>沙梨頭南街綠楊花園(第一座利康閣)6樓b</t>
  </si>
  <si>
    <t>65639119</t>
  </si>
  <si>
    <t>63816821</t>
  </si>
  <si>
    <t>張凱誠</t>
  </si>
  <si>
    <t>蕭綺雯</t>
  </si>
  <si>
    <t>賴明宜</t>
  </si>
  <si>
    <t>LAI MENG I</t>
  </si>
  <si>
    <t>2450970-1</t>
  </si>
  <si>
    <t>1694496(9)</t>
  </si>
  <si>
    <t>2021-06-28</t>
  </si>
  <si>
    <t>廣東大馬路南新花園(第六座)20樓H</t>
  </si>
  <si>
    <t>63539939</t>
  </si>
  <si>
    <t>62238919</t>
  </si>
  <si>
    <t>賴碧利</t>
  </si>
  <si>
    <t>蔡嬋嬋</t>
  </si>
  <si>
    <t>謝承麟</t>
  </si>
  <si>
    <t>CHE SENG LON</t>
  </si>
  <si>
    <t>2454444-2</t>
  </si>
  <si>
    <t>1692109(0)</t>
  </si>
  <si>
    <t>2021-03-04</t>
  </si>
  <si>
    <t>高利亞海軍上將大馬路建華大廈(第十一座)3⃣️樓B</t>
  </si>
  <si>
    <t>68517388</t>
  </si>
  <si>
    <t>謝穎欣</t>
  </si>
  <si>
    <t>CHE WENG IAN</t>
  </si>
  <si>
    <t>2453350-5</t>
  </si>
  <si>
    <t>1693996(9)</t>
  </si>
  <si>
    <t>2021-05-27</t>
  </si>
  <si>
    <t>黑沙環新街裕華大廈(第十四座)16樓A</t>
  </si>
  <si>
    <t>66825406</t>
  </si>
  <si>
    <t>62331252</t>
  </si>
  <si>
    <t>謝家俊</t>
  </si>
  <si>
    <t>李敏</t>
  </si>
  <si>
    <t>譚皓軒</t>
  </si>
  <si>
    <t>TAM HOU HIN</t>
  </si>
  <si>
    <t>2454478-7</t>
  </si>
  <si>
    <t>1693667(6)</t>
  </si>
  <si>
    <t>涌河新街金海山花園(第十一座)6樓a</t>
  </si>
  <si>
    <t>68687911</t>
  </si>
  <si>
    <t>65656001</t>
  </si>
  <si>
    <t>谭傲宇</t>
  </si>
  <si>
    <t>鄭詩琪</t>
  </si>
  <si>
    <t>關諾泓</t>
  </si>
  <si>
    <t>KUAN NOK WANG</t>
  </si>
  <si>
    <t>2451503-5</t>
  </si>
  <si>
    <t>1696242(5)</t>
  </si>
  <si>
    <t>2021-09-09</t>
  </si>
  <si>
    <t>慕拉士大馬路利添閣18/R</t>
  </si>
  <si>
    <t>66306199</t>
  </si>
  <si>
    <t>關武強</t>
  </si>
  <si>
    <t>梁曉紅</t>
  </si>
  <si>
    <t>丁芯葵</t>
  </si>
  <si>
    <t>TENG SAM KUAI</t>
  </si>
  <si>
    <t>2452223-6</t>
  </si>
  <si>
    <t>1696916(4)</t>
  </si>
  <si>
    <t>馬交石街廣華新邨第三座8樓E8E</t>
  </si>
  <si>
    <t>66585019</t>
  </si>
  <si>
    <t>66209769</t>
  </si>
  <si>
    <t>丁景水</t>
  </si>
  <si>
    <t>古沛妍</t>
  </si>
  <si>
    <t>KU PUI IN</t>
  </si>
  <si>
    <t>2452774-2</t>
  </si>
  <si>
    <t>1692767(5)</t>
  </si>
  <si>
    <t>慕拉士大馬路合富188(第一座)39C</t>
  </si>
  <si>
    <t>甘梓芊</t>
  </si>
  <si>
    <t>KAM CHI CHIN</t>
  </si>
  <si>
    <t>2450253-7</t>
  </si>
  <si>
    <t>1692650(3)</t>
  </si>
  <si>
    <t>2021-04-18</t>
  </si>
  <si>
    <t>菜園涌街建富新村家富閤第四座13W</t>
  </si>
  <si>
    <t>艾玥燃</t>
  </si>
  <si>
    <t>AIROSA YILDIZ</t>
  </si>
  <si>
    <t>2451237-0</t>
  </si>
  <si>
    <t>1689340(6)</t>
  </si>
  <si>
    <t>雅廉訪大馬路利賢閣13樓A</t>
  </si>
  <si>
    <t>2451434-9</t>
  </si>
  <si>
    <t>1697475(0)</t>
  </si>
  <si>
    <t>2021-10-27</t>
  </si>
  <si>
    <t>區神父街八達新邨(泰興樓)13BN</t>
  </si>
  <si>
    <t>66775815</t>
  </si>
  <si>
    <t>68692160</t>
  </si>
  <si>
    <t>何志明</t>
  </si>
  <si>
    <t>羅玉妹</t>
  </si>
  <si>
    <t>呂羿鋒</t>
  </si>
  <si>
    <t>LOI NGAI FONG</t>
  </si>
  <si>
    <t>2454125-7</t>
  </si>
  <si>
    <t>1700380(7)</t>
  </si>
  <si>
    <t>宋浚赫</t>
  </si>
  <si>
    <t>SEONG JUN HE</t>
  </si>
  <si>
    <t>2450379-7</t>
  </si>
  <si>
    <t>1690862(6)</t>
  </si>
  <si>
    <t>勞動節大馬路保利達花園(第二座)25樓O室</t>
  </si>
  <si>
    <t>63937071</t>
  </si>
  <si>
    <t>62823598</t>
  </si>
  <si>
    <t>宋志安</t>
  </si>
  <si>
    <t>施暉容</t>
  </si>
  <si>
    <t>李泓灝</t>
  </si>
  <si>
    <t>LEI WANG HOU</t>
  </si>
  <si>
    <t>2452196-5</t>
  </si>
  <si>
    <t>1693711(2)</t>
  </si>
  <si>
    <t>2021-05-20</t>
  </si>
  <si>
    <t>東北大馬路196號東華新村17樓B</t>
  </si>
  <si>
    <t>65632018</t>
  </si>
  <si>
    <t>66583082</t>
  </si>
  <si>
    <t>李家盛</t>
  </si>
  <si>
    <t>莊家嫻</t>
  </si>
  <si>
    <t>李梓瑩</t>
  </si>
  <si>
    <t>LEI CHI IENG</t>
  </si>
  <si>
    <t>2453996-1</t>
  </si>
  <si>
    <t>1693701(3)</t>
  </si>
  <si>
    <t>2021-05-18</t>
  </si>
  <si>
    <t>66519028</t>
  </si>
  <si>
    <t>66569983</t>
  </si>
  <si>
    <t>李永康</t>
  </si>
  <si>
    <t>林翠珍</t>
  </si>
  <si>
    <t>李斯鋯</t>
  </si>
  <si>
    <t>LEI SI KOU</t>
  </si>
  <si>
    <t>2451045-9</t>
  </si>
  <si>
    <t>1694079(3)</t>
  </si>
  <si>
    <t>2021-06-01</t>
  </si>
  <si>
    <t>63008021</t>
  </si>
  <si>
    <t>63000959</t>
  </si>
  <si>
    <t>李文鶴</t>
  </si>
  <si>
    <t>郭婉儀</t>
  </si>
  <si>
    <t>林芷誼</t>
  </si>
  <si>
    <t>LAM CHI I</t>
  </si>
  <si>
    <t>2454333-0</t>
  </si>
  <si>
    <t>1696995(8)</t>
  </si>
  <si>
    <t>2021-10-16</t>
  </si>
  <si>
    <t>涌河新街海濱花園(第九座)17/G</t>
  </si>
  <si>
    <t>66576184</t>
  </si>
  <si>
    <t>62800708</t>
  </si>
  <si>
    <t>林兆祥</t>
  </si>
  <si>
    <t>徐燕</t>
  </si>
  <si>
    <t>林施恩</t>
  </si>
  <si>
    <t>2451358-X</t>
  </si>
  <si>
    <t>1694732(7)</t>
  </si>
  <si>
    <t>2021-07-02</t>
  </si>
  <si>
    <t>65596991</t>
  </si>
  <si>
    <t>65598204</t>
  </si>
  <si>
    <t>林郁權</t>
  </si>
  <si>
    <t>張嘉慧</t>
  </si>
  <si>
    <t>金時安</t>
  </si>
  <si>
    <t>KIM SI AN</t>
  </si>
  <si>
    <t>2454440-X</t>
  </si>
  <si>
    <t>1698597(0)</t>
  </si>
  <si>
    <t>2021-12-13</t>
  </si>
  <si>
    <t>62331052</t>
  </si>
  <si>
    <t>65967878</t>
  </si>
  <si>
    <t>金起鳳</t>
  </si>
  <si>
    <t>關慧怡</t>
  </si>
  <si>
    <t>梁林熙</t>
  </si>
  <si>
    <t>LEONG LAM HEI</t>
  </si>
  <si>
    <t>2450875-6</t>
  </si>
  <si>
    <t>1691354(3)</t>
  </si>
  <si>
    <t>黑沙環馬路慶運大廈1H</t>
  </si>
  <si>
    <t>63300490</t>
  </si>
  <si>
    <t>梁小雄</t>
  </si>
  <si>
    <t>徐芳</t>
  </si>
  <si>
    <t>梁宸熹</t>
  </si>
  <si>
    <t>LEONG SAN HEI</t>
  </si>
  <si>
    <t>2450731-8</t>
  </si>
  <si>
    <t>1696615(2)</t>
  </si>
  <si>
    <t>2021-09-23</t>
  </si>
  <si>
    <t>區神父街合富188(第二座)43A</t>
  </si>
  <si>
    <t>66876284</t>
  </si>
  <si>
    <t>梁耀康</t>
  </si>
  <si>
    <t>姜詠璇</t>
  </si>
  <si>
    <t>梁桉臻</t>
  </si>
  <si>
    <t>LEONG ON CHON</t>
  </si>
  <si>
    <t>2450337-1</t>
  </si>
  <si>
    <t>1698053(4)</t>
  </si>
  <si>
    <t>2021-11-25</t>
  </si>
  <si>
    <t>慕拉士大馬路合富188(第一座)9/A</t>
  </si>
  <si>
    <t>68801123</t>
  </si>
  <si>
    <t>68800733</t>
  </si>
  <si>
    <t>梁家祺</t>
  </si>
  <si>
    <t>林慧穎</t>
  </si>
  <si>
    <t>梁深灝</t>
  </si>
  <si>
    <t>LEONG SAM HOU BRANDON</t>
  </si>
  <si>
    <t>2453821-3</t>
  </si>
  <si>
    <t>1691700(7)</t>
  </si>
  <si>
    <t>2021-02-28</t>
  </si>
  <si>
    <t>68811858</t>
  </si>
  <si>
    <t>彭樂桐</t>
  </si>
  <si>
    <t>許翊</t>
  </si>
  <si>
    <t>HOI IEK</t>
  </si>
  <si>
    <t>2452754-8</t>
  </si>
  <si>
    <t>1692347(6)</t>
  </si>
  <si>
    <t>觀音堂街新豐花園5樓A</t>
  </si>
  <si>
    <t>62338217</t>
  </si>
  <si>
    <t>許進文</t>
  </si>
  <si>
    <t>陳芷盈</t>
  </si>
  <si>
    <t>2450618-4</t>
  </si>
  <si>
    <t>1693123(0)</t>
  </si>
  <si>
    <t>2021-04-08</t>
  </si>
  <si>
    <t>雅廉訪大馬路富澤花園5樓S</t>
  </si>
  <si>
    <t>62998550</t>
  </si>
  <si>
    <t>63936318</t>
  </si>
  <si>
    <t>陳錦成</t>
  </si>
  <si>
    <t>林詠欣</t>
  </si>
  <si>
    <t>陳蘊儀</t>
  </si>
  <si>
    <t>CHAN WAN I</t>
  </si>
  <si>
    <t>2452060-8</t>
  </si>
  <si>
    <t>1695877(9)</t>
  </si>
  <si>
    <t>2021-09-05</t>
  </si>
  <si>
    <t>黑沙環海邊馬路海濱花園(第一座)3樓F</t>
  </si>
  <si>
    <t>黃芷晴</t>
  </si>
  <si>
    <t>2453905-8</t>
  </si>
  <si>
    <t>1698307(4)</t>
  </si>
  <si>
    <t>2021-12-10</t>
  </si>
  <si>
    <t>黑沙環中街廣福祥花園(第四座)12/AE</t>
  </si>
  <si>
    <t>65224243</t>
  </si>
  <si>
    <t>68255762</t>
  </si>
  <si>
    <t>黄海榕</t>
  </si>
  <si>
    <t>陳桂英</t>
  </si>
  <si>
    <t>2451584-1</t>
  </si>
  <si>
    <t>1698157(3)</t>
  </si>
  <si>
    <t>2021-11-30</t>
  </si>
  <si>
    <t>馬場大馬路南暉大廈(第一座)20樓A</t>
  </si>
  <si>
    <t>62662772</t>
  </si>
  <si>
    <t>黃培聰</t>
  </si>
  <si>
    <t>陸惠萍</t>
  </si>
  <si>
    <t>黃梓藍</t>
  </si>
  <si>
    <t>2450841-1</t>
  </si>
  <si>
    <t>1694431(6)</t>
  </si>
  <si>
    <t>2021-06-04</t>
  </si>
  <si>
    <t>黃皓朗</t>
  </si>
  <si>
    <t>2451920-0</t>
  </si>
  <si>
    <t>1695889(4)</t>
  </si>
  <si>
    <t>沙梨頭南街運順新邨D座15ba</t>
  </si>
  <si>
    <t>歐朗霖</t>
  </si>
  <si>
    <t>AO LONG LAM</t>
  </si>
  <si>
    <t>2450222-7</t>
  </si>
  <si>
    <t>1695323(4)</t>
  </si>
  <si>
    <t>2021-07-01</t>
  </si>
  <si>
    <t>OUYANG SENG LAI</t>
  </si>
  <si>
    <t>2451658-9</t>
  </si>
  <si>
    <t>1695917(3)</t>
  </si>
  <si>
    <t>2021-09-02</t>
  </si>
  <si>
    <t>區神父街八達新邨(兆發樓)4楼AL</t>
  </si>
  <si>
    <t>66777775</t>
  </si>
  <si>
    <t>62198832</t>
  </si>
  <si>
    <t>欧阳梓峰</t>
  </si>
  <si>
    <t>欧阳泳仪</t>
  </si>
  <si>
    <t>蔡泊澔</t>
  </si>
  <si>
    <t>CHOI PAK HOU</t>
  </si>
  <si>
    <t>2450937-X</t>
  </si>
  <si>
    <t>1691839(3)</t>
  </si>
  <si>
    <t>2021-03-08</t>
  </si>
  <si>
    <t>永寧街海景園(第二座)3樓J</t>
  </si>
  <si>
    <t>62880521</t>
  </si>
  <si>
    <t>62223212</t>
  </si>
  <si>
    <t>蔡俊杰</t>
  </si>
  <si>
    <t>黃施韻</t>
  </si>
  <si>
    <t>鄧宇昊</t>
  </si>
  <si>
    <t>TANG U HOU</t>
  </si>
  <si>
    <t>2454451-5</t>
  </si>
  <si>
    <t>1697654(0)</t>
  </si>
  <si>
    <t>2021-10-20</t>
  </si>
  <si>
    <t>看台街樂富新邨(樂智樓)1樓F</t>
  </si>
  <si>
    <t>62800400</t>
  </si>
  <si>
    <t>66190878</t>
  </si>
  <si>
    <t>鄧宏榮</t>
  </si>
  <si>
    <t>關翠華</t>
  </si>
  <si>
    <t>羅耀晟</t>
  </si>
  <si>
    <t>LO IO SENG</t>
  </si>
  <si>
    <t>2451038-6</t>
  </si>
  <si>
    <t>1693802(9)</t>
  </si>
  <si>
    <t>2021-05-05</t>
  </si>
  <si>
    <t>馬揸度博士大馬路白雲花園第二座16樓J</t>
  </si>
  <si>
    <t>66883199</t>
  </si>
  <si>
    <t>羅智偉</t>
  </si>
  <si>
    <t>張嘉鐿</t>
  </si>
  <si>
    <t>2454020-X</t>
  </si>
  <si>
    <t>1691713(0)</t>
  </si>
  <si>
    <t>2021-02-24</t>
  </si>
  <si>
    <t>涌河新街建華第三座十三樓F座</t>
  </si>
  <si>
    <t>68868006</t>
  </si>
  <si>
    <t>66353005</t>
  </si>
  <si>
    <t>吳衛良</t>
  </si>
  <si>
    <t>江詩意</t>
  </si>
  <si>
    <t>吳宥樂</t>
  </si>
  <si>
    <t>NG IAO LOK</t>
  </si>
  <si>
    <t>2453591-5</t>
  </si>
  <si>
    <t>1695902(5)</t>
  </si>
  <si>
    <t>2021-08-30</t>
  </si>
  <si>
    <t>望善街信譽名門第一座15B</t>
  </si>
  <si>
    <t>66163500</t>
  </si>
  <si>
    <t>吳子峰</t>
  </si>
  <si>
    <t>余美雪</t>
  </si>
  <si>
    <t>李允晧</t>
  </si>
  <si>
    <t>LEI WAN HOU</t>
  </si>
  <si>
    <t>2451347-4</t>
  </si>
  <si>
    <t>1697201(0)</t>
  </si>
  <si>
    <t>2021-10-23</t>
  </si>
  <si>
    <t>俾利喇街龍園(躍龍閣)21K</t>
  </si>
  <si>
    <t>66111063</t>
  </si>
  <si>
    <t>63829880</t>
  </si>
  <si>
    <t>李烈陽</t>
  </si>
  <si>
    <t>區善雯</t>
  </si>
  <si>
    <t>李俊樺</t>
  </si>
  <si>
    <t>LEI CHON WA ASON</t>
  </si>
  <si>
    <t>2451843-3</t>
  </si>
  <si>
    <t>1692768(3)</t>
  </si>
  <si>
    <t>2021-03-31</t>
  </si>
  <si>
    <t>李寶椿街青洲坊大廈第五座7樓L</t>
  </si>
  <si>
    <t>66609320</t>
  </si>
  <si>
    <t>66440440</t>
  </si>
  <si>
    <t>李杰威</t>
  </si>
  <si>
    <t>古嘉雯</t>
  </si>
  <si>
    <t>李家旭</t>
  </si>
  <si>
    <t>LI KA IOK</t>
  </si>
  <si>
    <t>2450763-6</t>
  </si>
  <si>
    <t>1692168(6)</t>
  </si>
  <si>
    <t>2021-03-18</t>
  </si>
  <si>
    <t>俾利喇街望廈望德樓第一座15樓I</t>
  </si>
  <si>
    <t>66221212</t>
  </si>
  <si>
    <t>孫小燕</t>
  </si>
  <si>
    <t>林諾一</t>
  </si>
  <si>
    <t>LAM NOK IAT</t>
  </si>
  <si>
    <t>2452779-3</t>
  </si>
  <si>
    <t>1693424(2)</t>
  </si>
  <si>
    <t>孫逸仙博士大馬路泉亮花園(第一座)13E</t>
  </si>
  <si>
    <t>68881549</t>
  </si>
  <si>
    <t>林淑玲</t>
  </si>
  <si>
    <t>徐宥軒</t>
  </si>
  <si>
    <t>XU IAO HIN</t>
  </si>
  <si>
    <t>2451095-5</t>
  </si>
  <si>
    <t>1692422(7)</t>
  </si>
  <si>
    <t>2021-03-10</t>
  </si>
  <si>
    <t>看台街民安新邨(第一座)4樓AG/AF</t>
  </si>
  <si>
    <t>66807333</t>
  </si>
  <si>
    <t>68883833</t>
  </si>
  <si>
    <t>徐元峰</t>
  </si>
  <si>
    <t>張倩桐</t>
  </si>
  <si>
    <t>張敏莉</t>
  </si>
  <si>
    <t>CHEONG MAN LEI</t>
  </si>
  <si>
    <t>2451009-2</t>
  </si>
  <si>
    <t>1695328(3)</t>
  </si>
  <si>
    <t>2021-08-02</t>
  </si>
  <si>
    <t>63997403</t>
  </si>
  <si>
    <t>張秋霞</t>
  </si>
  <si>
    <t>張曉潼</t>
  </si>
  <si>
    <t>CHEONG HIO TONG</t>
  </si>
  <si>
    <t>2453131-6</t>
  </si>
  <si>
    <t>1698544(2)</t>
  </si>
  <si>
    <t>2021-12-22</t>
  </si>
  <si>
    <t>東北大馬路東華新邨(第十一座)9樓B</t>
  </si>
  <si>
    <t>63012140</t>
  </si>
  <si>
    <t>62091931</t>
  </si>
  <si>
    <t>黃家英</t>
  </si>
  <si>
    <t>許宇軒</t>
  </si>
  <si>
    <t>HOI U HIN</t>
  </si>
  <si>
    <t>2451054-8</t>
  </si>
  <si>
    <t>1694874(7)</t>
  </si>
  <si>
    <t>2021-06-11</t>
  </si>
  <si>
    <t>永華街華茂新村10S</t>
  </si>
  <si>
    <t>66277197</t>
  </si>
  <si>
    <t>62803120</t>
  </si>
  <si>
    <t>許健葉</t>
  </si>
  <si>
    <t>歐陽嘉儀</t>
  </si>
  <si>
    <t>陳柏彤</t>
  </si>
  <si>
    <t>CHAN PAK TONG</t>
  </si>
  <si>
    <t>2453364-5</t>
  </si>
  <si>
    <t>1697248(1)</t>
  </si>
  <si>
    <t>2451115-3</t>
  </si>
  <si>
    <t>1692914(3)</t>
  </si>
  <si>
    <t>2021-04-20</t>
  </si>
  <si>
    <t>菜園路信達廣場(第三座)16樓p</t>
  </si>
  <si>
    <t>陳梓耀</t>
  </si>
  <si>
    <t>CHAN CHI IO</t>
  </si>
  <si>
    <t>2454213-X</t>
  </si>
  <si>
    <t>1695740(9)</t>
  </si>
  <si>
    <t>2021-07-20</t>
  </si>
  <si>
    <t>沙梨頭新街聯薪廣場(第三座)聯盛閣35s</t>
  </si>
  <si>
    <t>63009994</t>
  </si>
  <si>
    <t>62332310</t>
  </si>
  <si>
    <t>陳志達</t>
  </si>
  <si>
    <t>卓穎詩</t>
  </si>
  <si>
    <t>麥沐瑤</t>
  </si>
  <si>
    <t>MAI MOK IO</t>
  </si>
  <si>
    <t>2452283-X</t>
  </si>
  <si>
    <t>1695819(1)</t>
  </si>
  <si>
    <t>2021-08-29</t>
  </si>
  <si>
    <t>高利亞海軍上將大馬路建華大廈(第九座)6樓B單位</t>
  </si>
  <si>
    <t>66117066</t>
  </si>
  <si>
    <t>麥浩賢</t>
  </si>
  <si>
    <t>蘇婉雯</t>
  </si>
  <si>
    <t>湛皓舜</t>
  </si>
  <si>
    <t>CHAM HOU SON ASHLEY</t>
  </si>
  <si>
    <t>2453308-4</t>
  </si>
  <si>
    <t>1695370(5)</t>
  </si>
  <si>
    <t>2021-06-25</t>
  </si>
  <si>
    <t>66477106</t>
  </si>
  <si>
    <t>62928998</t>
  </si>
  <si>
    <t>湛家豐</t>
  </si>
  <si>
    <t>蔡雪妮</t>
  </si>
  <si>
    <t>黃煒皓</t>
  </si>
  <si>
    <t>HUANG WAI HOU</t>
  </si>
  <si>
    <t>2450830-6</t>
  </si>
  <si>
    <t>1690750(3)</t>
  </si>
  <si>
    <t>2021-01-15</t>
  </si>
  <si>
    <t>黃筱嵐</t>
  </si>
  <si>
    <t>WONG SIO LAM</t>
  </si>
  <si>
    <t>2453531-1</t>
  </si>
  <si>
    <t>1697998(1)</t>
  </si>
  <si>
    <t>2021-11-01</t>
  </si>
  <si>
    <t>66377044</t>
  </si>
  <si>
    <t>賈惠婷</t>
  </si>
  <si>
    <t>JIA WAI TENG</t>
  </si>
  <si>
    <t>2453411-0</t>
  </si>
  <si>
    <t>1690504(4)</t>
  </si>
  <si>
    <t>2021-01-11</t>
  </si>
  <si>
    <t>區神父街八達新邨(泰興樓)16BM</t>
  </si>
  <si>
    <t>贾永鑫</t>
  </si>
  <si>
    <t>李家華</t>
  </si>
  <si>
    <t>廖凱舜</t>
  </si>
  <si>
    <t>LIO HOI SON</t>
  </si>
  <si>
    <t>2450471-8</t>
  </si>
  <si>
    <t>1690186(0)</t>
  </si>
  <si>
    <t>劉可忻</t>
  </si>
  <si>
    <t>LAO HO IAN</t>
  </si>
  <si>
    <t>2450677-X</t>
  </si>
  <si>
    <t>1694110(6)</t>
  </si>
  <si>
    <t>區神父街86號信譽名門11樓J單位</t>
  </si>
  <si>
    <t>66698021</t>
  </si>
  <si>
    <t>劉楚泓</t>
  </si>
  <si>
    <t>LAO CHO WANG</t>
  </si>
  <si>
    <t>2453750-0</t>
  </si>
  <si>
    <t>1696688(9)</t>
  </si>
  <si>
    <t>2021-08-11</t>
  </si>
  <si>
    <t>永寧廣場百利新邨(第四座)6樓Z</t>
  </si>
  <si>
    <t>潘浩森</t>
  </si>
  <si>
    <t>PUN HOU SAM</t>
  </si>
  <si>
    <t>2451346-6</t>
  </si>
  <si>
    <t>1696416(5)</t>
  </si>
  <si>
    <t>2021-09-20</t>
  </si>
  <si>
    <t>涌河新街金海山花園(第十二座)16樓F室</t>
  </si>
  <si>
    <t>蔡卓熹</t>
  </si>
  <si>
    <t>2451176-5</t>
  </si>
  <si>
    <t>1698119(3)</t>
  </si>
  <si>
    <t>66667685</t>
  </si>
  <si>
    <t>66885769</t>
  </si>
  <si>
    <t>蔡芳智</t>
  </si>
  <si>
    <t>雷穎欣</t>
  </si>
  <si>
    <t>蔡承軒</t>
  </si>
  <si>
    <t>CHOI SENG HIN</t>
  </si>
  <si>
    <t>2454172-9</t>
  </si>
  <si>
    <t>1693452(3)</t>
  </si>
  <si>
    <t>俾利喇街龍園躍龍閣13N</t>
  </si>
  <si>
    <t>68295565</t>
  </si>
  <si>
    <t>65622525</t>
  </si>
  <si>
    <t>蔡智強</t>
  </si>
  <si>
    <t>李瑩瑩</t>
  </si>
  <si>
    <t>蔡祉汘</t>
  </si>
  <si>
    <t>CHOI CHI CHIN</t>
  </si>
  <si>
    <t>2451800-X</t>
  </si>
  <si>
    <t>1695905(8)</t>
  </si>
  <si>
    <t>68473151</t>
  </si>
  <si>
    <t>66661749</t>
  </si>
  <si>
    <t>蔡燿安</t>
  </si>
  <si>
    <t>周玉珍</t>
  </si>
  <si>
    <t>鄧奷芮</t>
  </si>
  <si>
    <t>TANG CHIN IOI</t>
  </si>
  <si>
    <t>2453576-1</t>
  </si>
  <si>
    <t>1693837(5)</t>
  </si>
  <si>
    <t>2021-05-12</t>
  </si>
  <si>
    <t>黑沙環新街裕華大廈(第十四座)4A</t>
  </si>
  <si>
    <t>66126231</t>
  </si>
  <si>
    <t>66578377</t>
  </si>
  <si>
    <t>鄧澤文</t>
  </si>
  <si>
    <t>歐陽芷晴</t>
  </si>
  <si>
    <t>盧芯妤</t>
  </si>
  <si>
    <t>LOU SAM U</t>
  </si>
  <si>
    <t>2452462-X</t>
  </si>
  <si>
    <t>1691658(7)</t>
  </si>
  <si>
    <t>2021-02-05</t>
  </si>
  <si>
    <t>66603850</t>
  </si>
  <si>
    <t>63685036</t>
  </si>
  <si>
    <t>盧錦威</t>
  </si>
  <si>
    <t>何安妮</t>
  </si>
  <si>
    <t>謝晟希</t>
  </si>
  <si>
    <t>CHE SENG HEI</t>
  </si>
  <si>
    <t>2454392-6</t>
  </si>
  <si>
    <t>1697402(4)</t>
  </si>
  <si>
    <t>2021-09-28</t>
  </si>
  <si>
    <t>羅神父街幸運閣(B座)25樓Q</t>
  </si>
  <si>
    <t>66177390</t>
  </si>
  <si>
    <t>66605484</t>
  </si>
  <si>
    <t>謝志聰</t>
  </si>
  <si>
    <t>梁安如</t>
  </si>
  <si>
    <t>鍾咏潼</t>
  </si>
  <si>
    <t>CHONG WENG TONG</t>
  </si>
  <si>
    <t>2450519-6</t>
  </si>
  <si>
    <t>1697476(8)</t>
  </si>
  <si>
    <t>2021-09-22</t>
  </si>
  <si>
    <t>66302769</t>
  </si>
  <si>
    <t>66695369</t>
  </si>
  <si>
    <t>鍾健強</t>
  </si>
  <si>
    <t>劉韻英</t>
  </si>
  <si>
    <t>王樂潼</t>
  </si>
  <si>
    <t>WONG LOK TONG</t>
  </si>
  <si>
    <t>2451893-X</t>
  </si>
  <si>
    <t>1698641(6)</t>
  </si>
  <si>
    <t>2021-12-30</t>
  </si>
  <si>
    <t>菜園路唯德花園(第三座)23M</t>
  </si>
  <si>
    <t>66613101</t>
  </si>
  <si>
    <t>63233729</t>
  </si>
  <si>
    <t>何汐言</t>
  </si>
  <si>
    <t>HO CHEK IN</t>
  </si>
  <si>
    <t>2453806-X</t>
  </si>
  <si>
    <t>1696833(1)</t>
  </si>
  <si>
    <t>黑沙環蓮峰街南方花園19座4D</t>
  </si>
  <si>
    <t>何健民</t>
  </si>
  <si>
    <t>陳美婷</t>
  </si>
  <si>
    <t>何宥謙</t>
  </si>
  <si>
    <t>HO IAO HIM</t>
  </si>
  <si>
    <t>2453209-6</t>
  </si>
  <si>
    <t>1694642(8)</t>
  </si>
  <si>
    <t>2021-06-21</t>
  </si>
  <si>
    <t>夜呣街華利大廈5C</t>
  </si>
  <si>
    <t>62931109</t>
  </si>
  <si>
    <t>何文杰</t>
  </si>
  <si>
    <t>羅佩珊</t>
  </si>
  <si>
    <t>何嘉軒</t>
  </si>
  <si>
    <t>HO KA HIN</t>
  </si>
  <si>
    <t>2450546-3</t>
  </si>
  <si>
    <t>1695031(3)</t>
  </si>
  <si>
    <t>2021-07-23</t>
  </si>
  <si>
    <t>馬場海邊馬路麗華新村(第二座)9樓B</t>
  </si>
  <si>
    <t>62821141</t>
  </si>
  <si>
    <t>62039090</t>
  </si>
  <si>
    <t>何錦波</t>
  </si>
  <si>
    <t>李冬雨</t>
  </si>
  <si>
    <t>余嘉莉</t>
  </si>
  <si>
    <t>U KA LEI</t>
  </si>
  <si>
    <t>2451110-2</t>
  </si>
  <si>
    <t>1692194(2)</t>
  </si>
  <si>
    <t>2021-03-17</t>
  </si>
  <si>
    <t>馬交石街東華新邨(第二座)5樓</t>
  </si>
  <si>
    <t>66688132</t>
  </si>
  <si>
    <t>66895490</t>
  </si>
  <si>
    <t>余國泰</t>
  </si>
  <si>
    <t>葉翠瑩</t>
  </si>
  <si>
    <t>吳天瑜</t>
  </si>
  <si>
    <t>NG TIN U</t>
  </si>
  <si>
    <t>2452550-2</t>
  </si>
  <si>
    <t>1691948(2)</t>
  </si>
  <si>
    <t>2021-02-17</t>
  </si>
  <si>
    <t>66626995</t>
  </si>
  <si>
    <t>李佩謙</t>
  </si>
  <si>
    <t>LEI PUI HIM</t>
  </si>
  <si>
    <t>2452291-0</t>
  </si>
  <si>
    <t>1690230(6)</t>
  </si>
  <si>
    <t>2020-12-19</t>
  </si>
  <si>
    <t>涌河新街金海山花園(第十座)6E</t>
  </si>
  <si>
    <t>65258372</t>
  </si>
  <si>
    <t>63589462</t>
  </si>
  <si>
    <t>李榮輝</t>
  </si>
  <si>
    <t>吳惠珍</t>
  </si>
  <si>
    <t>李梓熙</t>
  </si>
  <si>
    <t>2453633-4</t>
  </si>
  <si>
    <t>1690596(0)</t>
  </si>
  <si>
    <t>2021-01-10</t>
  </si>
  <si>
    <t>順風巷均興大廈69號3樓v</t>
  </si>
  <si>
    <t>62620707</t>
  </si>
  <si>
    <t>68520520</t>
  </si>
  <si>
    <t>施月華</t>
  </si>
  <si>
    <t>阮俊謙</t>
  </si>
  <si>
    <t>UN CHON HIM</t>
  </si>
  <si>
    <t>2452600-2</t>
  </si>
  <si>
    <t>1694208(8)</t>
  </si>
  <si>
    <t>2021-06-08</t>
  </si>
  <si>
    <t>黑沙環海邊馬路南澳花園(第三座)14樓Y</t>
  </si>
  <si>
    <t>68465995</t>
  </si>
  <si>
    <t>66475995</t>
  </si>
  <si>
    <t>阮卓然</t>
  </si>
  <si>
    <t>梁美顏</t>
  </si>
  <si>
    <t>周日瑋</t>
  </si>
  <si>
    <t>CHOW IAT WAI</t>
  </si>
  <si>
    <t>2450583-8</t>
  </si>
  <si>
    <t>1697271(3)</t>
  </si>
  <si>
    <t>2021-10-30</t>
  </si>
  <si>
    <t>馬六甲街澳門國際中心(第七幢)3樓A</t>
  </si>
  <si>
    <t>66539159</t>
  </si>
  <si>
    <t>林洛一</t>
  </si>
  <si>
    <t>LAM LOK IAT</t>
  </si>
  <si>
    <t>2453594-X</t>
  </si>
  <si>
    <t>1696515(4)</t>
  </si>
  <si>
    <t>2021-09-29</t>
  </si>
  <si>
    <t>62297797</t>
  </si>
  <si>
    <t>68900308</t>
  </si>
  <si>
    <t>林振邦</t>
  </si>
  <si>
    <t>梁楚怡</t>
  </si>
  <si>
    <t>梁思哲</t>
  </si>
  <si>
    <t>LEONG SI CHIT</t>
  </si>
  <si>
    <t>2450324-X</t>
  </si>
  <si>
    <t>1693614(8)</t>
  </si>
  <si>
    <t>2021-05-24</t>
  </si>
  <si>
    <t>68816080</t>
  </si>
  <si>
    <t>梁健民</t>
  </si>
  <si>
    <t>楊帆</t>
  </si>
  <si>
    <t>郭柏賢</t>
  </si>
  <si>
    <t>KUOK PAK IN</t>
  </si>
  <si>
    <t>2454040-4</t>
  </si>
  <si>
    <t>1692585(1)</t>
  </si>
  <si>
    <t>2021-03-11</t>
  </si>
  <si>
    <t>青洲上街綠洲(第三座)8/O</t>
  </si>
  <si>
    <t>陳沁蔚</t>
  </si>
  <si>
    <t>CHAN SAM WAI</t>
  </si>
  <si>
    <t>2454294-6</t>
  </si>
  <si>
    <t>1695225(1)</t>
  </si>
  <si>
    <t>2021-06-20</t>
  </si>
  <si>
    <t>台山中街大明閣(第二座明苑)8樓E</t>
  </si>
  <si>
    <t>66512030</t>
  </si>
  <si>
    <t>66752873</t>
  </si>
  <si>
    <t>陳奕麟</t>
  </si>
  <si>
    <t>鄭敏婷</t>
  </si>
  <si>
    <t>陳泳潼</t>
  </si>
  <si>
    <t>2452490-5</t>
  </si>
  <si>
    <t>1693482(0)</t>
  </si>
  <si>
    <t>2021-05-03</t>
  </si>
  <si>
    <t>涌河新街海濱花園(第十三座)6樓H</t>
  </si>
  <si>
    <t>62291686</t>
  </si>
  <si>
    <t>陳錦秋</t>
  </si>
  <si>
    <t>郭詩麗</t>
  </si>
  <si>
    <t>陳苡琳</t>
  </si>
  <si>
    <t>CHAN I LAM</t>
  </si>
  <si>
    <t>2450769-5</t>
  </si>
  <si>
    <t>1696703(6)</t>
  </si>
  <si>
    <t>漁翁街亨達大廈3樓B</t>
  </si>
  <si>
    <t>68896040</t>
  </si>
  <si>
    <t>62478899</t>
  </si>
  <si>
    <t>陳偉健</t>
  </si>
  <si>
    <t>周愛檢</t>
  </si>
  <si>
    <t>陳薾柔</t>
  </si>
  <si>
    <t>CHAN I IAO</t>
  </si>
  <si>
    <t>2450439-4</t>
  </si>
  <si>
    <t>1693804(5)</t>
  </si>
  <si>
    <t>黑沙環中街海天居第四座15樓D</t>
  </si>
  <si>
    <t>66930888</t>
  </si>
  <si>
    <t>陳曉鑫</t>
  </si>
  <si>
    <t>黃寶瑤</t>
  </si>
  <si>
    <t>WONG POU IO</t>
  </si>
  <si>
    <t>2451451-9</t>
  </si>
  <si>
    <t>1696965(1)</t>
  </si>
  <si>
    <t>2021-08-18</t>
  </si>
  <si>
    <t>高地烏街曉暉閣17樓E</t>
  </si>
  <si>
    <t>66820940</t>
  </si>
  <si>
    <t>WONG KUOK LEONG</t>
  </si>
  <si>
    <t>LÊ THỊ NGỌC TRINH</t>
  </si>
  <si>
    <t>歐陽子杰</t>
  </si>
  <si>
    <t>AO IEONG CHI KIT</t>
  </si>
  <si>
    <t>2454409-4</t>
  </si>
  <si>
    <t>1696144(3)</t>
  </si>
  <si>
    <t>2021-08-13</t>
  </si>
  <si>
    <t>66135586</t>
  </si>
  <si>
    <t>歐陽志強</t>
  </si>
  <si>
    <t>蔡承晏</t>
  </si>
  <si>
    <t>CHOI SAN AN</t>
  </si>
  <si>
    <t>2454119-2</t>
  </si>
  <si>
    <t>1698252(2)</t>
  </si>
  <si>
    <t>2021-12-03</t>
  </si>
  <si>
    <t>黎晧熙</t>
  </si>
  <si>
    <t>LAI HOU HEI</t>
  </si>
  <si>
    <t>2454336-5</t>
  </si>
  <si>
    <t>1695978(5)</t>
  </si>
  <si>
    <t>2021-08-28</t>
  </si>
  <si>
    <t>台山新城市第一街新城市花園(第十二座永興閣)15樓D</t>
  </si>
  <si>
    <t>霍穎謙</t>
  </si>
  <si>
    <t>FOK WENG HIM</t>
  </si>
  <si>
    <t>2450918-3</t>
  </si>
  <si>
    <t>1691042(4)</t>
  </si>
  <si>
    <t>2021-01-19</t>
  </si>
  <si>
    <t>東北大馬路廣華新邨(第十二座)10/C</t>
  </si>
  <si>
    <t>63666660</t>
  </si>
  <si>
    <t>62277733</t>
  </si>
  <si>
    <t>謝芊妤</t>
  </si>
  <si>
    <t>CHE CHIN U</t>
  </si>
  <si>
    <t>2451128-5</t>
  </si>
  <si>
    <t>1697299(4)</t>
  </si>
  <si>
    <t>2021-10-28</t>
  </si>
  <si>
    <t>慕拉士大馬路合富188(第一座)19樓A</t>
  </si>
  <si>
    <t>63341177</t>
  </si>
  <si>
    <t>謝嘉榮</t>
  </si>
  <si>
    <t>劉曉彤</t>
  </si>
  <si>
    <t>謝耀陽</t>
  </si>
  <si>
    <t>CHE IO IEONG</t>
  </si>
  <si>
    <t>2452121-3</t>
  </si>
  <si>
    <t>1692629(7)</t>
  </si>
  <si>
    <t>2021-04-04</t>
  </si>
  <si>
    <t>65579313</t>
  </si>
  <si>
    <t>謝炎波</t>
  </si>
  <si>
    <t>吳曉玲</t>
  </si>
  <si>
    <t>顏悅兒</t>
  </si>
  <si>
    <t>NGAN UT I</t>
  </si>
  <si>
    <t>2450573-0</t>
  </si>
  <si>
    <t>1695371(3)</t>
  </si>
  <si>
    <t>2021-07-13</t>
  </si>
  <si>
    <t>譚柏楠</t>
  </si>
  <si>
    <t>TAM PAK NAM</t>
  </si>
  <si>
    <t>2450020-8</t>
  </si>
  <si>
    <t>1697606(0)</t>
  </si>
  <si>
    <t>2021-11-10</t>
  </si>
  <si>
    <t>區神父街合富188(第二座)18樓C</t>
  </si>
  <si>
    <t>62900285</t>
  </si>
  <si>
    <t>66489532</t>
  </si>
  <si>
    <t>譚卓凡</t>
  </si>
  <si>
    <t>譚詠心</t>
  </si>
  <si>
    <t>TAM WENG SAM</t>
  </si>
  <si>
    <t>2453951-1</t>
  </si>
  <si>
    <t>1695865(4)</t>
  </si>
  <si>
    <t>2021-07-31</t>
  </si>
  <si>
    <t>孫逸仙博士大馬路寶龍花園(金龍閣)第三座15H</t>
  </si>
  <si>
    <t>62651304</t>
  </si>
  <si>
    <t>譚震邦</t>
  </si>
  <si>
    <t>劉德嬌</t>
  </si>
  <si>
    <t>譚熙蕾</t>
  </si>
  <si>
    <t>TAM HEI LOI</t>
  </si>
  <si>
    <t>2454069-2</t>
  </si>
  <si>
    <t>1696123(7)</t>
  </si>
  <si>
    <t>2021-08-04</t>
  </si>
  <si>
    <t>關閘馬路翠怡花園怡暉閣9/H</t>
  </si>
  <si>
    <t>66440178</t>
  </si>
  <si>
    <t>66409006</t>
  </si>
  <si>
    <t>譚海山</t>
  </si>
  <si>
    <t>馮淑玲</t>
  </si>
  <si>
    <t>關治霖</t>
  </si>
  <si>
    <t>KWAN CHI LAM</t>
  </si>
  <si>
    <t>2451076-9</t>
  </si>
  <si>
    <t>1697810(8)</t>
  </si>
  <si>
    <t>2021-10-25</t>
  </si>
  <si>
    <t>文第士街達成大廈3/A</t>
  </si>
  <si>
    <t>62635121</t>
  </si>
  <si>
    <t>關景良</t>
  </si>
  <si>
    <t>羅詠琳</t>
  </si>
  <si>
    <t>王泓皓</t>
  </si>
  <si>
    <t>WONG WANG HOU</t>
  </si>
  <si>
    <t>2450043-7</t>
  </si>
  <si>
    <t>1692456(5)</t>
  </si>
  <si>
    <t>62226105</t>
  </si>
  <si>
    <t>66280128</t>
  </si>
  <si>
    <t>王嘉賓</t>
  </si>
  <si>
    <t>熊炎芳</t>
  </si>
  <si>
    <t>王彥筠</t>
  </si>
  <si>
    <t>WONG IN KUAN</t>
  </si>
  <si>
    <t>2451622-8</t>
  </si>
  <si>
    <t>1696681(4)</t>
  </si>
  <si>
    <t>2021-09-19</t>
  </si>
  <si>
    <t>王紫煊</t>
  </si>
  <si>
    <t>WANG CHI HUN</t>
  </si>
  <si>
    <t>2454096-X</t>
  </si>
  <si>
    <t>甘漢芃</t>
  </si>
  <si>
    <t>GAN HON PONG</t>
  </si>
  <si>
    <t>2452601-0</t>
  </si>
  <si>
    <t>1696164(1)</t>
  </si>
  <si>
    <t>2021-09-14</t>
  </si>
  <si>
    <t>高地烏街海暉閣22B</t>
  </si>
  <si>
    <t>62885050</t>
  </si>
  <si>
    <t>63068120</t>
  </si>
  <si>
    <t>甘一鳴</t>
  </si>
  <si>
    <t>黃筱珊</t>
  </si>
  <si>
    <t>石浚杰</t>
  </si>
  <si>
    <t>SEAK CHON KIT</t>
  </si>
  <si>
    <t>2453060-3</t>
  </si>
  <si>
    <t>1697480(0)</t>
  </si>
  <si>
    <t>雅廉訪里清雅園大廈4/A</t>
  </si>
  <si>
    <t>63806022</t>
  </si>
  <si>
    <t>石智愷</t>
  </si>
  <si>
    <t>吳家如</t>
  </si>
  <si>
    <t>何奕承</t>
  </si>
  <si>
    <t>HO IEK SENG</t>
  </si>
  <si>
    <t>2452371-2</t>
  </si>
  <si>
    <t>何翎僮</t>
  </si>
  <si>
    <t>HO LENG TONG</t>
  </si>
  <si>
    <t>2454012-9</t>
  </si>
  <si>
    <t>1691649(6)</t>
  </si>
  <si>
    <t>2021-02-20</t>
  </si>
  <si>
    <t>青洲東街青州坊第四座23樓j</t>
  </si>
  <si>
    <t>62225523</t>
  </si>
  <si>
    <t>65669944</t>
  </si>
  <si>
    <t>何健榮</t>
  </si>
  <si>
    <t>趙詠恩</t>
  </si>
  <si>
    <t>李欣瞳</t>
  </si>
  <si>
    <t>LEI IAN TONG</t>
  </si>
  <si>
    <t>2450649-4</t>
  </si>
  <si>
    <t>1690271(0)</t>
  </si>
  <si>
    <t>62833488</t>
  </si>
  <si>
    <t>63557741</t>
  </si>
  <si>
    <t>李世榮</t>
  </si>
  <si>
    <t>莫寶珠</t>
  </si>
  <si>
    <t>林柏庭</t>
  </si>
  <si>
    <t>LAM PAK TENG</t>
  </si>
  <si>
    <t>2451371-7</t>
  </si>
  <si>
    <t>1696792(9)</t>
  </si>
  <si>
    <t>2021-08-27</t>
  </si>
  <si>
    <t>勞動節大馬路廣福安花園(第三座)15樓V</t>
  </si>
  <si>
    <t>66815892</t>
  </si>
  <si>
    <t>林佑淮</t>
  </si>
  <si>
    <t>周紫欣</t>
  </si>
  <si>
    <t>林愷淇</t>
  </si>
  <si>
    <t>2452730-0</t>
  </si>
  <si>
    <t>1691447(5)</t>
  </si>
  <si>
    <t>2021-01-22</t>
  </si>
  <si>
    <t>順景廣場海景園(第三座)24R</t>
  </si>
  <si>
    <t>林時响</t>
  </si>
  <si>
    <t>施子洋</t>
  </si>
  <si>
    <t>SI CHI IEONG</t>
  </si>
  <si>
    <t>2451441-1</t>
  </si>
  <si>
    <t>1692230(4)</t>
  </si>
  <si>
    <t>2021-03-12</t>
  </si>
  <si>
    <t>涌河新街金海山花園(第十二座)5樓D</t>
  </si>
  <si>
    <t>施辰瑀</t>
  </si>
  <si>
    <t>SI SAN U</t>
  </si>
  <si>
    <t>2453801-9</t>
  </si>
  <si>
    <t>1695325(9)</t>
  </si>
  <si>
    <t>黑沙環菜園路華景園第一座6樓c</t>
  </si>
  <si>
    <t>66396558</t>
  </si>
  <si>
    <t>63281110</t>
  </si>
  <si>
    <t>施劍銘</t>
  </si>
  <si>
    <t>韋梓渝</t>
  </si>
  <si>
    <t>WAI CHI U</t>
  </si>
  <si>
    <t>2451318-0</t>
  </si>
  <si>
    <t>1697904(9)</t>
  </si>
  <si>
    <t>2021-11-05</t>
  </si>
  <si>
    <t>66234424</t>
  </si>
  <si>
    <t>韋文森</t>
  </si>
  <si>
    <t>徐宥霖</t>
  </si>
  <si>
    <t>CHOI IAO LAM</t>
  </si>
  <si>
    <t>2452109-4</t>
  </si>
  <si>
    <t>1698563(2)</t>
  </si>
  <si>
    <t>2021-12-18</t>
  </si>
  <si>
    <t>68255578</t>
  </si>
  <si>
    <t>68296046</t>
  </si>
  <si>
    <t>徐嘉振</t>
  </si>
  <si>
    <t>林思慧</t>
  </si>
  <si>
    <t>梁宇澤</t>
  </si>
  <si>
    <t>LEONG U CHAK</t>
  </si>
  <si>
    <t>2451265-6</t>
  </si>
  <si>
    <t>1697473(5)</t>
  </si>
  <si>
    <t>永康街樂康樓3座2樓D</t>
  </si>
  <si>
    <t>63868060</t>
  </si>
  <si>
    <t>62536090</t>
  </si>
  <si>
    <t>梁海景</t>
  </si>
  <si>
    <t>潘潔儀</t>
  </si>
  <si>
    <t>梁雅晴</t>
  </si>
  <si>
    <t>LIANG NGA CHENG</t>
  </si>
  <si>
    <t>2454210-5</t>
  </si>
  <si>
    <t>1691475(6)</t>
  </si>
  <si>
    <t>2021-01-09</t>
  </si>
  <si>
    <t>柯利維喇街信昌大廈4樓</t>
  </si>
  <si>
    <t>66333297</t>
  </si>
  <si>
    <t>63202268</t>
  </si>
  <si>
    <t>梁明峰</t>
  </si>
  <si>
    <t>何麗暖</t>
  </si>
  <si>
    <t>陳希怡</t>
  </si>
  <si>
    <t>2450118-2</t>
  </si>
  <si>
    <t>1694906(7)</t>
  </si>
  <si>
    <t>2021-07-14</t>
  </si>
  <si>
    <t>東北大馬路廣華新邨(第十座)13樓B</t>
  </si>
  <si>
    <t>68870233</t>
  </si>
  <si>
    <t>黃海美</t>
  </si>
  <si>
    <t>陳銘洛</t>
  </si>
  <si>
    <t>CHAN MENG LOK</t>
  </si>
  <si>
    <t>2451667-8</t>
  </si>
  <si>
    <t>1697730(8)</t>
  </si>
  <si>
    <t>2021-11-14</t>
  </si>
  <si>
    <t>62076667</t>
  </si>
  <si>
    <t>陳房金</t>
  </si>
  <si>
    <t>羅潔容</t>
  </si>
  <si>
    <t>陳澤熙</t>
  </si>
  <si>
    <t>CHEN CHAK HEI</t>
  </si>
  <si>
    <t>2450563-3</t>
  </si>
  <si>
    <t>1694158(5)</t>
  </si>
  <si>
    <t>2021-06-16</t>
  </si>
  <si>
    <t>關閘馬路如意閣12樓C座</t>
  </si>
  <si>
    <t>65546301</t>
  </si>
  <si>
    <t>65726887</t>
  </si>
  <si>
    <t>陳家俊</t>
  </si>
  <si>
    <t>黃潔貞</t>
  </si>
  <si>
    <t>馮梓航</t>
  </si>
  <si>
    <t>FONG CHI HONG</t>
  </si>
  <si>
    <t>2451154-4</t>
  </si>
  <si>
    <t>1696962(8)</t>
  </si>
  <si>
    <t>2021-10-12</t>
  </si>
  <si>
    <t>66842296</t>
  </si>
  <si>
    <t>66594226</t>
  </si>
  <si>
    <t>馮廣斌</t>
  </si>
  <si>
    <t>黃利娜</t>
  </si>
  <si>
    <t>WONG LEI NA LILA</t>
  </si>
  <si>
    <t>2451356-3</t>
  </si>
  <si>
    <t>1695411(7)</t>
  </si>
  <si>
    <t>2021-07-24</t>
  </si>
  <si>
    <t>66133503</t>
  </si>
  <si>
    <t>黃糧龍</t>
  </si>
  <si>
    <t>蔡詠儀</t>
  </si>
  <si>
    <t>廖翠雯</t>
  </si>
  <si>
    <t>2451827-1</t>
  </si>
  <si>
    <t>1698214(2)</t>
  </si>
  <si>
    <t>俾利喇街龍園(躍龍閣)7樓O室</t>
  </si>
  <si>
    <t>62800789</t>
  </si>
  <si>
    <t>66689431</t>
  </si>
  <si>
    <t>黃偉亮</t>
  </si>
  <si>
    <t>黃穎紅</t>
  </si>
  <si>
    <t>黃溢洭</t>
  </si>
  <si>
    <t>WONG IAT HONG</t>
  </si>
  <si>
    <t>2450711-3</t>
  </si>
  <si>
    <t>1692400(3)</t>
  </si>
  <si>
    <t>2021-03-14</t>
  </si>
  <si>
    <t>關閘廣場新寶花園8/c</t>
  </si>
  <si>
    <t>66981151</t>
  </si>
  <si>
    <t>63037832</t>
  </si>
  <si>
    <t>黃善樂</t>
  </si>
  <si>
    <t>陳志芳</t>
  </si>
  <si>
    <t>楊愷馼</t>
  </si>
  <si>
    <t>YANG HOI MAN</t>
  </si>
  <si>
    <t>2453691-1</t>
  </si>
  <si>
    <t>1697671(4)</t>
  </si>
  <si>
    <t>2021-10-31</t>
  </si>
  <si>
    <t>區神父街八達新邨(兆發樓)17樓AH</t>
  </si>
  <si>
    <t>66214551</t>
  </si>
  <si>
    <t>楊權校</t>
  </si>
  <si>
    <t>周蓮娣</t>
  </si>
  <si>
    <t>楊灝翊</t>
  </si>
  <si>
    <t>IEONG HOU IEK</t>
  </si>
  <si>
    <t>2454141-9</t>
  </si>
  <si>
    <t>1695811(8)</t>
  </si>
  <si>
    <t>2021-07-30</t>
  </si>
  <si>
    <t>看台街142泉碧花園(第二期)11樓L</t>
  </si>
  <si>
    <t>66299997</t>
  </si>
  <si>
    <t>62686056</t>
  </si>
  <si>
    <t>楊震略</t>
  </si>
  <si>
    <t>毛詠欣</t>
  </si>
  <si>
    <t>葉曉妤</t>
  </si>
  <si>
    <t>IP HIO U</t>
  </si>
  <si>
    <t>2451579-5</t>
  </si>
  <si>
    <t>1696837(2)</t>
  </si>
  <si>
    <t>望善街信譽名門10F</t>
  </si>
  <si>
    <t>謝文睿</t>
  </si>
  <si>
    <t>CHE MAN IOI</t>
  </si>
  <si>
    <t>2453166-9</t>
  </si>
  <si>
    <t>1694615(4)</t>
  </si>
  <si>
    <t>62288959</t>
  </si>
  <si>
    <t>嚴知遠</t>
  </si>
  <si>
    <t>YAN CHI UN</t>
  </si>
  <si>
    <t>2450108-5</t>
  </si>
  <si>
    <t>1698292(8)</t>
  </si>
  <si>
    <t>2021-12-11</t>
  </si>
  <si>
    <t>界獅南路30號匯喬金色名都9棟2門1604房</t>
  </si>
  <si>
    <t>65562882</t>
  </si>
  <si>
    <t>63560965</t>
  </si>
  <si>
    <t>嚴建生</t>
  </si>
  <si>
    <t>吳珊妮</t>
  </si>
  <si>
    <t>嚴啓柏</t>
  </si>
  <si>
    <t>IM KAI PAK</t>
  </si>
  <si>
    <t>2452579-0</t>
  </si>
  <si>
    <t>1695744(1)</t>
  </si>
  <si>
    <t>2021-08-14</t>
  </si>
  <si>
    <t>友誼大馬路南方大廈(第一座)8樓D</t>
  </si>
  <si>
    <t>68587852</t>
  </si>
  <si>
    <t>ZHOU YIN GQI</t>
  </si>
  <si>
    <t>王皓賢</t>
  </si>
  <si>
    <t>2451516-7</t>
  </si>
  <si>
    <t>1697148(3)</t>
  </si>
  <si>
    <t>2021-10-14</t>
  </si>
  <si>
    <t>永寧街海景園(第二座)5樓L</t>
  </si>
  <si>
    <t>62022033</t>
  </si>
  <si>
    <t>62291709</t>
  </si>
  <si>
    <t>王衛鴻</t>
  </si>
  <si>
    <t>陳淑霞</t>
  </si>
  <si>
    <t>朱芷玥</t>
  </si>
  <si>
    <t>CHU CHI UT</t>
  </si>
  <si>
    <t>2452441-7</t>
  </si>
  <si>
    <t>1691978(9)</t>
  </si>
  <si>
    <t>2021-03-13</t>
  </si>
  <si>
    <t>台山新城市第二街新城市花園(第二座萬福閣)3樓G</t>
  </si>
  <si>
    <t>朱浩霆</t>
  </si>
  <si>
    <t>CHU HOU TENG</t>
  </si>
  <si>
    <t>2453916-3</t>
  </si>
  <si>
    <t>1690481(5)</t>
  </si>
  <si>
    <t>2021-01-03</t>
  </si>
  <si>
    <t>涌河新街建華大廈(第六座)12/E</t>
  </si>
  <si>
    <t>68817215</t>
  </si>
  <si>
    <t>容佩怡</t>
  </si>
  <si>
    <t>吳卓滔</t>
  </si>
  <si>
    <t>NG CHEOK TOU</t>
  </si>
  <si>
    <t>2452720-3</t>
  </si>
  <si>
    <t>2021-02-13</t>
  </si>
  <si>
    <t>吳智海</t>
  </si>
  <si>
    <t>NG CHI HOI</t>
  </si>
  <si>
    <t>2452479-4</t>
  </si>
  <si>
    <t>1692403(7)</t>
  </si>
  <si>
    <t>66510049</t>
  </si>
  <si>
    <t>吳浩眾</t>
  </si>
  <si>
    <t>吳惠玲</t>
  </si>
  <si>
    <t>吳曦玥</t>
  </si>
  <si>
    <t>NG HEI UT</t>
  </si>
  <si>
    <t>2452079-9</t>
  </si>
  <si>
    <t>1693670(0)</t>
  </si>
  <si>
    <t>2021-05-02</t>
  </si>
  <si>
    <t>黑沙環海邊馬路海濱花園(第一座)17,F</t>
  </si>
  <si>
    <t>62220282</t>
  </si>
  <si>
    <t>66452123</t>
  </si>
  <si>
    <t>吳劍雄</t>
  </si>
  <si>
    <t>梁嘉琪</t>
  </si>
  <si>
    <t>李文睿</t>
  </si>
  <si>
    <t>LEI MAN IOI</t>
  </si>
  <si>
    <t>2453223-1</t>
  </si>
  <si>
    <t>1690989(7)</t>
  </si>
  <si>
    <t>2021-01-04</t>
  </si>
  <si>
    <t>黑沙環海邊馬路海濱花園(第十四座)11H</t>
  </si>
  <si>
    <t>李曦允</t>
  </si>
  <si>
    <t>LEI HEI WAN</t>
  </si>
  <si>
    <t>2451680-5</t>
  </si>
  <si>
    <t>1698028(6)</t>
  </si>
  <si>
    <t>66514789</t>
  </si>
  <si>
    <t>汪佳航</t>
  </si>
  <si>
    <t>WANG KAI HONG</t>
  </si>
  <si>
    <t>2450399-1</t>
  </si>
  <si>
    <t>1693068(7)</t>
  </si>
  <si>
    <t>2021-04-05</t>
  </si>
  <si>
    <t>澳门慕拉士馬路206號享通樓18樓AL</t>
  </si>
  <si>
    <t>65661450</t>
  </si>
  <si>
    <t>68668458</t>
  </si>
  <si>
    <t>汪立辉</t>
  </si>
  <si>
    <t>李智芳</t>
  </si>
  <si>
    <t>林煦喬</t>
  </si>
  <si>
    <t>LAM HOI KIO</t>
  </si>
  <si>
    <t>2453012-3</t>
  </si>
  <si>
    <t>1692110(8)</t>
  </si>
  <si>
    <t>2021-02-08</t>
  </si>
  <si>
    <t>勞動節大馬路裕華大廈(第七座)8樓C</t>
  </si>
  <si>
    <t>66643274</t>
  </si>
  <si>
    <t>66550176</t>
  </si>
  <si>
    <t>林真立</t>
  </si>
  <si>
    <t>袁詠欣</t>
  </si>
  <si>
    <t>柯博誠</t>
  </si>
  <si>
    <t>KE POK SENG</t>
  </si>
  <si>
    <t>2454369-1</t>
  </si>
  <si>
    <t>洪健恆</t>
  </si>
  <si>
    <t>HONG KIN HANG</t>
  </si>
  <si>
    <t>2454154-0</t>
  </si>
  <si>
    <t>1694261(7)</t>
  </si>
  <si>
    <t>2021-06-18</t>
  </si>
  <si>
    <t>涌河新街金海山花園(第九座)7樓C</t>
  </si>
  <si>
    <t>66577748</t>
  </si>
  <si>
    <t>63189862</t>
  </si>
  <si>
    <t>洪金堆</t>
  </si>
  <si>
    <t>陳倚嫻</t>
  </si>
  <si>
    <t>秦千芸</t>
  </si>
  <si>
    <t>CHON CHIN WAN</t>
  </si>
  <si>
    <t>2450933-7</t>
  </si>
  <si>
    <t>1694395(3)</t>
  </si>
  <si>
    <t>2021-06-22</t>
  </si>
  <si>
    <t>漁翁街亨達大廈10樓H座</t>
  </si>
  <si>
    <t>66577229</t>
  </si>
  <si>
    <t>張晉霖</t>
  </si>
  <si>
    <t>CHEUNG CHON LAM</t>
  </si>
  <si>
    <t>2451549-3</t>
  </si>
  <si>
    <t>1695900(9)</t>
  </si>
  <si>
    <t>66142206</t>
  </si>
  <si>
    <t>張永祥</t>
  </si>
  <si>
    <t>郭麗婷</t>
  </si>
  <si>
    <t>曹穎潼</t>
  </si>
  <si>
    <t>CHOU WENG TONG</t>
  </si>
  <si>
    <t>2453059-X</t>
  </si>
  <si>
    <t>1695092(5)</t>
  </si>
  <si>
    <t>65661057</t>
  </si>
  <si>
    <t>梁弘鏗</t>
  </si>
  <si>
    <t>LEONG WANG HANG LUCAS</t>
  </si>
  <si>
    <t>2450789-X</t>
  </si>
  <si>
    <t>1691035(8)</t>
  </si>
  <si>
    <t>2021-01-23</t>
  </si>
  <si>
    <t>66583859</t>
  </si>
  <si>
    <t>66557001</t>
  </si>
  <si>
    <t>梁俊傑</t>
  </si>
  <si>
    <t>袁燦</t>
  </si>
  <si>
    <t>許瑾瑜</t>
  </si>
  <si>
    <t>HOI KAN U</t>
  </si>
  <si>
    <t>2451136-6</t>
  </si>
  <si>
    <t>1695605(4)</t>
  </si>
  <si>
    <t>2021-08-21</t>
  </si>
  <si>
    <t>黑沙環中街廣福安花園(第八座)8楼bj</t>
  </si>
  <si>
    <t>63030678</t>
  </si>
  <si>
    <t>許志強</t>
  </si>
  <si>
    <t>麥君昊</t>
  </si>
  <si>
    <t>MAK KUAN HOU</t>
  </si>
  <si>
    <t>2451867-0</t>
  </si>
  <si>
    <t>1696941(2)</t>
  </si>
  <si>
    <t>2021-06-19</t>
  </si>
  <si>
    <t>東北大馬路保利達花園(第四座)14樓Y</t>
  </si>
  <si>
    <t>66325270</t>
  </si>
  <si>
    <t>65266256</t>
  </si>
  <si>
    <t>麥智浩</t>
  </si>
  <si>
    <t>甘佩詩</t>
  </si>
  <si>
    <t>馮允謙</t>
  </si>
  <si>
    <t>FONG WAN HIM</t>
  </si>
  <si>
    <t>2451810-7</t>
  </si>
  <si>
    <t>1692666(9)</t>
  </si>
  <si>
    <t>2021-04-07</t>
  </si>
  <si>
    <t>永康街麗華新村(第一座)3樓F室</t>
  </si>
  <si>
    <t>黃芷妍</t>
  </si>
  <si>
    <t>2451168-4</t>
  </si>
  <si>
    <t>1698182(1)</t>
  </si>
  <si>
    <t>66628897</t>
  </si>
  <si>
    <t>66341418</t>
  </si>
  <si>
    <t>黃發來</t>
  </si>
  <si>
    <t>施清清</t>
  </si>
  <si>
    <t>劉柏彥</t>
  </si>
  <si>
    <t>LAO PAK IN</t>
  </si>
  <si>
    <t>2453205-3</t>
  </si>
  <si>
    <t>1698397(5)</t>
  </si>
  <si>
    <t>2021-12-14</t>
  </si>
  <si>
    <t>台山新城市第二街新城市花園(第十座永勝閣)14c</t>
  </si>
  <si>
    <t>63082226</t>
  </si>
  <si>
    <t>66655875</t>
  </si>
  <si>
    <t>劉智勇</t>
  </si>
  <si>
    <t>黃惠珍</t>
  </si>
  <si>
    <t>劉栢晉</t>
  </si>
  <si>
    <t>LAO PAK CHON</t>
  </si>
  <si>
    <t>2451888-3</t>
  </si>
  <si>
    <t>1697893(4)</t>
  </si>
  <si>
    <t>2021-11-20</t>
  </si>
  <si>
    <t>俾利喇街信菱寶花園21A</t>
  </si>
  <si>
    <t>歐陽諾泓</t>
  </si>
  <si>
    <t>AO IEONG NOK WANG</t>
  </si>
  <si>
    <t>2451515-9</t>
  </si>
  <si>
    <t>1696716(8)</t>
  </si>
  <si>
    <t>黑沙環新街東華新邨(第七座)16樓G</t>
  </si>
  <si>
    <t>63006599</t>
  </si>
  <si>
    <t>歐陽嘉豪</t>
  </si>
  <si>
    <t>李錦婷</t>
  </si>
  <si>
    <t>潘日橦</t>
  </si>
  <si>
    <t>PUN IAT TONG</t>
  </si>
  <si>
    <t>2452558-8</t>
  </si>
  <si>
    <t>1698089(8)</t>
  </si>
  <si>
    <t>馬交石街廣華新邨(第六座)四樓A座</t>
  </si>
  <si>
    <t>66722293</t>
  </si>
  <si>
    <t>潘永樂</t>
  </si>
  <si>
    <t>黃楚嫡</t>
  </si>
  <si>
    <t>蔡芊妤</t>
  </si>
  <si>
    <t>CAI CHIN U</t>
  </si>
  <si>
    <t>2451919-7</t>
  </si>
  <si>
    <t>1693055(4)</t>
  </si>
  <si>
    <t>2021-04-27</t>
  </si>
  <si>
    <t>馬揸度博士大馬路白雲花園(第三座-豐逸豪庭)三層，4L</t>
  </si>
  <si>
    <t>66604654</t>
  </si>
  <si>
    <t>62107958</t>
  </si>
  <si>
    <t>蔡建華</t>
  </si>
  <si>
    <t>何敏婷</t>
  </si>
  <si>
    <t>鄭婉庭</t>
  </si>
  <si>
    <t>2453014-X</t>
  </si>
  <si>
    <t>1695228(5)</t>
  </si>
  <si>
    <t>中心街唯德花園(第一座)11樓A</t>
  </si>
  <si>
    <t>62049888</t>
  </si>
  <si>
    <t>鄭毅</t>
  </si>
  <si>
    <t>黎添欣</t>
  </si>
  <si>
    <t>LAI TIM IAN</t>
  </si>
  <si>
    <t>2450420-3</t>
  </si>
  <si>
    <t>1696365(4)</t>
  </si>
  <si>
    <t>68278846</t>
  </si>
  <si>
    <t>68893890</t>
  </si>
  <si>
    <t>黎明</t>
  </si>
  <si>
    <t>蘇金花</t>
  </si>
  <si>
    <t>盧柏曜</t>
  </si>
  <si>
    <t>LOU PAK IO</t>
  </si>
  <si>
    <t>2452370-4</t>
  </si>
  <si>
    <t>1692241(1)</t>
  </si>
  <si>
    <t>2021-02-02</t>
  </si>
  <si>
    <t>黑沙環新街金海山花園(第十四座)14樓C</t>
  </si>
  <si>
    <t>63685358</t>
  </si>
  <si>
    <t>66577022</t>
  </si>
  <si>
    <t>盧銘堅</t>
  </si>
  <si>
    <t>魏麗敏</t>
  </si>
  <si>
    <t>顏語萱</t>
  </si>
  <si>
    <t>NGAN U HUN</t>
  </si>
  <si>
    <t>2450848-9</t>
  </si>
  <si>
    <t>1694397(9)</t>
  </si>
  <si>
    <t>東北大馬路廣華新邨(第十三座)11楼G室</t>
  </si>
  <si>
    <t>65809535</t>
  </si>
  <si>
    <t>66991717</t>
  </si>
  <si>
    <t>顔福運</t>
  </si>
  <si>
    <t>洪巧玲</t>
  </si>
  <si>
    <t>許珈晞</t>
    <phoneticPr fontId="2" type="noConversion"/>
  </si>
  <si>
    <t>CC6782872</t>
    <phoneticPr fontId="2" type="noConversion"/>
  </si>
  <si>
    <t>珠海市香洲區東方傲骨峰1棟1402</t>
    <phoneticPr fontId="2" type="noConversion"/>
  </si>
  <si>
    <t>2251080-X</t>
    <phoneticPr fontId="2" type="noConversion"/>
  </si>
  <si>
    <t>2255310-X</t>
    <phoneticPr fontId="2" type="noConversion"/>
  </si>
  <si>
    <t>彭俊然</t>
    <phoneticPr fontId="2" type="noConversion"/>
  </si>
  <si>
    <t>2012-06-10</t>
  </si>
  <si>
    <t>2012-09-10</t>
  </si>
  <si>
    <t>2011-10-08</t>
  </si>
  <si>
    <t>2010-06-26</t>
  </si>
  <si>
    <t>2008-06-14</t>
  </si>
  <si>
    <t>2010-04-28</t>
  </si>
  <si>
    <t>2009-07-03</t>
  </si>
  <si>
    <t>2017-12-26</t>
  </si>
  <si>
    <t>2018-12-08</t>
  </si>
  <si>
    <t>2018-11-26</t>
  </si>
  <si>
    <t>2017-11-07</t>
  </si>
  <si>
    <t>2018-06-02</t>
  </si>
  <si>
    <t>2018-03-08</t>
  </si>
  <si>
    <t>2017-11-11</t>
  </si>
  <si>
    <t>2018-08-28</t>
  </si>
  <si>
    <t>2018-06-07</t>
  </si>
  <si>
    <t>2018-11-11</t>
  </si>
  <si>
    <t>2015-09-05</t>
  </si>
  <si>
    <t>2014-06-12</t>
  </si>
  <si>
    <t>2021-08-07</t>
  </si>
  <si>
    <t>17/11/2020</t>
  </si>
  <si>
    <t>周小燕</t>
  </si>
  <si>
    <t>澳門黑沙環中街702號海名居第五座25/W</t>
  </si>
  <si>
    <t>澳門黑沙環中街702號海名居第五座32/W</t>
  </si>
  <si>
    <t>澳門勞動節大馬路信毅花園5/B</t>
  </si>
  <si>
    <t>退學</t>
  </si>
  <si>
    <t>s46299</t>
  </si>
  <si>
    <t>s2394X</t>
  </si>
  <si>
    <t>s18078</t>
  </si>
  <si>
    <t>s26333</t>
  </si>
  <si>
    <t>s3070X</t>
  </si>
  <si>
    <t>s00932</t>
  </si>
  <si>
    <t>s08763</t>
  </si>
  <si>
    <t>s32796</t>
  </si>
  <si>
    <t>s21263</t>
  </si>
  <si>
    <t>s12511</t>
  </si>
  <si>
    <t>s38921</t>
  </si>
  <si>
    <t>s03990</t>
  </si>
  <si>
    <t>s1201X</t>
  </si>
  <si>
    <t>s11837</t>
  </si>
  <si>
    <t>s50891</t>
  </si>
  <si>
    <t>s41094</t>
  </si>
  <si>
    <t>s38204</t>
  </si>
  <si>
    <t>s36309</t>
  </si>
  <si>
    <t>s32869</t>
  </si>
  <si>
    <t>s48730</t>
  </si>
  <si>
    <t>s41639</t>
  </si>
  <si>
    <t>s51847</t>
  </si>
  <si>
    <t>s11950</t>
  </si>
  <si>
    <t>s38010</t>
  </si>
  <si>
    <t>s17222</t>
  </si>
  <si>
    <t>s10554</t>
  </si>
  <si>
    <t>s50092</t>
  </si>
  <si>
    <t>s14959</t>
  </si>
  <si>
    <t>s27904</t>
  </si>
  <si>
    <t>s43985</t>
  </si>
  <si>
    <t>s13814</t>
  </si>
  <si>
    <t>s18700</t>
  </si>
  <si>
    <t>s04793</t>
  </si>
  <si>
    <t>s44051</t>
  </si>
  <si>
    <t>s36423</t>
  </si>
  <si>
    <t>s0615X</t>
  </si>
  <si>
    <t>s0775X</t>
  </si>
  <si>
    <t>s29524</t>
  </si>
  <si>
    <t>s2526X</t>
  </si>
  <si>
    <t>s19472</t>
  </si>
  <si>
    <t>s42733</t>
  </si>
  <si>
    <t>s22457</t>
  </si>
  <si>
    <t>s33440</t>
  </si>
  <si>
    <t>s01573</t>
  </si>
  <si>
    <t>s05110</t>
  </si>
  <si>
    <t>s14071</t>
  </si>
  <si>
    <t>s2798X</t>
  </si>
  <si>
    <t>s36067</t>
  </si>
  <si>
    <t>s26126</t>
  </si>
  <si>
    <t>s39597</t>
  </si>
  <si>
    <t>s09701</t>
  </si>
  <si>
    <t>s44442</t>
  </si>
  <si>
    <t>s33505</t>
  </si>
  <si>
    <t>s44787</t>
  </si>
  <si>
    <t>s15035</t>
  </si>
  <si>
    <t>s22236</t>
  </si>
  <si>
    <t>s27742</t>
  </si>
  <si>
    <t>s02537</t>
  </si>
  <si>
    <t>s12370</t>
  </si>
  <si>
    <t>s14349</t>
  </si>
  <si>
    <t>s41257</t>
  </si>
  <si>
    <t>s03797</t>
  </si>
  <si>
    <t>s21965</t>
  </si>
  <si>
    <t>s39961</t>
  </si>
  <si>
    <t>s10459</t>
  </si>
  <si>
    <t>s43330</t>
  </si>
  <si>
    <t>s1358X</t>
  </si>
  <si>
    <t>s4440X</t>
  </si>
  <si>
    <t>s07318</t>
  </si>
  <si>
    <t>s03371</t>
  </si>
  <si>
    <t>s38213</t>
  </si>
  <si>
    <t>s27548</t>
  </si>
  <si>
    <t>s06184</t>
  </si>
  <si>
    <t>s20608</t>
  </si>
  <si>
    <t>s39058</t>
  </si>
  <si>
    <t>s15841</t>
  </si>
  <si>
    <t>s08411</t>
  </si>
  <si>
    <t>s02227</t>
  </si>
  <si>
    <t>s16589</t>
  </si>
  <si>
    <t>s0937X</t>
  </si>
  <si>
    <t>s44515</t>
  </si>
  <si>
    <t>s10386</t>
  </si>
  <si>
    <t>s4020X</t>
  </si>
  <si>
    <t>s35915</t>
  </si>
  <si>
    <t>s13474</t>
  </si>
  <si>
    <t>s18433</t>
  </si>
  <si>
    <t>s07636</t>
  </si>
  <si>
    <t>s27793</t>
  </si>
  <si>
    <t>s10955</t>
  </si>
  <si>
    <t>s10092</t>
  </si>
  <si>
    <t>s31316</t>
  </si>
  <si>
    <t>s10548</t>
  </si>
  <si>
    <t>s33645</t>
  </si>
  <si>
    <t>s11153</t>
  </si>
  <si>
    <t>s4213X</t>
  </si>
  <si>
    <t>s2283X</t>
  </si>
  <si>
    <t>s33084</t>
  </si>
  <si>
    <t>s08306</t>
  </si>
  <si>
    <t>s35311</t>
  </si>
  <si>
    <t>s34110</t>
  </si>
  <si>
    <t>s04718</t>
  </si>
  <si>
    <t>s0677X</t>
  </si>
  <si>
    <t>s37500</t>
  </si>
  <si>
    <t>s13466</t>
  </si>
  <si>
    <t>s11765</t>
  </si>
  <si>
    <t>s41729</t>
  </si>
  <si>
    <t>s35761</t>
  </si>
  <si>
    <t>s2462X</t>
  </si>
  <si>
    <t>s43926</t>
  </si>
  <si>
    <t>s05196</t>
  </si>
  <si>
    <t>s3806X</t>
  </si>
  <si>
    <t>s32096</t>
  </si>
  <si>
    <t>s05463</t>
  </si>
  <si>
    <t>s11102</t>
  </si>
  <si>
    <t>s25502</t>
  </si>
  <si>
    <t>s22910</t>
  </si>
  <si>
    <t>s36334</t>
  </si>
  <si>
    <t>s26002</t>
  </si>
  <si>
    <t>s05838</t>
  </si>
  <si>
    <t>s3594X</t>
  </si>
  <si>
    <t>s0324X</t>
  </si>
  <si>
    <t>s40404</t>
  </si>
  <si>
    <t>s42946</t>
  </si>
  <si>
    <t>s24905</t>
  </si>
  <si>
    <t>s07695</t>
  </si>
  <si>
    <t>s04394</t>
  </si>
  <si>
    <t>s14519</t>
  </si>
  <si>
    <t>s44094</t>
  </si>
  <si>
    <t>s41192</t>
  </si>
  <si>
    <t>s43365</t>
  </si>
  <si>
    <t>s09183</t>
  </si>
  <si>
    <t>s11285</t>
  </si>
  <si>
    <t>s21213</t>
  </si>
  <si>
    <t>s05730</t>
  </si>
  <si>
    <t>s00208</t>
  </si>
  <si>
    <t>s39511</t>
  </si>
  <si>
    <t>s40692</t>
  </si>
  <si>
    <t>s10769</t>
  </si>
  <si>
    <t>s00437</t>
  </si>
  <si>
    <t>s16228</t>
  </si>
  <si>
    <t>s4096X</t>
  </si>
  <si>
    <t>s26010</t>
  </si>
  <si>
    <t>s30603</t>
  </si>
  <si>
    <t>s23712</t>
  </si>
  <si>
    <t>s40129</t>
  </si>
  <si>
    <t>s06494</t>
  </si>
  <si>
    <t>s13717</t>
  </si>
  <si>
    <t>s27300</t>
  </si>
  <si>
    <t>s14411</t>
  </si>
  <si>
    <t>s38019</t>
  </si>
  <si>
    <t>s13180</t>
  </si>
  <si>
    <t>s21094</t>
  </si>
  <si>
    <t>s12656</t>
  </si>
  <si>
    <t>s42105</t>
  </si>
  <si>
    <t>s01182</t>
  </si>
  <si>
    <t>s05633</t>
  </si>
  <si>
    <t>s11544</t>
  </si>
  <si>
    <t>s13563</t>
  </si>
  <si>
    <t>s18271</t>
  </si>
  <si>
    <t>s07113</t>
  </si>
  <si>
    <t>s36911</t>
  </si>
  <si>
    <t>s41419</t>
  </si>
  <si>
    <t>s15795</t>
  </si>
  <si>
    <t>s31669</t>
  </si>
  <si>
    <t>s01085</t>
  </si>
  <si>
    <t>s25790</t>
  </si>
  <si>
    <t>s15167</t>
  </si>
  <si>
    <t>s24417</t>
  </si>
  <si>
    <t>s39163</t>
  </si>
  <si>
    <t>s27203</t>
  </si>
  <si>
    <t>s24794</t>
  </si>
  <si>
    <t>s20799</t>
  </si>
  <si>
    <t>s32231</t>
  </si>
  <si>
    <t>s16805</t>
  </si>
  <si>
    <t>s03991</t>
  </si>
  <si>
    <t>s30123</t>
  </si>
  <si>
    <t>s43691</t>
  </si>
  <si>
    <t>s41540</t>
  </si>
  <si>
    <t>s09337</t>
  </si>
  <si>
    <t>s15493</t>
  </si>
  <si>
    <t>s3059X</t>
  </si>
  <si>
    <t>s0789X</t>
  </si>
  <si>
    <t>s11366</t>
  </si>
  <si>
    <t>s18670</t>
  </si>
  <si>
    <t>s11684</t>
  </si>
  <si>
    <t>s32053</t>
  </si>
  <si>
    <t>s15159</t>
  </si>
  <si>
    <t>s3014X</t>
  </si>
  <si>
    <t>s04203</t>
  </si>
  <si>
    <t>s23704</t>
  </si>
  <si>
    <t>s08489</t>
  </si>
  <si>
    <t>s97849</t>
  </si>
  <si>
    <t>s46411</t>
  </si>
  <si>
    <t>s18282</t>
  </si>
  <si>
    <t>s14984</t>
  </si>
  <si>
    <t>s68240</t>
  </si>
  <si>
    <t>s73257</t>
  </si>
  <si>
    <t>s13543</t>
  </si>
  <si>
    <t>s10710</t>
  </si>
  <si>
    <t>s59058</t>
  </si>
  <si>
    <t>s86416</t>
  </si>
  <si>
    <t>s77308</t>
  </si>
  <si>
    <t>s26669</t>
  </si>
  <si>
    <t>s78934</t>
  </si>
  <si>
    <t>s30554</t>
  </si>
  <si>
    <t>s82872</t>
  </si>
  <si>
    <t>LEE AFONSO</t>
  </si>
  <si>
    <t>Suuvi</t>
  </si>
  <si>
    <t>Tiana</t>
  </si>
  <si>
    <t>Grady</t>
  </si>
  <si>
    <t>Gorden</t>
  </si>
  <si>
    <t>Jennifer</t>
  </si>
  <si>
    <t>Eckle</t>
  </si>
  <si>
    <t>Boris</t>
  </si>
  <si>
    <t>Carey</t>
  </si>
  <si>
    <t>Mateo</t>
  </si>
  <si>
    <t>Brielle</t>
  </si>
  <si>
    <t>Yumiko</t>
  </si>
  <si>
    <t>Vania</t>
  </si>
  <si>
    <t>Hangden</t>
  </si>
  <si>
    <t>Paddy</t>
  </si>
  <si>
    <t>Jolie</t>
  </si>
  <si>
    <t>Tanny</t>
  </si>
  <si>
    <t>Journey</t>
  </si>
  <si>
    <t>Sabrina</t>
  </si>
  <si>
    <t>Godfery</t>
  </si>
  <si>
    <t>Colan</t>
  </si>
  <si>
    <t>Yulianna</t>
  </si>
  <si>
    <t>Erin</t>
  </si>
  <si>
    <t>Jeffrey</t>
  </si>
  <si>
    <t>Aron</t>
  </si>
  <si>
    <t>Ali</t>
  </si>
  <si>
    <t>Ethen</t>
  </si>
  <si>
    <t>Helen</t>
  </si>
  <si>
    <t>Wynne</t>
  </si>
  <si>
    <t>Sapphire</t>
  </si>
  <si>
    <t>Lemon</t>
  </si>
  <si>
    <t>Davy</t>
  </si>
  <si>
    <t>Belen</t>
  </si>
  <si>
    <t>Scholasfica</t>
  </si>
  <si>
    <t>Sandra</t>
  </si>
  <si>
    <t>Egg</t>
  </si>
  <si>
    <t>Kaiden</t>
  </si>
  <si>
    <t>Inna</t>
  </si>
  <si>
    <t>Phoenix</t>
  </si>
  <si>
    <t>Anders</t>
  </si>
  <si>
    <t>Karries</t>
  </si>
  <si>
    <t>Jolene</t>
  </si>
  <si>
    <t>Hicri</t>
  </si>
  <si>
    <t>Frankie</t>
  </si>
  <si>
    <t>Randi</t>
  </si>
  <si>
    <t>Archie</t>
  </si>
  <si>
    <t>Dylan</t>
  </si>
  <si>
    <t>Hedan</t>
  </si>
  <si>
    <t>Webb</t>
  </si>
  <si>
    <t>Sushi</t>
  </si>
  <si>
    <t>Mirabel</t>
  </si>
  <si>
    <t>Cora</t>
  </si>
  <si>
    <t>Elon</t>
  </si>
  <si>
    <t>Gonzalo</t>
  </si>
  <si>
    <t>Hope</t>
  </si>
  <si>
    <t>Englishfirstname</t>
  </si>
  <si>
    <t>Koey</t>
  </si>
  <si>
    <t>Enzo</t>
  </si>
  <si>
    <t>Rabi</t>
  </si>
  <si>
    <t>Yonson</t>
  </si>
  <si>
    <t>Dino</t>
  </si>
  <si>
    <t>Miumiu</t>
  </si>
  <si>
    <t>Marquis</t>
  </si>
  <si>
    <t>Yildiz</t>
  </si>
  <si>
    <t xml:space="preserve">ABRANTES IM BERNARDO </t>
  </si>
  <si>
    <t>CAI MAN UT</t>
  </si>
  <si>
    <t>CHAN IOI CHON</t>
  </si>
  <si>
    <t>CHEONG HOU FONG</t>
  </si>
  <si>
    <t>CHIM CHI LON</t>
  </si>
  <si>
    <t>CHONG JENA</t>
  </si>
  <si>
    <t>CHU KIN NENG</t>
  </si>
  <si>
    <t>FONG AMELIA</t>
  </si>
  <si>
    <t>HO MENG TANG</t>
  </si>
  <si>
    <t>HUANG HOI LAM</t>
  </si>
  <si>
    <t>IP SIN IAO SOFIA</t>
  </si>
  <si>
    <t>KONG CHI HEI</t>
  </si>
  <si>
    <t>KU CHENG WANG</t>
  </si>
  <si>
    <t>LEONG WAI HONG</t>
  </si>
  <si>
    <t>LI KAM SENG</t>
  </si>
  <si>
    <t>LOI LOK KIO</t>
  </si>
  <si>
    <t>MA HEI LOK</t>
  </si>
  <si>
    <t>NG CHEOK NENG</t>
  </si>
  <si>
    <t>NG CHI IP</t>
  </si>
  <si>
    <t>NG WAN TONG</t>
  </si>
  <si>
    <t>PANG CHON IN</t>
  </si>
  <si>
    <t>PANG KA IAN</t>
  </si>
  <si>
    <t>SIU HEI LOK THALIA</t>
  </si>
  <si>
    <t>TAM HOI IN</t>
  </si>
  <si>
    <t xml:space="preserve">TANG CHI HOU </t>
  </si>
  <si>
    <t>ZENG CHENG U</t>
  </si>
  <si>
    <t>Kaylie</t>
  </si>
  <si>
    <t>Ason</t>
  </si>
  <si>
    <t>Figo</t>
  </si>
  <si>
    <t>Brandon</t>
  </si>
  <si>
    <t>Chaos</t>
  </si>
  <si>
    <t>RODRIGUES FERNANDES RAPHAELA</t>
  </si>
  <si>
    <t>RODRIGUES VELASCO LEONEL</t>
  </si>
  <si>
    <t>Lila</t>
  </si>
  <si>
    <t>Fleix</t>
  </si>
  <si>
    <t>TIN WENG CHENG VICTORIA</t>
  </si>
  <si>
    <t>Jena</t>
  </si>
  <si>
    <t>Wai</t>
  </si>
  <si>
    <t>Chi-Weng</t>
  </si>
  <si>
    <t>Chi-Kit</t>
  </si>
  <si>
    <t>Nok-Wang</t>
  </si>
  <si>
    <t>Long-Lam</t>
  </si>
  <si>
    <t>Hei-I</t>
  </si>
  <si>
    <t>I-Iao</t>
  </si>
  <si>
    <t>Meng-Lok</t>
  </si>
  <si>
    <t>Pak-Tong</t>
  </si>
  <si>
    <t>Sam-I</t>
  </si>
  <si>
    <t>Sam-Wai</t>
  </si>
  <si>
    <t>Io-Ieong</t>
  </si>
  <si>
    <t>Man-Ioi</t>
  </si>
  <si>
    <t>Seng-Lon</t>
  </si>
  <si>
    <t>Un-Teng</t>
  </si>
  <si>
    <t>Chak-Hei</t>
  </si>
  <si>
    <t>Hio-Tong</t>
  </si>
  <si>
    <t>Iat-Sam</t>
  </si>
  <si>
    <t>Chon-Lam</t>
  </si>
  <si>
    <t>Chi-Chin</t>
  </si>
  <si>
    <t>Chin-Hang</t>
  </si>
  <si>
    <t>Iao-Lam</t>
  </si>
  <si>
    <t>San-An</t>
  </si>
  <si>
    <t>Seng-Hin</t>
  </si>
  <si>
    <t>Chin-Wan</t>
  </si>
  <si>
    <t>Leng-Tong</t>
  </si>
  <si>
    <t>XU JIA XI</t>
  </si>
  <si>
    <t>Weng-Ham</t>
  </si>
  <si>
    <t>Chon-Hon</t>
  </si>
  <si>
    <t>Iat-Wai</t>
  </si>
  <si>
    <t>Weng-Him</t>
  </si>
  <si>
    <t>Chi-Hong</t>
  </si>
  <si>
    <t>Wan-Him</t>
  </si>
  <si>
    <t>Hon-Pong</t>
  </si>
  <si>
    <t>Chek-In</t>
  </si>
  <si>
    <t>Iao-Him</t>
  </si>
  <si>
    <t>Iek-Seng</t>
  </si>
  <si>
    <t>Ka-Hin</t>
  </si>
  <si>
    <t>Kan-U</t>
  </si>
  <si>
    <t>Kin-Hang</t>
  </si>
  <si>
    <t>Ka-Long</t>
  </si>
  <si>
    <t>Kai-Pak</t>
  </si>
  <si>
    <t>Meng-Chon</t>
  </si>
  <si>
    <t>Hio-U</t>
  </si>
  <si>
    <t>Wai-Teng</t>
  </si>
  <si>
    <t>Pok-Seng</t>
  </si>
  <si>
    <t>Si-An</t>
  </si>
  <si>
    <t>Iat-Tong</t>
  </si>
  <si>
    <t>Meng-I</t>
  </si>
  <si>
    <t>Tim-Ian</t>
  </si>
  <si>
    <t>Chi-I</t>
  </si>
  <si>
    <t>Hoi-Kio</t>
  </si>
  <si>
    <t>Lok-Iat</t>
  </si>
  <si>
    <t>Nok-Iat</t>
  </si>
  <si>
    <t>Pak-Teng</t>
  </si>
  <si>
    <t>Si-Ian</t>
  </si>
  <si>
    <t>Cho-Wang</t>
  </si>
  <si>
    <t>Iat-Iat</t>
  </si>
  <si>
    <t>Pak-Chon</t>
  </si>
  <si>
    <t>Chin-Pui</t>
  </si>
  <si>
    <t>Hei-Wan</t>
  </si>
  <si>
    <t>Keng-Wang</t>
  </si>
  <si>
    <t>Pui-Him</t>
  </si>
  <si>
    <t>Si-Kou</t>
  </si>
  <si>
    <t>Wan-Hou</t>
  </si>
  <si>
    <t>Wang-Hou</t>
  </si>
  <si>
    <t>Cheng-Ham</t>
  </si>
  <si>
    <t>Lam-Hei</t>
  </si>
  <si>
    <t>On-Chon</t>
  </si>
  <si>
    <t>Si-Chit</t>
  </si>
  <si>
    <t>U-Chak</t>
  </si>
  <si>
    <t>Ka-Iok</t>
  </si>
  <si>
    <t>Un-Chi</t>
  </si>
  <si>
    <t>Io-Seng</t>
  </si>
  <si>
    <t>Ngai-Fong</t>
  </si>
  <si>
    <t>Pak-Io</t>
  </si>
  <si>
    <t>Sam-U</t>
  </si>
  <si>
    <t>Mok-Io</t>
  </si>
  <si>
    <t>Kuan-Hou</t>
  </si>
  <si>
    <t>Cheok-Tou</t>
  </si>
  <si>
    <t>Chi-Hoi</t>
  </si>
  <si>
    <t>Hei-Ut</t>
  </si>
  <si>
    <t>Iao-Lok</t>
  </si>
  <si>
    <t>U-Hun</t>
  </si>
  <si>
    <t>Ut-I</t>
  </si>
  <si>
    <t>Seng-Lai</t>
  </si>
  <si>
    <t>Hou-Sam</t>
  </si>
  <si>
    <t>Chon-Kit</t>
  </si>
  <si>
    <t>Jun-He</t>
  </si>
  <si>
    <t>Hei-Nok</t>
  </si>
  <si>
    <t>Hei-Loi</t>
  </si>
  <si>
    <t>Pak-Nam</t>
  </si>
  <si>
    <t>Weng-Sam</t>
  </si>
  <si>
    <t>Sam-Kuai</t>
  </si>
  <si>
    <t>Ka-Lei</t>
  </si>
  <si>
    <t>Kai-Hong</t>
  </si>
  <si>
    <t>Chi-In</t>
  </si>
  <si>
    <t>Chin-Mio</t>
  </si>
  <si>
    <t>Hou-Long</t>
  </si>
  <si>
    <t>Iat-Hong</t>
  </si>
  <si>
    <t>Iek-Hei</t>
  </si>
  <si>
    <t>In-Kuan</t>
  </si>
  <si>
    <t>Lok-Tong</t>
  </si>
  <si>
    <t>Ngai-Hun</t>
  </si>
  <si>
    <t>Pou-Io</t>
  </si>
  <si>
    <t>Sio-Lam</t>
  </si>
  <si>
    <t>Iao-Hin</t>
  </si>
  <si>
    <t>Jia-Xi</t>
  </si>
  <si>
    <t>Hoi-Man</t>
  </si>
  <si>
    <t>HUANG IONG CHENG HARLAN</t>
  </si>
  <si>
    <t>KUAN CHEOK IENG CANDICE</t>
  </si>
  <si>
    <t>KUAN CHEOK IAN CHARLENE</t>
  </si>
  <si>
    <t>KUAN CHEOK LAM CHARLIE</t>
  </si>
  <si>
    <t>DE ALMEIDA FILIPE HERNANDES</t>
  </si>
  <si>
    <t>MANANJARA ALEXANDRA HENRIEVITCH</t>
  </si>
  <si>
    <t>Ou-Yang</t>
  </si>
  <si>
    <t>Cham</t>
  </si>
  <si>
    <t>Dong</t>
  </si>
  <si>
    <t>Idenglishname</t>
  </si>
  <si>
    <t>Jia</t>
  </si>
  <si>
    <t>Ke</t>
  </si>
  <si>
    <t>Manuel</t>
  </si>
  <si>
    <t>Seak</t>
  </si>
  <si>
    <t>Seong</t>
  </si>
  <si>
    <t>Lamlam</t>
  </si>
  <si>
    <t>Audrey</t>
  </si>
  <si>
    <t>Sapiat</t>
  </si>
  <si>
    <t>Anika</t>
  </si>
  <si>
    <t>Arielq</t>
  </si>
  <si>
    <t>Jardim De Infancica Block 3 12-R,Macau</t>
  </si>
  <si>
    <t>黑沙環中街海天居(第一座)17D</t>
  </si>
  <si>
    <t>漁翁街亨達大廈12F,I室</t>
  </si>
  <si>
    <t>澳門馬場北大馬路寶利閣9N</t>
  </si>
  <si>
    <t>66601150梁建玲</t>
  </si>
  <si>
    <t>62580988</t>
  </si>
  <si>
    <t>王興文</t>
  </si>
  <si>
    <t>危偉潛</t>
  </si>
  <si>
    <t>CHAO KUAN UN</t>
  </si>
  <si>
    <t>FATHERNAME</t>
  </si>
  <si>
    <t>HO MENG FAI</t>
  </si>
  <si>
    <t>KWAN RAYMOND CHICK MING</t>
  </si>
  <si>
    <t>LAM PAK HUNG</t>
  </si>
  <si>
    <t>LEI CHEOK IAT</t>
  </si>
  <si>
    <t>LEI IAT KIN</t>
  </si>
  <si>
    <t>LEONG IN FONG HELIO</t>
  </si>
  <si>
    <t>LO SI LONG</t>
  </si>
  <si>
    <t>PUTU EKA SANJAYA</t>
  </si>
  <si>
    <t>RODEL MANGLALLAN BEDANIA</t>
  </si>
  <si>
    <t>SAM WAI HONG</t>
  </si>
  <si>
    <t>葉小娟</t>
  </si>
  <si>
    <t>AO IEONG CHAU</t>
  </si>
  <si>
    <t>CHEANG MAN I</t>
  </si>
  <si>
    <t>CHEONG MEI LAN</t>
  </si>
  <si>
    <t>DÁCIA HERALDA DE MELIM FIGUEIRA DA SILVA</t>
  </si>
  <si>
    <t>IM SIO SI</t>
  </si>
  <si>
    <t>LEI TUN KEI</t>
  </si>
  <si>
    <t>MOTHERNAME</t>
  </si>
  <si>
    <t xml:space="preserve">MOU LAI SAN </t>
  </si>
  <si>
    <t>MOU MEI SI</t>
  </si>
  <si>
    <t>RHEISHELLE BAYANG</t>
  </si>
  <si>
    <t>SALAZAR MHIKEE CONCEPCION</t>
  </si>
  <si>
    <t>SI SENG PENG</t>
  </si>
  <si>
    <t>VITORIA MARIA DO REGO WONG</t>
  </si>
  <si>
    <t>WONG WAI PAN</t>
  </si>
  <si>
    <t>ZHANG QING MEI</t>
  </si>
  <si>
    <t>關燕</t>
  </si>
  <si>
    <t>蔡夢詩</t>
  </si>
  <si>
    <t>GUARDIANNAME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</si>
  <si>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</si>
  <si>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</si>
  <si>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</si>
  <si>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</si>
  <si>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</si>
  <si>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</si>
  <si>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</si>
  <si>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</si>
  <si>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</si>
  <si>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</si>
  <si>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</si>
  <si>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</si>
  <si>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</si>
  <si>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</si>
  <si>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</si>
  <si>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</si>
  <si>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</si>
  <si>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</si>
  <si>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</si>
  <si>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</si>
  <si>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</si>
  <si>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</si>
  <si>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</si>
  <si>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</si>
  <si>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</si>
  <si>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</si>
  <si>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</si>
  <si>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</si>
  <si>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</si>
  <si>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</si>
  <si>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</si>
  <si>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</si>
  <si>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</si>
  <si>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</si>
  <si>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</si>
  <si>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</si>
  <si>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</si>
  <si>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</si>
  <si>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</si>
  <si>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</si>
  <si>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</si>
  <si>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</si>
  <si>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</si>
  <si>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</si>
  <si>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</si>
  <si>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</si>
  <si>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</si>
  <si>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</si>
  <si>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</si>
  <si>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</si>
  <si>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</si>
  <si>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</si>
  <si>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</si>
  <si>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</si>
  <si>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</si>
  <si>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</si>
  <si>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</si>
  <si>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</si>
  <si>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</si>
  <si>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</si>
  <si>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</si>
  <si>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</si>
  <si>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</si>
  <si>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</si>
  <si>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</si>
  <si>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</si>
  <si>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</si>
  <si>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</si>
  <si>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</si>
  <si>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</si>
  <si>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</si>
  <si>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</si>
  <si>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</si>
  <si>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</si>
  <si>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</si>
  <si>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</si>
  <si>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</si>
  <si>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</si>
  <si>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</si>
  <si>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</si>
  <si>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</si>
  <si>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</si>
  <si>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</si>
  <si>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</si>
  <si>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</si>
  <si>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</si>
  <si>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</si>
  <si>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</si>
  <si>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</si>
  <si>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</si>
  <si>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</si>
  <si>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</si>
  <si>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</si>
  <si>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</si>
  <si>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</si>
  <si>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</si>
  <si>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</si>
  <si>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</si>
  <si>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156</t>
  </si>
  <si>
    <t>186</t>
  </si>
  <si>
    <t>236</t>
  </si>
  <si>
    <t>305</t>
  </si>
  <si>
    <t>340</t>
  </si>
  <si>
    <t>372</t>
  </si>
  <si>
    <t>395</t>
  </si>
  <si>
    <t>484</t>
  </si>
  <si>
    <t>491</t>
  </si>
  <si>
    <t>535</t>
  </si>
  <si>
    <t>540</t>
  </si>
  <si>
    <t>546</t>
  </si>
  <si>
    <t>576</t>
  </si>
  <si>
    <t>588</t>
  </si>
  <si>
    <t>602</t>
  </si>
  <si>
    <t>606</t>
  </si>
  <si>
    <t>631</t>
  </si>
  <si>
    <t>641</t>
  </si>
  <si>
    <t>717</t>
  </si>
  <si>
    <t>870</t>
  </si>
  <si>
    <t>948</t>
  </si>
  <si>
    <t>1063</t>
  </si>
  <si>
    <t>1083</t>
  </si>
  <si>
    <t>1126</t>
  </si>
  <si>
    <t>1164</t>
  </si>
  <si>
    <t>1256</t>
  </si>
  <si>
    <t>1339</t>
  </si>
  <si>
    <t>1377</t>
  </si>
  <si>
    <t>1605</t>
  </si>
  <si>
    <t>1632</t>
  </si>
  <si>
    <t>1666</t>
  </si>
  <si>
    <t>1711</t>
  </si>
  <si>
    <t>1722</t>
  </si>
  <si>
    <t>1732</t>
  </si>
  <si>
    <t>1786</t>
  </si>
  <si>
    <t>1794</t>
  </si>
  <si>
    <t>1827</t>
  </si>
  <si>
    <t>1888</t>
  </si>
  <si>
    <t>1931</t>
  </si>
  <si>
    <t>2031</t>
  </si>
  <si>
    <t>2089</t>
  </si>
  <si>
    <t>2130</t>
  </si>
  <si>
    <t>2198</t>
  </si>
  <si>
    <t>2315</t>
  </si>
  <si>
    <t>2414</t>
  </si>
  <si>
    <t>2443</t>
  </si>
  <si>
    <t>帳號</t>
  </si>
  <si>
    <t>班級</t>
  </si>
  <si>
    <t>姓名</t>
  </si>
  <si>
    <t>英文名</t>
  </si>
  <si>
    <t>英文姓</t>
  </si>
  <si>
    <t>學生證編號</t>
  </si>
  <si>
    <t>身份證編號</t>
  </si>
  <si>
    <t>類別</t>
  </si>
  <si>
    <t>性別</t>
  </si>
  <si>
    <t>升</t>
  </si>
  <si>
    <t>留</t>
  </si>
  <si>
    <t>離</t>
  </si>
  <si>
    <t>原班級</t>
  </si>
  <si>
    <t>聯絡電話1</t>
  </si>
  <si>
    <t>聯絡電話2</t>
  </si>
  <si>
    <t>聯絡電話3</t>
  </si>
  <si>
    <t>監護人關係</t>
  </si>
  <si>
    <t>組別</t>
  </si>
  <si>
    <t>電腦型號</t>
  </si>
  <si>
    <t>備註欄</t>
  </si>
  <si>
    <t>曾靖瑜</t>
  </si>
  <si>
    <t>1161807-8</t>
  </si>
  <si>
    <t>1509189(5)</t>
  </si>
  <si>
    <t>62327128</t>
  </si>
  <si>
    <t>66598825</t>
  </si>
  <si>
    <t>1692990(3)</t>
  </si>
  <si>
    <t>1692840(0)</t>
  </si>
  <si>
    <t>1691178(6)</t>
  </si>
  <si>
    <t>1697307(5)</t>
  </si>
  <si>
    <t>許珈晞</t>
  </si>
  <si>
    <t>珠海市香洲區東方傲骨峰1棟1402</t>
  </si>
  <si>
    <t>許榮發</t>
  </si>
  <si>
    <t>孫麗花</t>
  </si>
  <si>
    <t>梁芯樺</t>
  </si>
  <si>
    <t>2153070-X</t>
  </si>
  <si>
    <t>1665906(2)</t>
  </si>
  <si>
    <t>梁學文</t>
  </si>
  <si>
    <t>馬群勝</t>
  </si>
  <si>
    <t>黃嘉宥</t>
  </si>
  <si>
    <t>2150093-2</t>
  </si>
  <si>
    <t>1656792(7)</t>
  </si>
  <si>
    <t>澳門東方明珠街海天居第一棟6/C</t>
  </si>
  <si>
    <t>黃亞磊</t>
  </si>
  <si>
    <t>鍾泳涵</t>
  </si>
  <si>
    <t>2150876-3</t>
  </si>
  <si>
    <t>1667671(0)</t>
  </si>
  <si>
    <t>澳門望善街信譽名門第一座15/E</t>
  </si>
  <si>
    <t>譚國錦</t>
  </si>
  <si>
    <t>2153279-6</t>
  </si>
  <si>
    <t>1658099(5)</t>
  </si>
  <si>
    <t>譚明強</t>
  </si>
  <si>
    <t>許利求</t>
  </si>
  <si>
    <t>馬希樂</t>
  </si>
  <si>
    <t>2152126-3</t>
  </si>
  <si>
    <t>1667059(8)</t>
  </si>
  <si>
    <t>澳門勞動節大馬路廣福安花園第六座10/AT</t>
  </si>
  <si>
    <t>馬嘉譽</t>
  </si>
  <si>
    <t>劉穎嫻</t>
  </si>
  <si>
    <t>劉冠楠</t>
  </si>
  <si>
    <t>外祖父</t>
  </si>
  <si>
    <t>梁釗誠</t>
  </si>
  <si>
    <t>2051251-1</t>
  </si>
  <si>
    <t>1653340(8)</t>
  </si>
  <si>
    <t>澳門賈伯樂提督街4-D號富德花園</t>
  </si>
  <si>
    <t>梁婧涵</t>
  </si>
  <si>
    <t>2153892-1</t>
  </si>
  <si>
    <t>1660389(6)</t>
  </si>
  <si>
    <t>澳門黑沙環馬路劏狗環巷12號慶運大廈1/H</t>
  </si>
  <si>
    <t>蔡嘉銘</t>
  </si>
  <si>
    <t>2150399-0</t>
  </si>
  <si>
    <t>1658939(2)</t>
  </si>
  <si>
    <t>蔡少群</t>
  </si>
  <si>
    <t>吳婉珍</t>
  </si>
  <si>
    <t>許殷豪</t>
  </si>
  <si>
    <t>1661828(2)</t>
  </si>
  <si>
    <t>陳以航</t>
  </si>
  <si>
    <t>2061201-X</t>
  </si>
  <si>
    <t>1655398(4)</t>
  </si>
  <si>
    <t>澳門筷子基南街信和廣場第三座21/S</t>
  </si>
  <si>
    <t>陳卓然</t>
  </si>
  <si>
    <t>鄭靄珊</t>
  </si>
  <si>
    <t>葉倩柔</t>
  </si>
  <si>
    <t>2151183-7</t>
  </si>
  <si>
    <t>1665146(5)</t>
  </si>
  <si>
    <t>澳門高地烏街54號3/B</t>
  </si>
  <si>
    <t>葉冠庭</t>
  </si>
  <si>
    <t>莫凱茵</t>
  </si>
  <si>
    <t>鄭紫晴</t>
  </si>
  <si>
    <t>2155089-1</t>
  </si>
  <si>
    <t>1660680(8)</t>
  </si>
  <si>
    <t>澳門黑沙環新街金海山花園第一座9/D</t>
  </si>
  <si>
    <t>吳惠敏</t>
  </si>
  <si>
    <t>鄺逸桐</t>
  </si>
  <si>
    <t>2154109-4</t>
  </si>
  <si>
    <t>1653292(1)</t>
  </si>
  <si>
    <t>鄺國鋒</t>
  </si>
  <si>
    <t>王柏灝</t>
  </si>
  <si>
    <t>2153820-4</t>
  </si>
  <si>
    <t>1663492(5)</t>
  </si>
  <si>
    <t>澳門黑沙環新街313號金海山花園第一座8/C</t>
  </si>
  <si>
    <t>王賢逹</t>
  </si>
  <si>
    <t>林曉丹</t>
  </si>
  <si>
    <t>吳芯悠</t>
  </si>
  <si>
    <t>2151207-8</t>
  </si>
  <si>
    <t>1661498(4)</t>
  </si>
  <si>
    <t>澳門俾利喇街望賢樓30/A</t>
  </si>
  <si>
    <t>吳進強</t>
  </si>
  <si>
    <t>黃雪端</t>
  </si>
  <si>
    <t>2153630-9</t>
  </si>
  <si>
    <t>1660289(8)</t>
  </si>
  <si>
    <t>澳門筷子基快富樓22/W</t>
  </si>
  <si>
    <t>李海洲</t>
  </si>
  <si>
    <t>梁惠琼</t>
  </si>
  <si>
    <t>梁鉦弘</t>
  </si>
  <si>
    <t>2153286-9</t>
  </si>
  <si>
    <t>1668488(8)</t>
  </si>
  <si>
    <t>梁宇波</t>
  </si>
  <si>
    <t>黃麗萍</t>
  </si>
  <si>
    <t>陸鎧澄</t>
  </si>
  <si>
    <t>2154873-0</t>
  </si>
  <si>
    <t>1662638(4)</t>
  </si>
  <si>
    <t>陸永康</t>
  </si>
  <si>
    <t>李順儀</t>
  </si>
  <si>
    <t>鄭渼婷</t>
  </si>
  <si>
    <t>2154163-9</t>
  </si>
  <si>
    <t>1667300(6)</t>
  </si>
  <si>
    <t>鄭嘉俊</t>
  </si>
  <si>
    <t>薛嘉儀</t>
  </si>
  <si>
    <t>王芊淼</t>
  </si>
  <si>
    <t>2155184-7</t>
  </si>
  <si>
    <t>1663493(3)</t>
  </si>
  <si>
    <t>林梓晴</t>
  </si>
  <si>
    <t>2151195-0</t>
  </si>
  <si>
    <t>1666023(5)</t>
  </si>
  <si>
    <t>澳門望善街望德樓第二座22/D</t>
  </si>
  <si>
    <t>林安迪</t>
  </si>
  <si>
    <t>許紅英</t>
  </si>
  <si>
    <t>蘇梓揚</t>
  </si>
  <si>
    <t>1853801-0</t>
  </si>
  <si>
    <t>1619184(3)</t>
  </si>
  <si>
    <t>蘇小凱</t>
  </si>
  <si>
    <t>鄭司睿</t>
  </si>
  <si>
    <t>1751722-2</t>
  </si>
  <si>
    <t>1599925(3)</t>
  </si>
  <si>
    <t>澳門關閘馬路利逹新邨第二期13/BA</t>
  </si>
  <si>
    <t>鄭劍龍</t>
  </si>
  <si>
    <t>梁曉穎</t>
  </si>
  <si>
    <t>黃晞瑜</t>
  </si>
  <si>
    <t>1751055-4</t>
  </si>
  <si>
    <t>1592248(7)</t>
  </si>
  <si>
    <t>澳門巴波沙大馬路吉祥閣10/E</t>
  </si>
  <si>
    <t>黃學謙</t>
  </si>
  <si>
    <t>劉嘉韻</t>
  </si>
  <si>
    <t>張貝兒</t>
  </si>
  <si>
    <t>1755009-2</t>
  </si>
  <si>
    <t>1586109(9)</t>
  </si>
  <si>
    <t>澳門文弟士街334-36號益逹花園6/B</t>
  </si>
  <si>
    <t>張儉英</t>
  </si>
  <si>
    <t>凌倩霞</t>
  </si>
  <si>
    <t>梁紫慧</t>
  </si>
  <si>
    <t>1751495-9</t>
  </si>
  <si>
    <t>1602172(7)</t>
  </si>
  <si>
    <t>澳門黑沙環中街海天居第四座28/A</t>
  </si>
  <si>
    <t>梁展暉</t>
  </si>
  <si>
    <t>梁瑪莉</t>
  </si>
  <si>
    <t>鍾文輝</t>
  </si>
  <si>
    <t>澳門黑沙環商利亞海軍上將大馬路178號建華新邨12座3A</t>
  </si>
  <si>
    <t>鍾焯霖</t>
  </si>
  <si>
    <t>s09785</t>
  </si>
  <si>
    <t>程朗希</t>
  </si>
  <si>
    <t>2010-05-21</t>
  </si>
  <si>
    <t>澳門友誼大馬路中裕大廈11/E</t>
  </si>
  <si>
    <t>s09877</t>
  </si>
  <si>
    <t>何晶妍</t>
  </si>
  <si>
    <t>HO CHENG IN</t>
  </si>
  <si>
    <t>1555234-9</t>
  </si>
  <si>
    <t>1550132(3)</t>
  </si>
  <si>
    <t>澳門雅廉訪44號嵐𡶶28/A</t>
  </si>
  <si>
    <t>何傑明</t>
  </si>
  <si>
    <t>樂瓊</t>
  </si>
  <si>
    <t>s52349</t>
  </si>
  <si>
    <t>李天佑</t>
  </si>
  <si>
    <t>LI TIAN YOU</t>
  </si>
  <si>
    <t>1721903(1)</t>
  </si>
  <si>
    <t xml:space="preserve">BIRNP </t>
  </si>
  <si>
    <t>澳門東北大馬路220東華新村第11座15樓H室</t>
  </si>
  <si>
    <t>李耀強</t>
  </si>
  <si>
    <t>何秀湘</t>
  </si>
  <si>
    <t>2007-11-26</t>
  </si>
  <si>
    <t>s19031</t>
  </si>
  <si>
    <t>2012-02-04</t>
  </si>
  <si>
    <t>吳俊賢</t>
  </si>
  <si>
    <t>2050794-1</t>
  </si>
  <si>
    <t>1644297(2)</t>
  </si>
  <si>
    <t>澳門林茂海邊大馬路明海灣第一座12/C</t>
  </si>
  <si>
    <t>吳恒發</t>
  </si>
  <si>
    <t>s07941</t>
  </si>
  <si>
    <t>Cedric</t>
  </si>
  <si>
    <t>Raizel</t>
  </si>
  <si>
    <t>Yoanna</t>
  </si>
  <si>
    <t>林鍵桁</t>
  </si>
  <si>
    <t>LAM KIN HANG</t>
  </si>
  <si>
    <t>2455020-5</t>
  </si>
  <si>
    <t>2455019-1</t>
  </si>
  <si>
    <t>2455018-3</t>
  </si>
  <si>
    <t>2400087-6</t>
  </si>
  <si>
    <t>LEONG HIO TENG</t>
  </si>
  <si>
    <t>DAS NEVES LUCINDA</t>
  </si>
  <si>
    <t>2452336-4</t>
  </si>
  <si>
    <t>1695569(2)</t>
  </si>
  <si>
    <t>澳門新口岸宋玉生廣場中富5樓C</t>
  </si>
  <si>
    <t>68180015</t>
  </si>
  <si>
    <t>63208973</t>
  </si>
  <si>
    <t>李萬賢</t>
  </si>
  <si>
    <t>s23364</t>
  </si>
  <si>
    <t>李梓琦</t>
  </si>
  <si>
    <t>LEI TSZ KEI</t>
  </si>
  <si>
    <t>1551345-9</t>
  </si>
  <si>
    <t>1683951(6)</t>
  </si>
  <si>
    <t>澳門筷子基筷意樓7樓a室</t>
  </si>
  <si>
    <t>李邱元</t>
  </si>
  <si>
    <t>郭容妹</t>
  </si>
  <si>
    <t>2012-01-10</t>
  </si>
  <si>
    <t>63454563</t>
  </si>
  <si>
    <t>18902537388</t>
  </si>
  <si>
    <t>Tsz-Kei</t>
  </si>
  <si>
    <t>s13459</t>
  </si>
  <si>
    <t>LEONG MAN KIT</t>
  </si>
  <si>
    <t>朱栢立</t>
  </si>
  <si>
    <t>CHU PAK LAP</t>
  </si>
  <si>
    <t>2550661-7</t>
  </si>
  <si>
    <t>1704610(3)</t>
  </si>
  <si>
    <t>2022-10-07</t>
  </si>
  <si>
    <t>澳門騎士圍華輝大廈19c</t>
  </si>
  <si>
    <t>62333358</t>
  </si>
  <si>
    <t>66389926</t>
  </si>
  <si>
    <t>朱家麟</t>
  </si>
  <si>
    <t>譚秀敏</t>
  </si>
  <si>
    <t>何芊猷</t>
  </si>
  <si>
    <t>HO CHIN IAO</t>
  </si>
  <si>
    <t>2553597-8</t>
  </si>
  <si>
    <t>1705370(3)</t>
  </si>
  <si>
    <t>2022-11-28</t>
  </si>
  <si>
    <t>吳芷彤</t>
  </si>
  <si>
    <t>NG CHI TONG</t>
  </si>
  <si>
    <t>2551687-6</t>
  </si>
  <si>
    <t>1703583(3)</t>
  </si>
  <si>
    <t>2022-09-02</t>
  </si>
  <si>
    <t>澳門黑沙環海邊馬路建華大廈(第十四座)13樓C</t>
  </si>
  <si>
    <t>65993222</t>
  </si>
  <si>
    <t>62375050</t>
  </si>
  <si>
    <t>吳池池</t>
  </si>
  <si>
    <t>許亮亮</t>
  </si>
  <si>
    <t>吳澤熙</t>
  </si>
  <si>
    <t>NG CHAK HEI</t>
  </si>
  <si>
    <t>2550813-X</t>
  </si>
  <si>
    <t>1700726(1)</t>
  </si>
  <si>
    <t>2022-03-25</t>
  </si>
  <si>
    <t>澳門关闸马路怡南大廈17楼A</t>
  </si>
  <si>
    <t>63623637</t>
  </si>
  <si>
    <t>66793341</t>
  </si>
  <si>
    <t>吳达源</t>
  </si>
  <si>
    <t>蔣從雙</t>
  </si>
  <si>
    <t>李宇橋</t>
  </si>
  <si>
    <t>LEI U KIO</t>
  </si>
  <si>
    <t>2552450-X</t>
  </si>
  <si>
    <t>1700596(8)</t>
  </si>
  <si>
    <t>2022-01-29</t>
  </si>
  <si>
    <t>澳門嘉路米耶圓形地 / 三盞燈新寶大廈2A</t>
  </si>
  <si>
    <t>66508089</t>
  </si>
  <si>
    <t>66338780</t>
  </si>
  <si>
    <t>LEI KA WANG</t>
  </si>
  <si>
    <t>CHAN CHENG CHENG</t>
  </si>
  <si>
    <t>李江霖</t>
  </si>
  <si>
    <t>LI KONG LAM</t>
  </si>
  <si>
    <t>2553528-5</t>
  </si>
  <si>
    <t>1703220(2)</t>
  </si>
  <si>
    <t>2022-08-16</t>
  </si>
  <si>
    <t>澳門工業街龍園(飛龍閣)20D</t>
  </si>
  <si>
    <t>65222092</t>
  </si>
  <si>
    <t>65992920</t>
  </si>
  <si>
    <t>李富寅</t>
  </si>
  <si>
    <t>张淑娟</t>
  </si>
  <si>
    <t>李芷琳</t>
  </si>
  <si>
    <t>LEI CHI LAM</t>
  </si>
  <si>
    <t>2553486-6</t>
  </si>
  <si>
    <t>1699636(5)</t>
  </si>
  <si>
    <t>2022-01-20</t>
  </si>
  <si>
    <t>澳門祐漢新村第一街康泰樓4樓417室f座</t>
  </si>
  <si>
    <t>62626006</t>
  </si>
  <si>
    <t>62231338</t>
  </si>
  <si>
    <t>李磊彥</t>
  </si>
  <si>
    <t>李曼澄</t>
  </si>
  <si>
    <t>LEI MAN CHENG</t>
  </si>
  <si>
    <t>2552383-X</t>
  </si>
  <si>
    <t>1702214(6)</t>
  </si>
  <si>
    <t>2022-06-18</t>
  </si>
  <si>
    <t>澳門馬場海邊馬路萬利樓1楼M</t>
  </si>
  <si>
    <t>68289037</t>
  </si>
  <si>
    <t>63033326</t>
  </si>
  <si>
    <t>李浩文</t>
  </si>
  <si>
    <t>余海群</t>
  </si>
  <si>
    <t>林子瑜</t>
  </si>
  <si>
    <t>LAM CHI U</t>
  </si>
  <si>
    <t>2551222-6</t>
  </si>
  <si>
    <t>1703739(1)</t>
  </si>
  <si>
    <t>2022-09-15</t>
  </si>
  <si>
    <t>澳門涌河新街建華大廈(第三座)16樓A</t>
  </si>
  <si>
    <t>63083212</t>
  </si>
  <si>
    <t>63557021</t>
  </si>
  <si>
    <t>林卓軍</t>
  </si>
  <si>
    <t>梁倩雅</t>
  </si>
  <si>
    <t>邱奕錕</t>
  </si>
  <si>
    <t>IAO IEK KUAN</t>
  </si>
  <si>
    <t>2550888-1</t>
  </si>
  <si>
    <t>1701677(5)</t>
  </si>
  <si>
    <t>2022-05-22</t>
  </si>
  <si>
    <t>澳門慕拉士大馬路望廈社屋 - 望德樓7i</t>
  </si>
  <si>
    <t>65591896</t>
  </si>
  <si>
    <t>66689227</t>
  </si>
  <si>
    <t>邱景豪</t>
  </si>
  <si>
    <t>李浚菡</t>
  </si>
  <si>
    <t>凌柏炫</t>
  </si>
  <si>
    <t>LENG PAK UN</t>
  </si>
  <si>
    <t>2552601-4</t>
  </si>
  <si>
    <t>1702432(4)</t>
  </si>
  <si>
    <t>2022-07-22</t>
  </si>
  <si>
    <t>澳門區神父街望廈社屋 - 望善樓 II第二座五樓T</t>
  </si>
  <si>
    <t>68653414</t>
  </si>
  <si>
    <t>65714514</t>
  </si>
  <si>
    <t>凌偉杰</t>
  </si>
  <si>
    <t>林美寶</t>
  </si>
  <si>
    <t>曹希彣</t>
  </si>
  <si>
    <t>CHOU HEI MAN</t>
  </si>
  <si>
    <t>2550723-0</t>
  </si>
  <si>
    <t>1702743(4)</t>
  </si>
  <si>
    <t>2022-08-10</t>
  </si>
  <si>
    <t>澳門區神父街八達新邨(瑞祥樓)7P</t>
  </si>
  <si>
    <t>65207561</t>
  </si>
  <si>
    <t>曹嘉豪</t>
  </si>
  <si>
    <t>劉紫盈</t>
  </si>
  <si>
    <t>曹竣傑</t>
  </si>
  <si>
    <t>CHOU CHON KIT</t>
  </si>
  <si>
    <t>2551781-3</t>
  </si>
  <si>
    <t>1701802(9)</t>
  </si>
  <si>
    <t>2022-06-01</t>
  </si>
  <si>
    <t>澳門巴波沙大馬路泰豐新邨(第四座)2樓H</t>
  </si>
  <si>
    <t>66408381</t>
  </si>
  <si>
    <t>曹炳豪</t>
  </si>
  <si>
    <t>蘇玉鳳</t>
  </si>
  <si>
    <t>梁思朗</t>
  </si>
  <si>
    <t>LEONG SI LONG</t>
  </si>
  <si>
    <t>2551314-1</t>
  </si>
  <si>
    <t>1701838(3)</t>
  </si>
  <si>
    <t>2022-04-24</t>
  </si>
  <si>
    <t>澳門黑沙環馬路南方花園(第十三座)3樓D</t>
  </si>
  <si>
    <t>66106892</t>
  </si>
  <si>
    <t>梁偉強</t>
  </si>
  <si>
    <t>楊碧雪</t>
  </si>
  <si>
    <t>梁晉紳</t>
  </si>
  <si>
    <t>LIANG CHON SAN</t>
  </si>
  <si>
    <t>2553723-7</t>
  </si>
  <si>
    <t>1702206(2)</t>
  </si>
  <si>
    <t>2022-07-21</t>
  </si>
  <si>
    <t>中山 坦洲镇4栋1605雅居乐约约克郡</t>
  </si>
  <si>
    <t>68677763</t>
  </si>
  <si>
    <t>梁穗元</t>
  </si>
  <si>
    <t>鲍婉宜</t>
  </si>
  <si>
    <t>陳子瑜</t>
  </si>
  <si>
    <t>2553201-4</t>
  </si>
  <si>
    <t>1703850(6)</t>
  </si>
  <si>
    <t>2022-09-01</t>
  </si>
  <si>
    <t>澳門東方明珠街寰宇天下 1座10樓E座</t>
  </si>
  <si>
    <t>63193866</t>
  </si>
  <si>
    <t>62383253</t>
  </si>
  <si>
    <t>陳偉麟</t>
  </si>
  <si>
    <t>陳惠琪</t>
  </si>
  <si>
    <t>陳玥言</t>
  </si>
  <si>
    <t>CHAN UT IN</t>
  </si>
  <si>
    <t>2552376-7</t>
  </si>
  <si>
    <t>1699180(4)</t>
  </si>
  <si>
    <t>2022-01-18</t>
  </si>
  <si>
    <t>澳門永康街康樂新邨4F</t>
  </si>
  <si>
    <t>65641765</t>
  </si>
  <si>
    <t>63453399</t>
  </si>
  <si>
    <t>陳富升</t>
  </si>
  <si>
    <t>黃家欣</t>
  </si>
  <si>
    <t>陳焌桉</t>
  </si>
  <si>
    <t>CHEN CHON ON</t>
  </si>
  <si>
    <t>2550399-5</t>
  </si>
  <si>
    <t>1705660(7)</t>
  </si>
  <si>
    <t>2022-12-09</t>
  </si>
  <si>
    <t>澳門長壽大馬路樂富新邨(樂天樓)8樓BC</t>
  </si>
  <si>
    <t>62434899</t>
  </si>
  <si>
    <t>63272557</t>
  </si>
  <si>
    <t>陳偉藝</t>
  </si>
  <si>
    <t>施燕芳</t>
  </si>
  <si>
    <t>彭羿琂</t>
  </si>
  <si>
    <t>PANG NGAI IN</t>
  </si>
  <si>
    <t>2553411-4</t>
  </si>
  <si>
    <t>1704320(9)</t>
  </si>
  <si>
    <t>2022-10-10</t>
  </si>
  <si>
    <t>澳門黑沙環海邊馬路南澳花園(第二座)15樓O室</t>
  </si>
  <si>
    <t>66523130</t>
  </si>
  <si>
    <t>彭子健</t>
  </si>
  <si>
    <t>馮彥霖</t>
  </si>
  <si>
    <t>FENG IN LAM</t>
  </si>
  <si>
    <t>2552854-8</t>
  </si>
  <si>
    <t>1704491(8)</t>
  </si>
  <si>
    <t>2022-10-18</t>
  </si>
  <si>
    <t>澳門黑沙環馬路信隆大廈</t>
  </si>
  <si>
    <t>63986693</t>
  </si>
  <si>
    <t>63188981</t>
  </si>
  <si>
    <t>馮順安</t>
  </si>
  <si>
    <t>羅東煥</t>
  </si>
  <si>
    <t>黃婧蔓</t>
  </si>
  <si>
    <t>2552036-9</t>
  </si>
  <si>
    <t>1699233(1)</t>
  </si>
  <si>
    <t>2022-01-30</t>
  </si>
  <si>
    <t>澳門慕拉士大馬路八達新邨(瑞安樓)11J</t>
  </si>
  <si>
    <t>68688675</t>
  </si>
  <si>
    <t>62226695</t>
  </si>
  <si>
    <t>黄守承</t>
  </si>
  <si>
    <t>符方琳</t>
  </si>
  <si>
    <t>黃萱誼</t>
  </si>
  <si>
    <t>HUANG HUN I</t>
  </si>
  <si>
    <t>2552819-X</t>
  </si>
  <si>
    <t>1705197(0)</t>
  </si>
  <si>
    <t>2022-11-14</t>
  </si>
  <si>
    <t>澳門黑沙環中街寰宇天下 2座16樓E</t>
  </si>
  <si>
    <t>黃思芳</t>
  </si>
  <si>
    <t>雷悅熙</t>
  </si>
  <si>
    <t>LOI UT HEI</t>
  </si>
  <si>
    <t>2553093-3</t>
  </si>
  <si>
    <t>1701505(8)</t>
  </si>
  <si>
    <t>2022-05-07</t>
  </si>
  <si>
    <t>澳門澳門俾利喇街望廈社屋望德樓第二座29L</t>
  </si>
  <si>
    <t>68480333</t>
  </si>
  <si>
    <t>68482999</t>
  </si>
  <si>
    <t>雷冠偉</t>
  </si>
  <si>
    <t>張木蘭</t>
  </si>
  <si>
    <t>盧嘉敏</t>
  </si>
  <si>
    <t>LOU KA MAN</t>
  </si>
  <si>
    <t>2551246-3</t>
  </si>
  <si>
    <t>1700111(6)</t>
  </si>
  <si>
    <t>2022-03-04</t>
  </si>
  <si>
    <t>澳門區神父街八達新邨(泰興樓)12樓Bw</t>
  </si>
  <si>
    <t>65719866</t>
  </si>
  <si>
    <t>63286561</t>
  </si>
  <si>
    <t>盧紹豪</t>
  </si>
  <si>
    <t>童曉梅</t>
  </si>
  <si>
    <t>鍾侑均</t>
  </si>
  <si>
    <t>CHUNG IAO KUAN</t>
  </si>
  <si>
    <t>2551528-4</t>
  </si>
  <si>
    <t>1705157(4)</t>
  </si>
  <si>
    <t>2022-11-11</t>
  </si>
  <si>
    <t>澳門勞動節街君薈25D</t>
  </si>
  <si>
    <t>65288197</t>
  </si>
  <si>
    <t>66141464</t>
  </si>
  <si>
    <t>鍾文傑</t>
  </si>
  <si>
    <t>許明珠</t>
  </si>
  <si>
    <t>關蘊婷</t>
  </si>
  <si>
    <t>KUAN WAN TENG</t>
  </si>
  <si>
    <t>2553464-5</t>
  </si>
  <si>
    <t>1699786(8)</t>
  </si>
  <si>
    <t>2022-01-16</t>
  </si>
  <si>
    <t>澳門看台街南暉大廈(第二座)5樓R</t>
  </si>
  <si>
    <t>62740033</t>
  </si>
  <si>
    <t>68016079</t>
  </si>
  <si>
    <t>關德興</t>
  </si>
  <si>
    <t>廖俏麗</t>
  </si>
  <si>
    <t>江明翰</t>
  </si>
  <si>
    <t>KONG MENG HON</t>
  </si>
  <si>
    <t>2551355-9</t>
  </si>
  <si>
    <t>1701917(5)</t>
  </si>
  <si>
    <t>澳門黑沙環中街海天居 (第一座)21樓E</t>
  </si>
  <si>
    <t>66636564</t>
  </si>
  <si>
    <t>江珮芝</t>
  </si>
  <si>
    <t>HO UT IENG LIANA</t>
  </si>
  <si>
    <t>2550924-1</t>
  </si>
  <si>
    <t>1699222(4)</t>
  </si>
  <si>
    <t>澳門馬交石街廣華新邨(第六座)9F</t>
  </si>
  <si>
    <t>吳啓邦</t>
  </si>
  <si>
    <t>NG KAI PONG</t>
  </si>
  <si>
    <t>2550801-6</t>
  </si>
  <si>
    <t>1705355(4)</t>
  </si>
  <si>
    <t>2022-10-28</t>
  </si>
  <si>
    <t>澳門青洲東街青洲坊大廈第四座27樓H室</t>
  </si>
  <si>
    <t>62288259</t>
  </si>
  <si>
    <t>66234456</t>
  </si>
  <si>
    <t>吳志良</t>
  </si>
  <si>
    <t>梁寶儀</t>
  </si>
  <si>
    <t>李允騏</t>
  </si>
  <si>
    <t>LEI WAN KEI VASCO</t>
  </si>
  <si>
    <t>2550266-2</t>
  </si>
  <si>
    <t>1705126(9)</t>
  </si>
  <si>
    <t>2022-11-15</t>
  </si>
  <si>
    <t>澳門新雅馬路福海花園(福寧閣)一樓T座</t>
  </si>
  <si>
    <t>63812061</t>
  </si>
  <si>
    <t>陳燕珊</t>
  </si>
  <si>
    <t>李泓駿</t>
  </si>
  <si>
    <t>LI WANG CHON</t>
  </si>
  <si>
    <t>2551419-9</t>
  </si>
  <si>
    <t>1702434(0)</t>
  </si>
  <si>
    <t>澳門黑沙環中街海上居 第一座12B</t>
  </si>
  <si>
    <t>62647077</t>
  </si>
  <si>
    <t>62651118</t>
  </si>
  <si>
    <t>李阿軍</t>
  </si>
  <si>
    <t>周諾晞</t>
  </si>
  <si>
    <t>CHAO NOK HEI</t>
  </si>
  <si>
    <t>2550925-X</t>
  </si>
  <si>
    <t>1705423(0)</t>
  </si>
  <si>
    <t>2022-11-27</t>
  </si>
  <si>
    <t>澳門區神父街八達新村兆輝樓4AD</t>
  </si>
  <si>
    <t>62287078</t>
  </si>
  <si>
    <t>62817777</t>
  </si>
  <si>
    <t>周澤榮</t>
  </si>
  <si>
    <t>林尹晴</t>
  </si>
  <si>
    <t>LAM WAN CHENG</t>
  </si>
  <si>
    <t>2551483-0</t>
  </si>
  <si>
    <t>1704020(5)</t>
  </si>
  <si>
    <t>2022-09-18</t>
  </si>
  <si>
    <t>澳門黑沙環新街金海山花園(第十四座)13樓E</t>
  </si>
  <si>
    <t>62162276</t>
  </si>
  <si>
    <t>林敏達</t>
  </si>
  <si>
    <t>吳曉純</t>
  </si>
  <si>
    <t>林言芯</t>
  </si>
  <si>
    <t>LAM IN SAM</t>
  </si>
  <si>
    <t>2553808-X</t>
  </si>
  <si>
    <t>1704848(9)</t>
  </si>
  <si>
    <t>2022-10-30</t>
  </si>
  <si>
    <t>澳門如意廣場寶暉海景花園 (寶發閣,寶利閣,寶豐閣)6樓U</t>
  </si>
  <si>
    <t>66699518</t>
  </si>
  <si>
    <t>林卓霆</t>
  </si>
  <si>
    <t>LAM CHEOK TENG</t>
  </si>
  <si>
    <t>2551192-0</t>
  </si>
  <si>
    <t>1699009(5)</t>
  </si>
  <si>
    <t>2022-01-09</t>
  </si>
  <si>
    <t>澳門蓮莖巷蓮莉大廈3b</t>
  </si>
  <si>
    <t>66348220</t>
  </si>
  <si>
    <t>林俊強</t>
  </si>
  <si>
    <t>唐珮詩</t>
  </si>
  <si>
    <t>洪紫嫣</t>
  </si>
  <si>
    <t>HONG CHI IN</t>
  </si>
  <si>
    <t>2551732-5</t>
  </si>
  <si>
    <t>1705125(1)</t>
  </si>
  <si>
    <t>2022-11-18</t>
  </si>
  <si>
    <t>澳門涌河新街金海山花園(第九座)7樓C</t>
  </si>
  <si>
    <t>徐曉悠</t>
  </si>
  <si>
    <t>CHOI HIO IAO</t>
  </si>
  <si>
    <t>2551563-2</t>
  </si>
  <si>
    <t>1699890(8)</t>
  </si>
  <si>
    <t>澳門馬場海邊馬路富寶花園8樓G座</t>
  </si>
  <si>
    <t>66390905</t>
  </si>
  <si>
    <t>徐嘉倫</t>
  </si>
  <si>
    <t>孫婷婷</t>
  </si>
  <si>
    <t>張峻鋐</t>
  </si>
  <si>
    <t>CHEONG CHON WANG</t>
  </si>
  <si>
    <t>2551698-1</t>
  </si>
  <si>
    <t>1701066(1)</t>
  </si>
  <si>
    <t>2022-04-17</t>
  </si>
  <si>
    <t>澳門祐漢新村第八街信托花園金城閣22k</t>
  </si>
  <si>
    <t>65372851</t>
  </si>
  <si>
    <t>66888941</t>
  </si>
  <si>
    <t>張永勤</t>
  </si>
  <si>
    <t>林盼盼</t>
  </si>
  <si>
    <t>梁梓泓</t>
  </si>
  <si>
    <t>LEONG CHI WANG</t>
  </si>
  <si>
    <t>2553677-X</t>
  </si>
  <si>
    <t>1702282(3)</t>
  </si>
  <si>
    <t>2022-06-13</t>
  </si>
  <si>
    <t>氹仔南京街太子花城 (第3座 - 麗彩閣)34/L</t>
  </si>
  <si>
    <t>62228228</t>
  </si>
  <si>
    <t>許樂潼</t>
  </si>
  <si>
    <t>HOI LOK TONG</t>
  </si>
  <si>
    <t>2551158-0</t>
  </si>
  <si>
    <t>1704987(5)</t>
  </si>
  <si>
    <t>2022-11-09</t>
  </si>
  <si>
    <t>珠海 香洲区蘭甫路金鐘花園10棟1單元204室</t>
  </si>
  <si>
    <t>66788626</t>
  </si>
  <si>
    <t>66788369</t>
  </si>
  <si>
    <t>許浩忠</t>
  </si>
  <si>
    <t>鄭曉丹</t>
  </si>
  <si>
    <t>郭子禮</t>
  </si>
  <si>
    <t>KWOK CHI LAI</t>
  </si>
  <si>
    <t>2550447-9</t>
  </si>
  <si>
    <t>1703895(1)</t>
  </si>
  <si>
    <t>澳門東北大馬路金海山花園(第二座)4樓D</t>
  </si>
  <si>
    <t>63286772</t>
  </si>
  <si>
    <t>郭愷彥</t>
  </si>
  <si>
    <t>KUOK HOI IN</t>
  </si>
  <si>
    <t>2550015-5</t>
  </si>
  <si>
    <t>1705663(1)</t>
  </si>
  <si>
    <t>2022-12-08</t>
  </si>
  <si>
    <t>澳門慕拉士大馬路利豐閣12樓N座</t>
  </si>
  <si>
    <t>66162244</t>
  </si>
  <si>
    <t>郭家龍</t>
  </si>
  <si>
    <t>陳彥彰</t>
  </si>
  <si>
    <t>CHAN IN CHEONG</t>
  </si>
  <si>
    <t>2550129-1</t>
  </si>
  <si>
    <t>1700323(7)</t>
  </si>
  <si>
    <t>2022-03-17</t>
  </si>
  <si>
    <t>澳門和樂大馬路美居廣場第二期(第一座永勝閣)10樓B</t>
  </si>
  <si>
    <t>66198399</t>
  </si>
  <si>
    <t>陳熙樂</t>
  </si>
  <si>
    <t>CHEN HEI LOK</t>
  </si>
  <si>
    <t>2553473-4</t>
  </si>
  <si>
    <t>1699835(3)</t>
  </si>
  <si>
    <t>2022-01-19</t>
  </si>
  <si>
    <t>澳門永寧街海景園(第二座)K/10</t>
  </si>
  <si>
    <t>66584218</t>
  </si>
  <si>
    <t>陳偉平</t>
  </si>
  <si>
    <t>雷昊星</t>
  </si>
  <si>
    <t>LOI HOU SENG</t>
  </si>
  <si>
    <t>2551872-0</t>
  </si>
  <si>
    <t>1701458(0)</t>
  </si>
  <si>
    <t>2022-05-03</t>
  </si>
  <si>
    <t>澳門區神父街八達新邨(瑞祥樓)17樓Q</t>
  </si>
  <si>
    <t>68815288</t>
  </si>
  <si>
    <t>雷日麒</t>
  </si>
  <si>
    <t>簡佩茵</t>
  </si>
  <si>
    <t>趙梓熙</t>
  </si>
  <si>
    <t>CHIO CHI HEI</t>
  </si>
  <si>
    <t>2552629-4</t>
  </si>
  <si>
    <t>1704264(9)</t>
  </si>
  <si>
    <t>2022-09-28</t>
  </si>
  <si>
    <t>澳門俾利喇街136號望賢樓17/N</t>
  </si>
  <si>
    <t>68885388</t>
  </si>
  <si>
    <t>66163466</t>
  </si>
  <si>
    <t>趙偉業</t>
  </si>
  <si>
    <t>李美娟</t>
  </si>
  <si>
    <t>劉博琛</t>
  </si>
  <si>
    <t>LIU POK SAM</t>
  </si>
  <si>
    <t>2551429-6</t>
  </si>
  <si>
    <t>1704852(1)</t>
  </si>
  <si>
    <t>2022-10-17</t>
  </si>
  <si>
    <t>澳門看台街民安新邨(第二座)5楼AV</t>
  </si>
  <si>
    <t>歐倩怡</t>
  </si>
  <si>
    <t>AO SIN I</t>
  </si>
  <si>
    <t>2553817-9</t>
  </si>
  <si>
    <t>1700949(9)</t>
  </si>
  <si>
    <t>2022-04-11</t>
  </si>
  <si>
    <t>澳門觀音堂街祐喜大廈 (第二座)4楼H</t>
  </si>
  <si>
    <t>68668636</t>
  </si>
  <si>
    <t>63548115</t>
  </si>
  <si>
    <t>歐華峰</t>
  </si>
  <si>
    <t>杜秋丽</t>
  </si>
  <si>
    <t>黎玥</t>
  </si>
  <si>
    <t>LAI UT</t>
  </si>
  <si>
    <t>2551785-6</t>
  </si>
  <si>
    <t>1705359(6)</t>
  </si>
  <si>
    <t>2022-11-20</t>
  </si>
  <si>
    <t>澳門金閩閣柏麗花園11樓I</t>
  </si>
  <si>
    <t>63090043</t>
  </si>
  <si>
    <t>66372567</t>
  </si>
  <si>
    <t>黎德誠</t>
  </si>
  <si>
    <t>李安莉</t>
  </si>
  <si>
    <t>黎俊棋</t>
  </si>
  <si>
    <t>LAI CHON KEI</t>
  </si>
  <si>
    <t>2552227-2</t>
  </si>
  <si>
    <t>1699176(2)</t>
  </si>
  <si>
    <t>澳門東北大馬路海濱花園(第四座)8樓E室</t>
  </si>
  <si>
    <t>66720436</t>
  </si>
  <si>
    <t>66580623</t>
  </si>
  <si>
    <t>黎建榮</t>
  </si>
  <si>
    <t>陳敏婷</t>
  </si>
  <si>
    <t>謝詩瑤</t>
  </si>
  <si>
    <t>XIE SI IO</t>
  </si>
  <si>
    <t>2552180-2</t>
  </si>
  <si>
    <t>1703436(4)</t>
  </si>
  <si>
    <t>澳門區神父街望廈社屋 - 望善樓 I9楼9K</t>
  </si>
  <si>
    <t>62691263</t>
  </si>
  <si>
    <t>68598629</t>
  </si>
  <si>
    <t>谢泽源</t>
  </si>
  <si>
    <t>曾满辉</t>
  </si>
  <si>
    <t>羅初甯</t>
  </si>
  <si>
    <t>LUO CHO NENG CHELYNN</t>
  </si>
  <si>
    <t>2551598-5</t>
  </si>
  <si>
    <t>1704075(9)</t>
  </si>
  <si>
    <t>2022-10-02</t>
  </si>
  <si>
    <t>珠海 香洲区拱北街道白合街利腾金力湾D2栋402拱北街道白合街利腾金力湾D2栋402拱北街道白合街利腾金力湾D2栋402</t>
  </si>
  <si>
    <t>68286709</t>
  </si>
  <si>
    <t>68587609</t>
  </si>
  <si>
    <t>羅曉健</t>
  </si>
  <si>
    <t>李小玲</t>
  </si>
  <si>
    <t>文子睿</t>
  </si>
  <si>
    <t>MAN CHI IOI</t>
  </si>
  <si>
    <t>2552433-X</t>
  </si>
  <si>
    <t>1699633(2)</t>
  </si>
  <si>
    <t>澳門黑沙環中街廣福安花園(第九座)11樓BT</t>
  </si>
  <si>
    <t>66860242</t>
  </si>
  <si>
    <t>66663471</t>
  </si>
  <si>
    <t>文禮俊</t>
  </si>
  <si>
    <t>關正如</t>
  </si>
  <si>
    <t>朱倩瑤</t>
  </si>
  <si>
    <t>CHU SIN IO</t>
  </si>
  <si>
    <t>2552001-6</t>
  </si>
  <si>
    <t>1705947(8)</t>
  </si>
  <si>
    <t>澳門區神父街八達新邨(兆發樓)1樓AE</t>
  </si>
  <si>
    <t>鍾斯馨</t>
  </si>
  <si>
    <t>2551288-9</t>
  </si>
  <si>
    <t>1698562(4)</t>
  </si>
  <si>
    <t>2021-12-20</t>
  </si>
  <si>
    <t>澳門黑沙環中街海天居 (第三座)22C</t>
  </si>
  <si>
    <t>何浩銘</t>
  </si>
  <si>
    <t>HO HOU MENG</t>
  </si>
  <si>
    <t>2550174-7</t>
  </si>
  <si>
    <t>1702313(6)</t>
  </si>
  <si>
    <t>2022-07-02</t>
  </si>
  <si>
    <t>澳門慕拉士大馬路八達新邨(兆輝樓)六樓AB</t>
  </si>
  <si>
    <t>吳翌禮</t>
  </si>
  <si>
    <t>NG IEK LAI</t>
  </si>
  <si>
    <t>2551255-2</t>
  </si>
  <si>
    <t>1704901(6)</t>
  </si>
  <si>
    <t>2022-10-24</t>
  </si>
  <si>
    <t>澳門手肘里 / 左堂欄尾建華大廈 (第一座)13 C</t>
  </si>
  <si>
    <t>65983866</t>
  </si>
  <si>
    <t>66882698</t>
  </si>
  <si>
    <t>吳文軒</t>
  </si>
  <si>
    <t>胡汕玲</t>
  </si>
  <si>
    <t>李曜成</t>
  </si>
  <si>
    <t>LI IO SENG</t>
  </si>
  <si>
    <t>2553822-5</t>
  </si>
  <si>
    <t>1702574(3)</t>
  </si>
  <si>
    <t>2022-06-08</t>
  </si>
  <si>
    <t>澳門工業街龍園(飛龍閣)7/D</t>
  </si>
  <si>
    <t>62185696</t>
  </si>
  <si>
    <t>65718586</t>
  </si>
  <si>
    <t>戴振梅</t>
  </si>
  <si>
    <t>杜芯愉</t>
  </si>
  <si>
    <t>TOU SAM U</t>
  </si>
  <si>
    <t>2552402-X</t>
  </si>
  <si>
    <t>1699634(0)</t>
  </si>
  <si>
    <t>2022-01-28</t>
  </si>
  <si>
    <t>澳門祐漢新村第八街康和廣場 (第一座)11/A</t>
  </si>
  <si>
    <t>62646860</t>
  </si>
  <si>
    <t>62998728</t>
  </si>
  <si>
    <t>杜武杰</t>
  </si>
  <si>
    <t>歐陽翠雯</t>
  </si>
  <si>
    <t>林文皓</t>
  </si>
  <si>
    <t>LAM MAN HOU</t>
  </si>
  <si>
    <t>2552183-7</t>
  </si>
  <si>
    <t>1705424(8)</t>
  </si>
  <si>
    <t>2022-11-29</t>
  </si>
  <si>
    <t>澳門涌河新街海濱花園(第十三座)3F</t>
  </si>
  <si>
    <t>66972980</t>
  </si>
  <si>
    <t>66871208</t>
  </si>
  <si>
    <t>林智雄</t>
  </si>
  <si>
    <t>朱詠琪</t>
  </si>
  <si>
    <t>林佳鳴</t>
  </si>
  <si>
    <t>LIN KAI MENG</t>
  </si>
  <si>
    <t>2551684-1</t>
  </si>
  <si>
    <t>1705420(6)</t>
  </si>
  <si>
    <t>2022-10-29</t>
  </si>
  <si>
    <t>澳門馬交石斜坡 / 黑沙環斜路新益花園(第四座)21F</t>
  </si>
  <si>
    <t>65225386</t>
  </si>
  <si>
    <t>林文錦</t>
  </si>
  <si>
    <t>吳志煌</t>
  </si>
  <si>
    <t>徐千晴</t>
  </si>
  <si>
    <t>CHOI CHIN CHENG</t>
  </si>
  <si>
    <t>2550478-9</t>
  </si>
  <si>
    <t>1702905(9)</t>
  </si>
  <si>
    <t>2022-06-02</t>
  </si>
  <si>
    <t>澳門雅廉訪大馬路輝時大廈5A</t>
  </si>
  <si>
    <t>62340936</t>
  </si>
  <si>
    <t>66526379</t>
  </si>
  <si>
    <t>徐展業</t>
  </si>
  <si>
    <t>鍾嘉寶</t>
  </si>
  <si>
    <t>梁妤澄</t>
  </si>
  <si>
    <t>LEONG U CHENG</t>
  </si>
  <si>
    <t>2553299-5</t>
  </si>
  <si>
    <t>1703905(8)</t>
  </si>
  <si>
    <t>2022-09-21</t>
  </si>
  <si>
    <t>澳門下環街長發大廈4樓H</t>
  </si>
  <si>
    <t>65672961</t>
  </si>
  <si>
    <t>張玉琼</t>
  </si>
  <si>
    <t>梁豪軒</t>
  </si>
  <si>
    <t>2551025-8</t>
  </si>
  <si>
    <t>1699571(4)</t>
  </si>
  <si>
    <t>2022-01-01</t>
  </si>
  <si>
    <t>澳門區神父街八達新邨(瑞祥樓)20樓N</t>
  </si>
  <si>
    <t>63220187</t>
  </si>
  <si>
    <t>66817481</t>
  </si>
  <si>
    <t>梁嘉進</t>
  </si>
  <si>
    <t>潘頌恩</t>
  </si>
  <si>
    <t>郭叡仁</t>
  </si>
  <si>
    <t>KOK IOI IAN</t>
  </si>
  <si>
    <t>2550556-4</t>
  </si>
  <si>
    <t>1705228(3)</t>
  </si>
  <si>
    <t>2022-10-23</t>
  </si>
  <si>
    <t>澳門飛喇士街 / 筷子基南街綠楊花園(第二座利泰閣)20U</t>
  </si>
  <si>
    <t>66651793</t>
  </si>
  <si>
    <t>郭駿謙</t>
  </si>
  <si>
    <t>朱敏琪</t>
  </si>
  <si>
    <t>陳可恩</t>
  </si>
  <si>
    <t>CHAN HO IAN</t>
  </si>
  <si>
    <t>2552804-1</t>
  </si>
  <si>
    <t>1704348(0)</t>
  </si>
  <si>
    <t>2022-10-06</t>
  </si>
  <si>
    <t>澳門涌河新街海濱花園(第九座)11樓H</t>
  </si>
  <si>
    <t>陳炎平</t>
  </si>
  <si>
    <t>曾鳳妮</t>
  </si>
  <si>
    <t>陳俊彥</t>
  </si>
  <si>
    <t>2550836-9</t>
  </si>
  <si>
    <t>1703214(5)</t>
  </si>
  <si>
    <t>2022-08-23</t>
  </si>
  <si>
    <t>澳門黑沙環馬路利盛閣17樓B</t>
  </si>
  <si>
    <t>黃允沂</t>
  </si>
  <si>
    <t>WONG WAN I</t>
  </si>
  <si>
    <t>2551908-5</t>
  </si>
  <si>
    <t>1701159(4)</t>
  </si>
  <si>
    <t>2022-04-12</t>
  </si>
  <si>
    <t>澳門美副將大馬路富德大廈6B</t>
  </si>
  <si>
    <t>66551239</t>
  </si>
  <si>
    <t>黃家樂</t>
  </si>
  <si>
    <t>WONG KA LOK</t>
  </si>
  <si>
    <t>2551401-6</t>
  </si>
  <si>
    <t>1700753(5)</t>
  </si>
  <si>
    <t>2022-03-24</t>
  </si>
  <si>
    <t>澳門涌河新街建華大廈第三座15樓F</t>
  </si>
  <si>
    <t>66601724</t>
  </si>
  <si>
    <t>66130350</t>
  </si>
  <si>
    <t>穆建東</t>
  </si>
  <si>
    <t>黃潤桂</t>
  </si>
  <si>
    <t>黃頌然</t>
  </si>
  <si>
    <t>WONG CHONG IN</t>
  </si>
  <si>
    <t>2551523-3</t>
  </si>
  <si>
    <t>1705283(8)</t>
  </si>
  <si>
    <t>2022-11-16</t>
  </si>
  <si>
    <t>澳門俾若翰街 / 筷子基北街多寶花園(金寶閣)8樓AH</t>
  </si>
  <si>
    <t>63638800</t>
  </si>
  <si>
    <t>62686731</t>
  </si>
  <si>
    <t>黃志坤</t>
  </si>
  <si>
    <t>盧小菲</t>
  </si>
  <si>
    <t>楊樂霖</t>
  </si>
  <si>
    <t>IEONG LOK LAM</t>
  </si>
  <si>
    <t>2553251-0</t>
  </si>
  <si>
    <t>1701137(0)</t>
  </si>
  <si>
    <t>2022-04-09</t>
  </si>
  <si>
    <t>澳門永康街麗華新村(第一座)3A</t>
  </si>
  <si>
    <t>66615174</t>
  </si>
  <si>
    <t>68584130</t>
  </si>
  <si>
    <t>楊俊能</t>
  </si>
  <si>
    <t>張麗娟</t>
  </si>
  <si>
    <t>葉柏臻</t>
  </si>
  <si>
    <t>IP PAK CHON JASPER</t>
  </si>
  <si>
    <t>2550781-8</t>
  </si>
  <si>
    <t>1705709(2)</t>
  </si>
  <si>
    <t>2022-11-02</t>
  </si>
  <si>
    <t>澳門順風巷均興大廈2樓G室</t>
  </si>
  <si>
    <t>62889557</t>
  </si>
  <si>
    <t>65581058</t>
  </si>
  <si>
    <t>劉沛妍</t>
  </si>
  <si>
    <t>LAO PUI IN</t>
  </si>
  <si>
    <t>2550384-7</t>
  </si>
  <si>
    <t>1705475(0)</t>
  </si>
  <si>
    <t>2022-11-26</t>
  </si>
  <si>
    <t>澳門看台街南暉大廈(第二座)4樓K</t>
  </si>
  <si>
    <t>62737016</t>
  </si>
  <si>
    <t>劉家豪</t>
  </si>
  <si>
    <t>郭嘉瑤</t>
  </si>
  <si>
    <t>劉芯燃</t>
  </si>
  <si>
    <t>LAO SAM IN</t>
  </si>
  <si>
    <t>2551404-0</t>
  </si>
  <si>
    <t>1704889(3)</t>
  </si>
  <si>
    <t>2022-11-08</t>
  </si>
  <si>
    <t>澳門黑沙環第五街文豐樓2k</t>
  </si>
  <si>
    <t>68816924</t>
  </si>
  <si>
    <t>68815653</t>
  </si>
  <si>
    <t>劉家宏</t>
  </si>
  <si>
    <t>謝牧仁</t>
  </si>
  <si>
    <t>CHE MOK IAN ANGELO</t>
  </si>
  <si>
    <t>2553525-0</t>
  </si>
  <si>
    <t>1701900(1)</t>
  </si>
  <si>
    <t>2022-04-30</t>
  </si>
  <si>
    <t>澳門栢林街星海豪庭(第一座金星閣)6D</t>
  </si>
  <si>
    <t>66383934</t>
  </si>
  <si>
    <t>譚一棠</t>
  </si>
  <si>
    <t>TAM IAT TONG</t>
  </si>
  <si>
    <t>2552661-8</t>
  </si>
  <si>
    <t>1698838(8)</t>
  </si>
  <si>
    <t>澳門區神父街合富188(第二座)23D</t>
  </si>
  <si>
    <t>63183918</t>
  </si>
  <si>
    <t>66610820</t>
  </si>
  <si>
    <t>譚志健</t>
  </si>
  <si>
    <t>劉維</t>
  </si>
  <si>
    <t>譚若晞</t>
  </si>
  <si>
    <t>TAM IEOK HEI</t>
  </si>
  <si>
    <t>2553059-3</t>
  </si>
  <si>
    <t>1703629(4)</t>
  </si>
  <si>
    <t>2022-08-13</t>
  </si>
  <si>
    <t>澳門青洲新街青洲坊大廈第三座13樓H</t>
  </si>
  <si>
    <t>62823910</t>
  </si>
  <si>
    <t>譚永康</t>
  </si>
  <si>
    <t>梁詠紅</t>
  </si>
  <si>
    <t>蘇彥熹</t>
  </si>
  <si>
    <t>SU IN HEI</t>
  </si>
  <si>
    <t>2553570-6</t>
  </si>
  <si>
    <t>1703314(3)</t>
  </si>
  <si>
    <t>2022-08-28</t>
  </si>
  <si>
    <t>方梓維</t>
  </si>
  <si>
    <t>FONG CHI WAI</t>
  </si>
  <si>
    <t>2552091-1</t>
  </si>
  <si>
    <t>1701014(1)</t>
  </si>
  <si>
    <t>2022-03-29</t>
  </si>
  <si>
    <t>澳門高士德大馬路華暉閣21F</t>
  </si>
  <si>
    <t>王璟豪</t>
  </si>
  <si>
    <t>WONG KENG HOU JARVIS</t>
  </si>
  <si>
    <t>2553984-1</t>
  </si>
  <si>
    <t>1705535(1)</t>
  </si>
  <si>
    <t>澳門黑沙環中街海上居 第二座23/c</t>
  </si>
  <si>
    <t>利斯融</t>
  </si>
  <si>
    <t>LEI SI IONG</t>
  </si>
  <si>
    <t>2551126-2</t>
  </si>
  <si>
    <t>1702992(7)</t>
  </si>
  <si>
    <t>2022-08-08</t>
  </si>
  <si>
    <t>氹仔美副將馬路湖畔大廈 (第二座)42/J</t>
  </si>
  <si>
    <t>66630409</t>
  </si>
  <si>
    <t>62127712</t>
  </si>
  <si>
    <t>利澤庭</t>
  </si>
  <si>
    <t>吳羽楊</t>
  </si>
  <si>
    <t>WU U IEONG</t>
  </si>
  <si>
    <t>2551368-0</t>
  </si>
  <si>
    <t>1705337(2)</t>
  </si>
  <si>
    <t>澳門海灣南街信和廣場(第二座祥和閣)16樓I</t>
  </si>
  <si>
    <t>63946333</t>
  </si>
  <si>
    <t>66107546</t>
  </si>
  <si>
    <t>吳啓平</t>
  </si>
  <si>
    <t>李泳婷</t>
  </si>
  <si>
    <t>吳家杰</t>
  </si>
  <si>
    <t>NG KA KIT</t>
  </si>
  <si>
    <t>2552062-8</t>
  </si>
  <si>
    <t>1699443(6)</t>
  </si>
  <si>
    <t>澳門馬交石炮台馬路母親會大廈4/O</t>
  </si>
  <si>
    <t>65212330</t>
  </si>
  <si>
    <t>羅光榮</t>
  </si>
  <si>
    <t>吳秀玲</t>
  </si>
  <si>
    <t>吳縉軒</t>
  </si>
  <si>
    <t>2550279-4</t>
  </si>
  <si>
    <t>1702895(2)</t>
  </si>
  <si>
    <t>2022-04-25</t>
  </si>
  <si>
    <t>澳門黑沙環中街廣福安花園(第七座)14樓BB</t>
  </si>
  <si>
    <t>66385575</t>
  </si>
  <si>
    <t>66605561</t>
  </si>
  <si>
    <t>吳華源</t>
  </si>
  <si>
    <t>杜艷群</t>
  </si>
  <si>
    <t>李祉攸</t>
  </si>
  <si>
    <t>LEI CHI IAO</t>
  </si>
  <si>
    <t>2550622-6</t>
  </si>
  <si>
    <t>1705696(1)</t>
  </si>
  <si>
    <t>澳門中心街唯德花園(第二座)14k</t>
  </si>
  <si>
    <t>66667549</t>
  </si>
  <si>
    <t>66689568</t>
  </si>
  <si>
    <t>李永興</t>
  </si>
  <si>
    <t>區曉珊</t>
  </si>
  <si>
    <t>周柏霖</t>
  </si>
  <si>
    <t>CHAO PAK LAM</t>
  </si>
  <si>
    <t>2552147-0</t>
  </si>
  <si>
    <t>1703681(5)</t>
  </si>
  <si>
    <t>2022-06-20</t>
  </si>
  <si>
    <t>澳門羅理基博士大馬路澳門國際中心(第十三幢)9b</t>
  </si>
  <si>
    <t>高熙兒</t>
  </si>
  <si>
    <t>KOU HEI I</t>
  </si>
  <si>
    <t>2551059-2</t>
  </si>
  <si>
    <t>1701589(2)</t>
  </si>
  <si>
    <t>2022-05-10</t>
  </si>
  <si>
    <t>62518462</t>
  </si>
  <si>
    <t>62923189</t>
  </si>
  <si>
    <t>張紫晴</t>
  </si>
  <si>
    <t>CHEUNG CHI CHENG</t>
  </si>
  <si>
    <t>2553281-2</t>
  </si>
  <si>
    <t>1705849(6)</t>
  </si>
  <si>
    <t>2022-12-12</t>
  </si>
  <si>
    <t>澳門馬場海邊馬路麗華新村(第二座)11樓F室</t>
  </si>
  <si>
    <t>66141886</t>
  </si>
  <si>
    <t>張家健</t>
  </si>
  <si>
    <t>湯鴻青</t>
  </si>
  <si>
    <t>梁芊穎</t>
  </si>
  <si>
    <t>LEONG CHIN WENG</t>
  </si>
  <si>
    <t>2552844-0</t>
  </si>
  <si>
    <t>1703858(9)</t>
  </si>
  <si>
    <t>2022-09-17</t>
  </si>
  <si>
    <t>澳門比厘啦馬忌士街港泰大廈4D</t>
  </si>
  <si>
    <t>66303036</t>
  </si>
  <si>
    <t>梁榮基</t>
  </si>
  <si>
    <t>羅利</t>
  </si>
  <si>
    <t>陳心玥</t>
  </si>
  <si>
    <t>CHEN SAM UT</t>
  </si>
  <si>
    <t>2553343-6</t>
  </si>
  <si>
    <t>1703832(4)</t>
  </si>
  <si>
    <t>2022-09-13</t>
  </si>
  <si>
    <t>澳門菜園涌邊街台山平民大廈B座5楼513室</t>
  </si>
  <si>
    <t>62085581</t>
  </si>
  <si>
    <t>63286056</t>
  </si>
  <si>
    <t>陳建忠</t>
  </si>
  <si>
    <t>梁春花</t>
  </si>
  <si>
    <t>陳昱廷</t>
  </si>
  <si>
    <t>CHAN IOK TENG</t>
  </si>
  <si>
    <t>2553401-7</t>
  </si>
  <si>
    <t>1703421(6)</t>
  </si>
  <si>
    <t>2022-09-03</t>
  </si>
  <si>
    <t>澳門青洲大馬路 / 青洲新路大明閣(第一座利苑)12/j</t>
  </si>
  <si>
    <t>62236007</t>
  </si>
  <si>
    <t>陳敏健</t>
  </si>
  <si>
    <t>路??霜</t>
  </si>
  <si>
    <t>陳逸羲</t>
  </si>
  <si>
    <t>2551141-6</t>
  </si>
  <si>
    <t>1706131(8)</t>
  </si>
  <si>
    <t>2022-12-28</t>
  </si>
  <si>
    <t>澳門黑沙環海邊馬路南澳花園(第一座)8G</t>
  </si>
  <si>
    <t>65999905</t>
  </si>
  <si>
    <t>陳家健</t>
  </si>
  <si>
    <t>曾芊穎</t>
  </si>
  <si>
    <t>CHANG CHIN WENG BLAKE</t>
  </si>
  <si>
    <t>2552987-0</t>
  </si>
  <si>
    <t>1700303(9)</t>
  </si>
  <si>
    <t>2022-02-02</t>
  </si>
  <si>
    <t>澳門Ave. Venceslau de MoraisPat Tak Sun Chun11-Andre-AI</t>
  </si>
  <si>
    <t>66600306</t>
  </si>
  <si>
    <t>66668126</t>
  </si>
  <si>
    <t>曾柏熹</t>
  </si>
  <si>
    <t>CHANG PAK HEI</t>
  </si>
  <si>
    <t>2553495-5</t>
  </si>
  <si>
    <t>1704160(9)</t>
  </si>
  <si>
    <t>澳門勞動節街君悅灣 (4座)42C</t>
  </si>
  <si>
    <t>68801882</t>
  </si>
  <si>
    <t>曾滿輝</t>
  </si>
  <si>
    <t>李紅蒑</t>
  </si>
  <si>
    <t>曾栩銘</t>
  </si>
  <si>
    <t>CHANG HOI MENG</t>
  </si>
  <si>
    <t>2553498-X</t>
  </si>
  <si>
    <t>1705123(6)</t>
  </si>
  <si>
    <t>澳門亞馬喇土腰 / 關閘馬路輝平大廈2/B</t>
  </si>
  <si>
    <t>68867797</t>
  </si>
  <si>
    <t>曾鈞詳</t>
  </si>
  <si>
    <t>梁清</t>
  </si>
  <si>
    <t>黃梓芯</t>
  </si>
  <si>
    <t>WONG CHI SAM</t>
  </si>
  <si>
    <t>2553614-1</t>
  </si>
  <si>
    <t>1704636(8)</t>
  </si>
  <si>
    <t>2022-10-20</t>
  </si>
  <si>
    <t>澳門俾利喇街望廈社屋 - 望德樓35E</t>
  </si>
  <si>
    <t>溫昫善</t>
  </si>
  <si>
    <t>WAN HOI SIN</t>
  </si>
  <si>
    <t>2551682-5</t>
  </si>
  <si>
    <t>1700312(0)</t>
  </si>
  <si>
    <t>2022-02-06</t>
  </si>
  <si>
    <t>翟芯妤</t>
  </si>
  <si>
    <t>CHAK SAM U</t>
  </si>
  <si>
    <t>2550961-6</t>
  </si>
  <si>
    <t>1702534(7)</t>
  </si>
  <si>
    <t>2022-07-11</t>
  </si>
  <si>
    <t>澳門看台街樂富新邨(樂德樓)5樓X</t>
  </si>
  <si>
    <t>63087122</t>
  </si>
  <si>
    <t>66689598</t>
  </si>
  <si>
    <t>翟詠聰</t>
  </si>
  <si>
    <t>李詩慧</t>
  </si>
  <si>
    <t>歐陽沛雯</t>
  </si>
  <si>
    <t>AO IEONG PUI MAN</t>
  </si>
  <si>
    <t>2550529-7</t>
  </si>
  <si>
    <t>1702744(2)</t>
  </si>
  <si>
    <t>2022-08-09</t>
  </si>
  <si>
    <t>路環蝴蝶谷大馬路樂群樓 第 3 座19x</t>
  </si>
  <si>
    <t>62220836</t>
  </si>
  <si>
    <t>潘琸嵐</t>
  </si>
  <si>
    <t>PUN CHEOK LAM</t>
  </si>
  <si>
    <t>2552231-0</t>
  </si>
  <si>
    <t>1700465(6)</t>
  </si>
  <si>
    <t>2022-03-10</t>
  </si>
  <si>
    <t>澳門連勝街信鏘大廈5樓a</t>
  </si>
  <si>
    <t>68337333</t>
  </si>
  <si>
    <t>潘偉霖</t>
  </si>
  <si>
    <t>林易蓁</t>
  </si>
  <si>
    <t>蔡奕霆</t>
  </si>
  <si>
    <t>CHOI IEK TENG</t>
  </si>
  <si>
    <t>2553882-9</t>
  </si>
  <si>
    <t>1699785(0)</t>
  </si>
  <si>
    <t>2022-01-21</t>
  </si>
  <si>
    <t>澳門牛皮廠巷晉海1座8K室</t>
  </si>
  <si>
    <t>62654049</t>
  </si>
  <si>
    <t>68668016</t>
  </si>
  <si>
    <t>蔡良樹</t>
  </si>
  <si>
    <t>黃女甜</t>
  </si>
  <si>
    <t>鄧愷曜</t>
  </si>
  <si>
    <t>TANG HOI IO</t>
  </si>
  <si>
    <t>2550994-2</t>
  </si>
  <si>
    <t>1704851(3)</t>
  </si>
  <si>
    <t>2022-10-19</t>
  </si>
  <si>
    <t>澳門黑沙環中街廣福祥花園(第五座)14樓AR</t>
  </si>
  <si>
    <t>66220104</t>
  </si>
  <si>
    <t>鄧志健</t>
  </si>
  <si>
    <t>繆燕翀</t>
  </si>
  <si>
    <t>聶少卿</t>
  </si>
  <si>
    <t>NIE SIO HENG</t>
  </si>
  <si>
    <t>2550885-7</t>
  </si>
  <si>
    <t>1699353(7)</t>
  </si>
  <si>
    <t>澳門澳門荷蘭園二馬路新華大廈五樓A座</t>
  </si>
  <si>
    <t>66983485</t>
  </si>
  <si>
    <t>68550566</t>
  </si>
  <si>
    <t>聶暉</t>
  </si>
  <si>
    <t>高潔華</t>
  </si>
  <si>
    <t>蘇可願</t>
  </si>
  <si>
    <t>SOU HO UN</t>
  </si>
  <si>
    <t>2551022-3</t>
  </si>
  <si>
    <t>1705311(7)</t>
  </si>
  <si>
    <t>2022-10-08</t>
  </si>
  <si>
    <t>澳門勞動節大馬路S/N廣福安花園一座9樓H單位</t>
  </si>
  <si>
    <t>62340135</t>
  </si>
  <si>
    <t>66331686</t>
  </si>
  <si>
    <t>蘇宣武</t>
  </si>
  <si>
    <t>陳祖華</t>
  </si>
  <si>
    <t>王珞衡</t>
  </si>
  <si>
    <t>WONG LOK HANG</t>
  </si>
  <si>
    <t>2550153-4</t>
  </si>
  <si>
    <t>1698961(8)</t>
  </si>
  <si>
    <t>2022-01-05</t>
  </si>
  <si>
    <t>澳門中心街翡翠大廈9A D</t>
  </si>
  <si>
    <t>66778986</t>
  </si>
  <si>
    <t>63988863</t>
  </si>
  <si>
    <t>王志輝</t>
  </si>
  <si>
    <t>羅英琪</t>
  </si>
  <si>
    <t>白展熹</t>
  </si>
  <si>
    <t>PAK CHIN HEI</t>
  </si>
  <si>
    <t>2551617-5</t>
  </si>
  <si>
    <t>1701796(3)</t>
  </si>
  <si>
    <t>澳門雅廉訪大馬路東方花園3樓C</t>
  </si>
  <si>
    <t>63049420</t>
  </si>
  <si>
    <t>66551995</t>
  </si>
  <si>
    <t>白俊傑</t>
  </si>
  <si>
    <t>張佩婷</t>
  </si>
  <si>
    <t>何珀燊</t>
  </si>
  <si>
    <t>HO PAK SAN</t>
  </si>
  <si>
    <t>2552119-5</t>
  </si>
  <si>
    <t>1705309(1)</t>
  </si>
  <si>
    <t>澳門俾利喇街龍園(騰龍閣)18樓W</t>
  </si>
  <si>
    <t>66313289</t>
  </si>
  <si>
    <t>66687267</t>
  </si>
  <si>
    <t>何煒鏗</t>
  </si>
  <si>
    <t>冼貴秋</t>
  </si>
  <si>
    <t>余泳欣</t>
  </si>
  <si>
    <t>U WENG IAN</t>
  </si>
  <si>
    <t>2551273-0</t>
  </si>
  <si>
    <t>1699995(5)</t>
  </si>
  <si>
    <t>2022-02-21</t>
  </si>
  <si>
    <t>澳門馬場海邊馬路麗華新村(第二座)5樓G</t>
  </si>
  <si>
    <t>63386083</t>
  </si>
  <si>
    <t>63051566</t>
  </si>
  <si>
    <t>余偉杰</t>
  </si>
  <si>
    <t>張美藹</t>
  </si>
  <si>
    <t>余芷瑤</t>
  </si>
  <si>
    <t>U CHI IO</t>
  </si>
  <si>
    <t>2552279-5</t>
  </si>
  <si>
    <t>1704382(9)</t>
  </si>
  <si>
    <t>2022-09-14</t>
  </si>
  <si>
    <t>66274562</t>
  </si>
  <si>
    <t>余海升</t>
  </si>
  <si>
    <t>NG SAM IN</t>
  </si>
  <si>
    <t>2552761-4</t>
  </si>
  <si>
    <t>1705435(4)</t>
  </si>
  <si>
    <t>2022-10-22</t>
  </si>
  <si>
    <t>澳門黑沙環中街海上居 第一座43樓H</t>
  </si>
  <si>
    <t>63065866</t>
  </si>
  <si>
    <t>66590216</t>
  </si>
  <si>
    <t>吳鵬冠</t>
  </si>
  <si>
    <t>吳彬妮</t>
  </si>
  <si>
    <t>吳祈駿</t>
  </si>
  <si>
    <t>NG KEI CHON</t>
  </si>
  <si>
    <t>2552935-8</t>
  </si>
  <si>
    <t>1701157(8)</t>
  </si>
  <si>
    <t>2022-04-04</t>
  </si>
  <si>
    <t>澳門勞動節街裕華大廈(第十二座)4樓B</t>
  </si>
  <si>
    <t>66116059</t>
  </si>
  <si>
    <t>62281899</t>
  </si>
  <si>
    <t>古麗媚</t>
  </si>
  <si>
    <t>李俊軒</t>
  </si>
  <si>
    <t>LI CHON HIN</t>
  </si>
  <si>
    <t>2552063-6</t>
  </si>
  <si>
    <t>1703656(7)</t>
  </si>
  <si>
    <t>2022-09-06</t>
  </si>
  <si>
    <t>珠海 香洲区拱北街道海定园9栋301B</t>
  </si>
  <si>
    <t>66130324</t>
  </si>
  <si>
    <t>15994896716</t>
  </si>
  <si>
    <t>李松煥</t>
  </si>
  <si>
    <t>李煥珍</t>
  </si>
  <si>
    <t>李宥安</t>
  </si>
  <si>
    <t>LEI IAO ON</t>
  </si>
  <si>
    <t>2552880-7</t>
  </si>
  <si>
    <t>1705804(1)</t>
  </si>
  <si>
    <t>2022-12-13</t>
  </si>
  <si>
    <t>澳門區神父街八達新邨(兆發樓)2AL</t>
  </si>
  <si>
    <t>62291150</t>
  </si>
  <si>
    <t>62887532</t>
  </si>
  <si>
    <t>李俊傑</t>
  </si>
  <si>
    <t>潘倩虹</t>
  </si>
  <si>
    <t>李健銘</t>
  </si>
  <si>
    <t>LEI KIN MENG</t>
  </si>
  <si>
    <t>2553457-2</t>
  </si>
  <si>
    <t>1700245(2)</t>
  </si>
  <si>
    <t>2022-02-04</t>
  </si>
  <si>
    <t>澳門勞動節街君悅灣 (4座)31B</t>
  </si>
  <si>
    <t>63866905</t>
  </si>
  <si>
    <t>66628800</t>
  </si>
  <si>
    <t>馬紫琪</t>
  </si>
  <si>
    <t>MA CHI KEI</t>
  </si>
  <si>
    <t>2550385-5</t>
  </si>
  <si>
    <t>1699702(5)</t>
  </si>
  <si>
    <t>2022-02-14</t>
  </si>
  <si>
    <t>澳門黑沙環馬路南方花園(第十座)3C</t>
  </si>
  <si>
    <t>68601336</t>
  </si>
  <si>
    <t>馬文科</t>
  </si>
  <si>
    <t>區妤安</t>
  </si>
  <si>
    <t>AU U ON</t>
  </si>
  <si>
    <t>2552305-8</t>
  </si>
  <si>
    <t>1706153(2)</t>
  </si>
  <si>
    <t>澳門黑沙環海邊馬路建華大廈(第十四座)3D</t>
  </si>
  <si>
    <t>66857705</t>
  </si>
  <si>
    <t>區家信</t>
  </si>
  <si>
    <t>黃秀敏</t>
  </si>
  <si>
    <t>梁柏森</t>
  </si>
  <si>
    <t>LEONG PAK SAM</t>
  </si>
  <si>
    <t>2551894-1</t>
  </si>
  <si>
    <t>1704945(3)</t>
  </si>
  <si>
    <t>2022-10-11</t>
  </si>
  <si>
    <t>澳門馬交石斜坡 / 黑沙環斜路新益花園(第四座)16A</t>
  </si>
  <si>
    <t>62848286</t>
  </si>
  <si>
    <t>62205104</t>
  </si>
  <si>
    <t>梁子豪</t>
  </si>
  <si>
    <t>鍾美欣</t>
  </si>
  <si>
    <t>梁庭銳</t>
  </si>
  <si>
    <t>LEONG TENG IOI</t>
  </si>
  <si>
    <t>2553667-2</t>
  </si>
  <si>
    <t>1701348(3)</t>
  </si>
  <si>
    <t>2022-04-28</t>
  </si>
  <si>
    <t>澳門牧場街建富新邨(第二座業富閣)12樓J</t>
  </si>
  <si>
    <t>66881863</t>
  </si>
  <si>
    <t>梁偉明</t>
  </si>
  <si>
    <t>梁生莉</t>
  </si>
  <si>
    <t>許筠琪</t>
  </si>
  <si>
    <t>HOI KUAN KEI</t>
  </si>
  <si>
    <t>2554029-7</t>
  </si>
  <si>
    <t>1705162(4)</t>
  </si>
  <si>
    <t>2022-11-07</t>
  </si>
  <si>
    <t>澳門看台街民安新邨(第二座)6樓 BA</t>
  </si>
  <si>
    <t>68601130</t>
  </si>
  <si>
    <t>62936665</t>
  </si>
  <si>
    <t>許明輝</t>
  </si>
  <si>
    <t>翁翠連</t>
  </si>
  <si>
    <t>黃灝臻</t>
  </si>
  <si>
    <t>WONG HOU CHON</t>
  </si>
  <si>
    <t>2552406-2</t>
  </si>
  <si>
    <t>1706031(0)</t>
  </si>
  <si>
    <t>2022-12-20</t>
  </si>
  <si>
    <t>澳門俾利喇街望賢樓31G</t>
  </si>
  <si>
    <t>66375988</t>
  </si>
  <si>
    <t>勞毓昌</t>
  </si>
  <si>
    <t>黃麗華</t>
  </si>
  <si>
    <t>楊嘉澍</t>
  </si>
  <si>
    <t>IEONG KA SU</t>
  </si>
  <si>
    <t>2552778-9</t>
  </si>
  <si>
    <t>1703366(3)</t>
  </si>
  <si>
    <t>澳門慕拉士前地南澳花園(第三座)4-AD</t>
  </si>
  <si>
    <t>68895373</t>
  </si>
  <si>
    <t>65201323</t>
  </si>
  <si>
    <t>杨熠</t>
  </si>
  <si>
    <t>何茵茵</t>
  </si>
  <si>
    <t>葉昕潼</t>
  </si>
  <si>
    <t>DIEP IAN TONG</t>
  </si>
  <si>
    <t>2551715-5</t>
  </si>
  <si>
    <t>1704932(1)</t>
  </si>
  <si>
    <t>澳門高利亞海軍上將大馬路建華第九座16樓A</t>
  </si>
  <si>
    <t>66578936</t>
  </si>
  <si>
    <t>葉昹成</t>
  </si>
  <si>
    <t>梁慧屏</t>
  </si>
  <si>
    <t>劉奕初</t>
  </si>
  <si>
    <t>LAO IEK CHO</t>
  </si>
  <si>
    <t>2551251-X</t>
  </si>
  <si>
    <t>1702395(3)</t>
  </si>
  <si>
    <t>2022-07-26</t>
  </si>
  <si>
    <t>澳門區神父街八達新邨(亨利樓)12樓AY</t>
  </si>
  <si>
    <t>68892215</t>
  </si>
  <si>
    <t>62031991</t>
  </si>
  <si>
    <t>劉凱文</t>
  </si>
  <si>
    <t>梁佩瑚</t>
  </si>
  <si>
    <t>蔡奕軒</t>
  </si>
  <si>
    <t>CAI IEK HIN</t>
  </si>
  <si>
    <t>2550445-2</t>
  </si>
  <si>
    <t>1703486(9)</t>
  </si>
  <si>
    <t>澳門消防隊巷光華閣1樓c</t>
  </si>
  <si>
    <t>66822715</t>
  </si>
  <si>
    <t>蔡昌儒</t>
  </si>
  <si>
    <t>劉泳欣</t>
  </si>
  <si>
    <t>蔡語婧</t>
  </si>
  <si>
    <t>CAI U CHENG</t>
  </si>
  <si>
    <t>2553891-8</t>
  </si>
  <si>
    <t>1699446(9)</t>
  </si>
  <si>
    <t>2022-01-26</t>
  </si>
  <si>
    <t>澳門黑沙環中街廣福安花園(第八座)16楼b m</t>
  </si>
  <si>
    <t>62263187</t>
  </si>
  <si>
    <t>65658877</t>
  </si>
  <si>
    <t>蔡志得</t>
  </si>
  <si>
    <t>邱婷婷</t>
  </si>
  <si>
    <t>鄧昊陽</t>
  </si>
  <si>
    <t>TANG HOU IEONG</t>
  </si>
  <si>
    <t>2552926-9</t>
  </si>
  <si>
    <t>1705434(7)</t>
  </si>
  <si>
    <t>2022-11-19</t>
  </si>
  <si>
    <t>氹仔南京街322號寶龍花園(寶龍閣)第一座15M</t>
  </si>
  <si>
    <t>66625032</t>
  </si>
  <si>
    <t>66362233</t>
  </si>
  <si>
    <t>鄧弘政</t>
  </si>
  <si>
    <t>甘遠彤</t>
  </si>
  <si>
    <t>鄧凱嵐</t>
  </si>
  <si>
    <t>TANG HOI LAM</t>
  </si>
  <si>
    <t>2550522-X</t>
  </si>
  <si>
    <t>1700011(8)</t>
  </si>
  <si>
    <t>2022-02-10</t>
  </si>
  <si>
    <t>澳門西望洋巷西望洋花園(第九座)4A</t>
  </si>
  <si>
    <t>63363002</t>
  </si>
  <si>
    <t>62796969</t>
  </si>
  <si>
    <t>鄧家強</t>
  </si>
  <si>
    <t>陳莉莉</t>
  </si>
  <si>
    <t>遲君玥</t>
  </si>
  <si>
    <t>CHI KUAN UT</t>
  </si>
  <si>
    <t>2550696-X</t>
  </si>
  <si>
    <t>1705990(8)</t>
  </si>
  <si>
    <t>2022-12-29</t>
  </si>
  <si>
    <t>澳門黑沙環中街寰宇天下 2座24B</t>
  </si>
  <si>
    <t>66502635</t>
  </si>
  <si>
    <t>遲亮亮</t>
  </si>
  <si>
    <t>林殷淇</t>
  </si>
  <si>
    <t>羅深堯</t>
  </si>
  <si>
    <t>LO SAM IO</t>
  </si>
  <si>
    <t>2550946-2</t>
  </si>
  <si>
    <t>1702717(8)</t>
  </si>
  <si>
    <t>2022-06-27</t>
  </si>
  <si>
    <t>澳門馬交石斜坡 / 黑沙環斜路新益花園(第六座)19/C</t>
  </si>
  <si>
    <t>66885569</t>
  </si>
  <si>
    <t>羅潤華</t>
  </si>
  <si>
    <t>盧敏兒</t>
  </si>
  <si>
    <t>OU YANG CHI CHENG</t>
  </si>
  <si>
    <t>2021-11-15</t>
  </si>
  <si>
    <t>黑沙環望善樓第二座23樓O</t>
  </si>
  <si>
    <t>歐陽德高</t>
  </si>
  <si>
    <t>歐陽麗金</t>
  </si>
  <si>
    <t>66876284/66377216</t>
  </si>
  <si>
    <t>LIU U HIM</t>
  </si>
  <si>
    <t>澳門馬交石斜坡新益花園第三座22樓B</t>
  </si>
  <si>
    <t>WONG TOU TOU</t>
  </si>
  <si>
    <t>啤利喇街望賢樓31樓G</t>
  </si>
  <si>
    <t>周辰宇</t>
  </si>
  <si>
    <t>2021-04-14</t>
  </si>
  <si>
    <t>盧梓濠</t>
  </si>
  <si>
    <t>2400320-4</t>
  </si>
  <si>
    <t>A15673059</t>
  </si>
  <si>
    <t>PAS</t>
  </si>
  <si>
    <t>澳門黑沙環中街保利達花園(第一座)18D</t>
  </si>
  <si>
    <t>2354218-7</t>
  </si>
  <si>
    <t>2350415-3</t>
  </si>
  <si>
    <t>2354640-9</t>
  </si>
  <si>
    <t>2352072-8</t>
  </si>
  <si>
    <t>2352789-7</t>
  </si>
  <si>
    <t>2350041-7</t>
  </si>
  <si>
    <t>2353814-7</t>
  </si>
  <si>
    <t>2351690-9</t>
  </si>
  <si>
    <t>2350882-5</t>
  </si>
  <si>
    <t>2352127-9</t>
  </si>
  <si>
    <t>2353531-8</t>
  </si>
  <si>
    <t>2354770-7</t>
  </si>
  <si>
    <t>2354896-7</t>
  </si>
  <si>
    <t>2354703-0</t>
  </si>
  <si>
    <t>2350480-3</t>
  </si>
  <si>
    <t>2351864-2</t>
  </si>
  <si>
    <t>2354233-0</t>
  </si>
  <si>
    <t>2352126-0</t>
  </si>
  <si>
    <t>2353095-2</t>
  </si>
  <si>
    <t>2354656-5</t>
  </si>
  <si>
    <t>2353667-5</t>
  </si>
  <si>
    <t>2352993-8</t>
  </si>
  <si>
    <t>2350005-0</t>
  </si>
  <si>
    <t>2351189-3</t>
  </si>
  <si>
    <t>2352942-3</t>
  </si>
  <si>
    <t>2351764-6</t>
  </si>
  <si>
    <t>2352243-7</t>
  </si>
  <si>
    <t>2351429-9</t>
  </si>
  <si>
    <t>2354626-3</t>
  </si>
  <si>
    <t>2353651-9</t>
  </si>
  <si>
    <t>2351463-9</t>
  </si>
  <si>
    <t>2353088-X</t>
  </si>
  <si>
    <t>2351353-5</t>
  </si>
  <si>
    <t>SAM TENG LOK</t>
  </si>
  <si>
    <t>澳門馬交石斜坡新益花園第四座28樓B</t>
  </si>
  <si>
    <t>岑智航</t>
  </si>
  <si>
    <t>莊亦雅</t>
  </si>
  <si>
    <t>2351310-1</t>
  </si>
  <si>
    <t>2353070-7</t>
  </si>
  <si>
    <t>2351473-6</t>
  </si>
  <si>
    <t>2354661-1</t>
  </si>
  <si>
    <t>2352628-9</t>
  </si>
  <si>
    <t>2353791-4</t>
  </si>
  <si>
    <t>2353962-3</t>
  </si>
  <si>
    <t>2352622-X</t>
  </si>
  <si>
    <t>2353604-7</t>
  </si>
  <si>
    <t>2353545-8</t>
  </si>
  <si>
    <t>2350855-8</t>
  </si>
  <si>
    <t>2351929-0</t>
  </si>
  <si>
    <t>2352088-4</t>
  </si>
  <si>
    <t>2351276-8</t>
  </si>
  <si>
    <t>2352118-X</t>
  </si>
  <si>
    <t>2352924-5</t>
  </si>
  <si>
    <t>2350653-9</t>
  </si>
  <si>
    <t>2350485-4</t>
  </si>
  <si>
    <t>2353210-6</t>
  </si>
  <si>
    <t>2350525-7</t>
  </si>
  <si>
    <t>2353021-9</t>
  </si>
  <si>
    <t>2354013-3</t>
  </si>
  <si>
    <t>2351606-2</t>
  </si>
  <si>
    <t>2351779-4</t>
  </si>
  <si>
    <t>2354181-4</t>
  </si>
  <si>
    <t>2352461-8</t>
  </si>
  <si>
    <t>2351164-8</t>
  </si>
  <si>
    <t>2354807-X</t>
  </si>
  <si>
    <t>2350990-2</t>
  </si>
  <si>
    <t>2354540-2</t>
  </si>
  <si>
    <t>2351502-3</t>
  </si>
  <si>
    <t>O CHEOK IOI</t>
  </si>
  <si>
    <t>慕拉士大馬路望信樓第二座13樓Q</t>
  </si>
  <si>
    <t>柯智榮</t>
  </si>
  <si>
    <t>李彥</t>
  </si>
  <si>
    <t>2353409-5</t>
  </si>
  <si>
    <t>2354313-2</t>
  </si>
  <si>
    <t>2352692-0</t>
  </si>
  <si>
    <t>2354132-6</t>
  </si>
  <si>
    <t>2353479-6</t>
  </si>
  <si>
    <t>2354771-5</t>
  </si>
  <si>
    <t>2351416-7</t>
  </si>
  <si>
    <t>1689023(8)</t>
  </si>
  <si>
    <t>2354923-8</t>
  </si>
  <si>
    <t>2352108-2</t>
  </si>
  <si>
    <t>2354932-7</t>
  </si>
  <si>
    <t>2352311-5</t>
  </si>
  <si>
    <t>2350751-9</t>
  </si>
  <si>
    <t>2352912-1</t>
  </si>
  <si>
    <t>2351137-0</t>
  </si>
  <si>
    <t>2352631-9</t>
  </si>
  <si>
    <t>2351674-7</t>
  </si>
  <si>
    <t>2353168-1</t>
  </si>
  <si>
    <t>2350328-9</t>
  </si>
  <si>
    <t>2354348-5</t>
  </si>
  <si>
    <t>2353540-7</t>
  </si>
  <si>
    <t>2354468-6</t>
  </si>
  <si>
    <t>2354333-7</t>
  </si>
  <si>
    <t>HO HEI CHENG</t>
  </si>
  <si>
    <t>黑沙環馬路48號信隆大廈3樓B室</t>
  </si>
  <si>
    <t>何源隆</t>
  </si>
  <si>
    <t>周雁英</t>
  </si>
  <si>
    <t>2352811-7</t>
  </si>
  <si>
    <t>2351577-5</t>
  </si>
  <si>
    <t>林泓諾</t>
  </si>
  <si>
    <t>2351796-4</t>
  </si>
  <si>
    <t>2351998-3</t>
  </si>
  <si>
    <t>2351638-0</t>
  </si>
  <si>
    <t>2351818-9</t>
  </si>
  <si>
    <t>2350015-8</t>
  </si>
  <si>
    <t>2350389-0</t>
  </si>
  <si>
    <t>2353436-2</t>
  </si>
  <si>
    <t>2354948-3</t>
  </si>
  <si>
    <t>2354296-9</t>
  </si>
  <si>
    <t>2351553-8</t>
  </si>
  <si>
    <t>2352015-9</t>
  </si>
  <si>
    <t>2353541-5</t>
  </si>
  <si>
    <t>2353776-0</t>
  </si>
  <si>
    <t>2350468-4</t>
  </si>
  <si>
    <t>2351995-9</t>
  </si>
  <si>
    <t>2352278-X</t>
  </si>
  <si>
    <t>2350390-4</t>
  </si>
  <si>
    <t>2353504-0</t>
  </si>
  <si>
    <t>2354982-3</t>
  </si>
  <si>
    <t>2350984-8</t>
  </si>
  <si>
    <t>2353749-3</t>
  </si>
  <si>
    <t>2352865-6</t>
  </si>
  <si>
    <t>2350315-7</t>
  </si>
  <si>
    <t>2354768-5</t>
  </si>
  <si>
    <t>2352020-5</t>
  </si>
  <si>
    <t>2354653-0</t>
  </si>
  <si>
    <t>2352438-3</t>
  </si>
  <si>
    <t>HKREP</t>
  </si>
  <si>
    <t>2351274-1</t>
  </si>
  <si>
    <t>2353172-X</t>
  </si>
  <si>
    <t>2350479-X</t>
  </si>
  <si>
    <t>2354787-1</t>
  </si>
  <si>
    <t>2351940-1</t>
  </si>
  <si>
    <t>2350755-1</t>
  </si>
  <si>
    <t>2353934-8</t>
  </si>
  <si>
    <t>2353590-3</t>
  </si>
  <si>
    <t>2353576-8</t>
  </si>
  <si>
    <t>2353961-5</t>
  </si>
  <si>
    <t>2353291-2</t>
  </si>
  <si>
    <t>2350176-6</t>
  </si>
  <si>
    <t>1724937(6)</t>
  </si>
  <si>
    <t>2353401-X</t>
  </si>
  <si>
    <t>2351053-6</t>
  </si>
  <si>
    <t>2351397-7</t>
  </si>
  <si>
    <t>2350168-5</t>
  </si>
  <si>
    <t>2352560-6</t>
  </si>
  <si>
    <t>2352977-6</t>
  </si>
  <si>
    <t>2351099-4</t>
  </si>
  <si>
    <t>2353141-X</t>
  </si>
  <si>
    <t>2351487-6</t>
  </si>
  <si>
    <t>2351645-3</t>
  </si>
  <si>
    <t>2350999-6</t>
  </si>
  <si>
    <t>2351669-0</t>
  </si>
  <si>
    <t>2354095-8</t>
  </si>
  <si>
    <t>2352017-5</t>
  </si>
  <si>
    <t>2354818-5</t>
  </si>
  <si>
    <t>2351842-1</t>
  </si>
  <si>
    <t>2352730-7</t>
  </si>
  <si>
    <t>2350851-5</t>
  </si>
  <si>
    <t>2353418-4</t>
  </si>
  <si>
    <t>2354322-1</t>
  </si>
  <si>
    <t>2354334-5</t>
  </si>
  <si>
    <t>2352456-1</t>
  </si>
  <si>
    <t>2351931-2</t>
  </si>
  <si>
    <t>2350020-4</t>
  </si>
  <si>
    <t>2354531-3</t>
  </si>
  <si>
    <t>2353525-3</t>
  </si>
  <si>
    <t>2353140-1</t>
  </si>
  <si>
    <t>2353696-9</t>
  </si>
  <si>
    <t>2350049-2</t>
  </si>
  <si>
    <t>2354718-9</t>
  </si>
  <si>
    <t>陳玥彤</t>
  </si>
  <si>
    <t>2354187-3</t>
  </si>
  <si>
    <t>2352788-9</t>
  </si>
  <si>
    <t>2351975-4</t>
  </si>
  <si>
    <t>2350865-5</t>
  </si>
  <si>
    <t>2354372-8</t>
  </si>
  <si>
    <t>2353476-1</t>
  </si>
  <si>
    <t>2354101-6</t>
  </si>
  <si>
    <t>2354939-4</t>
  </si>
  <si>
    <t>2350850-7</t>
  </si>
  <si>
    <t>2351211-3</t>
  </si>
  <si>
    <t>2350748-9</t>
  </si>
  <si>
    <t>2353251-3</t>
  </si>
  <si>
    <t>2351828-6</t>
  </si>
  <si>
    <t>2350558-3</t>
  </si>
  <si>
    <t>2021-04-29</t>
  </si>
  <si>
    <t>2021-03-09</t>
  </si>
  <si>
    <t>2021-04-25</t>
  </si>
  <si>
    <t>2020-12-21</t>
  </si>
  <si>
    <t>2020-03-05</t>
  </si>
  <si>
    <t>2020-09-12</t>
  </si>
  <si>
    <t>2020-10-25</t>
  </si>
  <si>
    <t>2020-02-27</t>
  </si>
  <si>
    <t>Erica</t>
  </si>
  <si>
    <t>Selena</t>
  </si>
  <si>
    <t>Yui</t>
  </si>
  <si>
    <t>Conan</t>
  </si>
  <si>
    <t>Amos</t>
  </si>
  <si>
    <t>Season</t>
  </si>
  <si>
    <t>Jared</t>
  </si>
  <si>
    <t>Leticia</t>
  </si>
  <si>
    <t>Ann</t>
  </si>
  <si>
    <t>Juny</t>
  </si>
  <si>
    <t>Philip</t>
  </si>
  <si>
    <t>Rena</t>
  </si>
  <si>
    <t>Hobi</t>
  </si>
  <si>
    <t>Kami</t>
  </si>
  <si>
    <t>Noble</t>
  </si>
  <si>
    <t>Melon</t>
  </si>
  <si>
    <t>Eleanore</t>
  </si>
  <si>
    <t>Joseph</t>
  </si>
  <si>
    <t>Allie</t>
  </si>
  <si>
    <t>Adora</t>
  </si>
  <si>
    <t>Haylee</t>
  </si>
  <si>
    <t>Arthur</t>
  </si>
  <si>
    <t>Linus</t>
  </si>
  <si>
    <t>Ainna</t>
  </si>
  <si>
    <t>Hudson</t>
  </si>
  <si>
    <t>Harvey</t>
  </si>
  <si>
    <t>Chalmers</t>
  </si>
  <si>
    <t>Urania</t>
  </si>
  <si>
    <t>Jaron</t>
  </si>
  <si>
    <t>Rio</t>
  </si>
  <si>
    <t>CHAN CAMILA ZHENCHI</t>
  </si>
  <si>
    <t>Lonzo</t>
  </si>
  <si>
    <t>Yannes</t>
  </si>
  <si>
    <t>Eleanor</t>
  </si>
  <si>
    <t>Jim</t>
  </si>
  <si>
    <t>Idol</t>
  </si>
  <si>
    <t>Carter</t>
  </si>
  <si>
    <t>Inez</t>
  </si>
  <si>
    <t>Vic</t>
  </si>
  <si>
    <t>Yola</t>
  </si>
  <si>
    <t>Bryan</t>
  </si>
  <si>
    <t>Jeffery</t>
  </si>
  <si>
    <t>Jonathan</t>
  </si>
  <si>
    <t>Winston</t>
  </si>
  <si>
    <t>澳門 馬交石斜坡 新益花園第六座26樓AE</t>
  </si>
  <si>
    <t>SHI RUJING</t>
  </si>
  <si>
    <t>LEI WAIHIN</t>
  </si>
  <si>
    <t>CHAN HEILAM</t>
  </si>
  <si>
    <t xml:space="preserve">甘詠雯 </t>
  </si>
  <si>
    <t>ClassSection</t>
  </si>
  <si>
    <t>SITU U FEI</t>
  </si>
  <si>
    <t>李翅騰</t>
  </si>
  <si>
    <t>LEI CHI TANG</t>
  </si>
  <si>
    <t>1650394-5</t>
  </si>
  <si>
    <t>1586565(2)</t>
  </si>
  <si>
    <t>澳門文第士街35-41號文苑大廈11樓D</t>
  </si>
  <si>
    <t>28526143</t>
  </si>
  <si>
    <t xml:space="preserve">P6D   </t>
  </si>
  <si>
    <t>1570982(7)</t>
  </si>
  <si>
    <t>澳門黑沙環馬路南方花園第1座5樓B</t>
  </si>
  <si>
    <t>黃凱彬</t>
  </si>
  <si>
    <t>梁麗珠</t>
  </si>
  <si>
    <t>澳門黑沙環馬交石斜坡福海花園福安閣4/AO</t>
  </si>
  <si>
    <t>1653860-9</t>
  </si>
  <si>
    <t>1577046(4)</t>
  </si>
  <si>
    <t>澳門涌河新街97號建華大廈第五座4樓E</t>
  </si>
  <si>
    <t>李金華</t>
  </si>
  <si>
    <t>程嘉麗</t>
  </si>
  <si>
    <t>GUO ELISSA</t>
  </si>
  <si>
    <t>Elissa</t>
  </si>
  <si>
    <t>S603221(6)</t>
  </si>
  <si>
    <t>北京市朝陽區沙河鄉西甸345號</t>
  </si>
  <si>
    <t>郭建波</t>
  </si>
  <si>
    <t>孫曉飛</t>
  </si>
  <si>
    <t>吳彬旭</t>
  </si>
  <si>
    <t>NG PAN IOK</t>
  </si>
  <si>
    <t>1655413(1)</t>
  </si>
  <si>
    <t>珠海市香洲區昌盛路376號華發世紀城160棟2503房</t>
  </si>
  <si>
    <t>廖亞琳</t>
  </si>
  <si>
    <t>FAN WAI KEI</t>
  </si>
  <si>
    <t>1652612-0</t>
  </si>
  <si>
    <t>1570370(5)</t>
  </si>
  <si>
    <t>澳門路環石排灣蝴蝶谷大馬路樂群樓第六座20樓Y</t>
  </si>
  <si>
    <t>范現過</t>
  </si>
  <si>
    <t>張少燕</t>
  </si>
  <si>
    <t>陳子敬</t>
  </si>
  <si>
    <t>CHAN CHI KENG</t>
  </si>
  <si>
    <t>1552431-0</t>
  </si>
  <si>
    <t>1554711(0)</t>
  </si>
  <si>
    <t>氹仔泉福新邨偉大閣6樓T</t>
  </si>
  <si>
    <t>陳安豐</t>
  </si>
  <si>
    <t>陳靜儀</t>
  </si>
  <si>
    <t>NGUYEN MOON</t>
  </si>
  <si>
    <t>1551826-4</t>
  </si>
  <si>
    <t>1564922(1)</t>
  </si>
  <si>
    <t>氹仔南京街皇族36樓E</t>
  </si>
  <si>
    <t>譚健祥</t>
  </si>
  <si>
    <t>阮氏艷</t>
  </si>
  <si>
    <t xml:space="preserve">BIRP </t>
  </si>
  <si>
    <t>澳門天福大廈5樓</t>
  </si>
  <si>
    <t>澳門環居雅大廈第一座14/I</t>
  </si>
  <si>
    <t>Choco</t>
  </si>
  <si>
    <t>Ruan</t>
  </si>
  <si>
    <t>陳穎家</t>
  </si>
  <si>
    <t>CHEN WENG KA</t>
  </si>
  <si>
    <t>1450546-0</t>
  </si>
  <si>
    <t>1543807(0)</t>
  </si>
  <si>
    <t>路環石排灣馬路擎天匯四座27樓B</t>
  </si>
  <si>
    <t>陳季布</t>
  </si>
  <si>
    <t>陳小嫻</t>
  </si>
  <si>
    <t>澳門東北大馬路363號金海山花園第四座13樓G</t>
  </si>
  <si>
    <t>澳門黑沙環中街海上居第三座19/H</t>
  </si>
  <si>
    <t>62229239</t>
  </si>
  <si>
    <t>65660311</t>
  </si>
  <si>
    <t>62119199</t>
  </si>
  <si>
    <t xml:space="preserve">ROSARIO ESTEVES VALDEMAR FELIPE </t>
  </si>
  <si>
    <t>澳門黑沙環高街新益花園二座6/B</t>
  </si>
  <si>
    <t>澳門東北大馬路東華新邨第八座9樓G</t>
  </si>
  <si>
    <t>張芯悅</t>
  </si>
  <si>
    <t>CHEONG SAM UT VANESSA</t>
  </si>
  <si>
    <t>1453630-7</t>
  </si>
  <si>
    <t>1534342(9)</t>
  </si>
  <si>
    <t>澳門東北大馬路海濱花園第二座11/H</t>
  </si>
  <si>
    <t>66667731</t>
  </si>
  <si>
    <t>66589976</t>
  </si>
  <si>
    <t>張炳明</t>
  </si>
  <si>
    <t>李少華</t>
  </si>
  <si>
    <t>澳門馬場海邊馬路29號祐新大廈二期12J</t>
  </si>
  <si>
    <t>1300987-7</t>
  </si>
  <si>
    <t>澳門高地烏街高地烏大廈9B</t>
  </si>
  <si>
    <t>澳門東北大馬路海明居第三座15/O</t>
  </si>
  <si>
    <t>澳門氹仔濠景花園28座9樓C</t>
  </si>
  <si>
    <t>66696774</t>
  </si>
  <si>
    <t>66351115</t>
  </si>
  <si>
    <t>66269242</t>
  </si>
  <si>
    <t>66185264</t>
  </si>
  <si>
    <t>66396664</t>
  </si>
  <si>
    <t>28336389</t>
  </si>
  <si>
    <t>珠海拱北義福新村15棟701房</t>
  </si>
  <si>
    <t>63860836</t>
  </si>
  <si>
    <t>66303570</t>
  </si>
  <si>
    <t>氹仔埃武拉街花城（利盈）20/J</t>
  </si>
  <si>
    <t>66349576</t>
  </si>
  <si>
    <t>28519101</t>
  </si>
  <si>
    <t>66864036</t>
  </si>
  <si>
    <t>28518973</t>
  </si>
  <si>
    <t>62298116</t>
  </si>
  <si>
    <t>KAO MAN SHUN</t>
  </si>
  <si>
    <t>Kao</t>
  </si>
  <si>
    <t>1453169-0</t>
  </si>
  <si>
    <t>1547543(7)</t>
  </si>
  <si>
    <t>2011-06-22</t>
  </si>
  <si>
    <t>澳門大纜巷54號新福寧利苑4樓E</t>
  </si>
  <si>
    <t>高銓隆</t>
  </si>
  <si>
    <t>凌雅竹</t>
  </si>
  <si>
    <t>62185573</t>
  </si>
  <si>
    <t>66664303</t>
  </si>
  <si>
    <t>66320362</t>
  </si>
  <si>
    <t>66557778</t>
  </si>
  <si>
    <t>65598858</t>
  </si>
  <si>
    <t>28453242</t>
  </si>
  <si>
    <t>63133281</t>
  </si>
  <si>
    <t>18688165496</t>
  </si>
  <si>
    <t>66387268</t>
  </si>
  <si>
    <t>66177966</t>
  </si>
  <si>
    <t>28524383</t>
  </si>
  <si>
    <t>1452669-7</t>
  </si>
  <si>
    <t>62730462</t>
  </si>
  <si>
    <t>65612978</t>
  </si>
  <si>
    <t>62333628</t>
  </si>
  <si>
    <t>68198699</t>
  </si>
  <si>
    <t>63213300</t>
  </si>
  <si>
    <t>62206230</t>
  </si>
  <si>
    <t>28455210</t>
  </si>
  <si>
    <t>1726018(3)</t>
  </si>
  <si>
    <t>澳門八達新村兆發樓8樓AK座</t>
  </si>
  <si>
    <t>曾吉仁</t>
  </si>
  <si>
    <t>劉新會</t>
  </si>
  <si>
    <t>66822537</t>
  </si>
  <si>
    <t>62283713</t>
  </si>
  <si>
    <t>澳門祐漢永淥新村二期四樓AJ</t>
  </si>
  <si>
    <t>62882882</t>
  </si>
  <si>
    <t>澳門李寶椿街青洲坊大廈第五座17-A</t>
  </si>
  <si>
    <t>66877763</t>
  </si>
  <si>
    <t>63363315</t>
  </si>
  <si>
    <t>66630046</t>
  </si>
  <si>
    <t>澳門慕拉士大馬路合富188一座34/D</t>
  </si>
  <si>
    <t>66876040</t>
  </si>
  <si>
    <t>66141232</t>
  </si>
  <si>
    <t>66555901</t>
  </si>
  <si>
    <t>65586289</t>
  </si>
  <si>
    <t>澳門永華街康樂新村第三座樂康樓6/P</t>
  </si>
  <si>
    <t>66686346</t>
  </si>
  <si>
    <t>63220697</t>
  </si>
  <si>
    <t>65585199</t>
  </si>
  <si>
    <t>65667388</t>
  </si>
  <si>
    <t>澳門啤利喇街龍園躍龍閣5/M</t>
  </si>
  <si>
    <t>黑沙環馬路10號威鑽大廈5H</t>
  </si>
  <si>
    <t>63723128</t>
  </si>
  <si>
    <t>66666199</t>
  </si>
  <si>
    <t>66234789</t>
  </si>
  <si>
    <t>28450814</t>
  </si>
  <si>
    <t>路環和諧廣場樂群樓第二座9/D</t>
  </si>
  <si>
    <t>澳門黑沙環中街135號保利達花園第六座19樓AQ</t>
  </si>
  <si>
    <t>66559167</t>
  </si>
  <si>
    <t>65587235</t>
  </si>
  <si>
    <t>65637939</t>
  </si>
  <si>
    <t>澳門黑沙環麗華新邨第二期4/F</t>
  </si>
  <si>
    <t>63062108</t>
  </si>
  <si>
    <t>陳薇冰</t>
  </si>
  <si>
    <t>CHAN MEI PENG</t>
  </si>
  <si>
    <t>1200963-6</t>
  </si>
  <si>
    <t>1489984(3)</t>
  </si>
  <si>
    <t>澳門慕拉士馬路194號八達新村一瑞安樓A1座1樓C室</t>
  </si>
  <si>
    <t>66554020</t>
  </si>
  <si>
    <t>62377420</t>
  </si>
  <si>
    <t>陳遠鵬</t>
  </si>
  <si>
    <t>許曉玲</t>
  </si>
  <si>
    <t>2356678-7</t>
  </si>
  <si>
    <t>66569166</t>
  </si>
  <si>
    <t>62626161</t>
  </si>
  <si>
    <t>東北大馬路東華新邨第八座16樓A室</t>
  </si>
  <si>
    <t>66970337</t>
  </si>
  <si>
    <t>66661779</t>
  </si>
  <si>
    <t>66690744</t>
  </si>
  <si>
    <t>68588802</t>
  </si>
  <si>
    <t>28431150</t>
  </si>
  <si>
    <t>澳門黑沙環馬路54號信菱花園12A</t>
  </si>
  <si>
    <t>66681112</t>
  </si>
  <si>
    <t>Ally</t>
  </si>
  <si>
    <t>66864111</t>
  </si>
  <si>
    <t>66867625</t>
  </si>
  <si>
    <t>66575155</t>
  </si>
  <si>
    <t>66369848</t>
  </si>
  <si>
    <t>66820853</t>
  </si>
  <si>
    <t>66431163</t>
  </si>
  <si>
    <t>66378755</t>
  </si>
  <si>
    <t>66378486</t>
  </si>
  <si>
    <t>66993568</t>
  </si>
  <si>
    <t>66547580</t>
  </si>
  <si>
    <t>28403925</t>
  </si>
  <si>
    <t>1364092-5</t>
  </si>
  <si>
    <t>66565009</t>
  </si>
  <si>
    <t>66526171</t>
  </si>
  <si>
    <t>28316212</t>
  </si>
  <si>
    <t>66132152</t>
  </si>
  <si>
    <t>28761373</t>
  </si>
  <si>
    <t>66336989</t>
  </si>
  <si>
    <t>66806904</t>
  </si>
  <si>
    <t>28403250</t>
  </si>
  <si>
    <t>63067700</t>
  </si>
  <si>
    <t>28553080</t>
  </si>
  <si>
    <t>澳門黑沙環新街561號御景灣第一座34樓B座</t>
  </si>
  <si>
    <t>66477758</t>
  </si>
  <si>
    <t>28451091</t>
  </si>
  <si>
    <t>66305070</t>
  </si>
  <si>
    <t>28760262</t>
  </si>
  <si>
    <t>66380507</t>
  </si>
  <si>
    <t>28473978</t>
  </si>
  <si>
    <t>澳門台山新街翠怡花園翠暉閣17/K</t>
  </si>
  <si>
    <t>Weng</t>
  </si>
  <si>
    <t>澳門友誼大馬路243號金碧閣7樓H</t>
  </si>
  <si>
    <t>66686156</t>
  </si>
  <si>
    <t>28260000</t>
  </si>
  <si>
    <t>66313279</t>
  </si>
  <si>
    <t>28431525</t>
  </si>
  <si>
    <t>28326031</t>
  </si>
  <si>
    <t>28309503</t>
  </si>
  <si>
    <t>66598666</t>
  </si>
  <si>
    <t>66695794</t>
  </si>
  <si>
    <t>28431437</t>
  </si>
  <si>
    <t>澳門看台街泉碧花園（第二期）3樓E室</t>
  </si>
  <si>
    <t>66180960</t>
  </si>
  <si>
    <t>66870261</t>
  </si>
  <si>
    <t>28765547</t>
  </si>
  <si>
    <t>66665985</t>
  </si>
  <si>
    <t>66631193</t>
  </si>
  <si>
    <t>66891624</t>
  </si>
  <si>
    <t>28762059</t>
  </si>
  <si>
    <t>66897160</t>
  </si>
  <si>
    <t>28451655</t>
  </si>
  <si>
    <t>28516394</t>
  </si>
  <si>
    <t>62333579</t>
  </si>
  <si>
    <t>66829348</t>
  </si>
  <si>
    <t>28513153</t>
  </si>
  <si>
    <t>周雨晴</t>
  </si>
  <si>
    <t>CHAO U CHENG</t>
  </si>
  <si>
    <t>1363062-8</t>
  </si>
  <si>
    <t>1522679(8)</t>
  </si>
  <si>
    <t>2010-09-09</t>
  </si>
  <si>
    <t>澳門黑沙環馬路南澳花園第二座7/M</t>
  </si>
  <si>
    <t>周日強</t>
  </si>
  <si>
    <t>甘衛西</t>
  </si>
  <si>
    <t>65654800</t>
  </si>
  <si>
    <t>區神父街323號八達新村泰康樓B三座12樓BM</t>
  </si>
  <si>
    <t>68691289</t>
  </si>
  <si>
    <t>68580533</t>
  </si>
  <si>
    <t>66888285</t>
  </si>
  <si>
    <t>66333394</t>
  </si>
  <si>
    <t>28718690</t>
  </si>
  <si>
    <t>62215698</t>
  </si>
  <si>
    <t>28404289</t>
  </si>
  <si>
    <t>_</t>
  </si>
  <si>
    <t>66815529</t>
  </si>
  <si>
    <t>62238869</t>
  </si>
  <si>
    <t>28519614</t>
  </si>
  <si>
    <t>黑沙環順風巷19號均興大廈2/G</t>
  </si>
  <si>
    <t>慕拉士大馬路八達新村兆輝樓20樓V</t>
  </si>
  <si>
    <t>63685882</t>
  </si>
  <si>
    <t>28471598</t>
  </si>
  <si>
    <t>66892650</t>
  </si>
  <si>
    <t>28470426</t>
  </si>
  <si>
    <t>28319912</t>
  </si>
  <si>
    <t>66502194</t>
  </si>
  <si>
    <t>28455122</t>
  </si>
  <si>
    <t>澳門漁翁街晉海第二座6H</t>
  </si>
  <si>
    <t>66287772</t>
  </si>
  <si>
    <t>66620517</t>
  </si>
  <si>
    <t>28531365</t>
  </si>
  <si>
    <t>63559558</t>
  </si>
  <si>
    <t>66581219</t>
  </si>
  <si>
    <t>澳門新益花園第二座16桉F</t>
  </si>
  <si>
    <t>66893049</t>
  </si>
  <si>
    <t>63261219</t>
  </si>
  <si>
    <t>氹仔哥英布拉街濠庭都會第七座24樓B室</t>
  </si>
  <si>
    <t>66553606</t>
  </si>
  <si>
    <t>Jacqueline</t>
  </si>
  <si>
    <t>65595777</t>
  </si>
  <si>
    <t>66826701</t>
  </si>
  <si>
    <t>63559786</t>
  </si>
  <si>
    <t>28769008</t>
  </si>
  <si>
    <t>28761287</t>
  </si>
  <si>
    <t>祐漢第一街365號興隆樓第三座3樓AJ</t>
  </si>
  <si>
    <t>65722133</t>
  </si>
  <si>
    <t>28764397</t>
  </si>
  <si>
    <t>66677135</t>
  </si>
  <si>
    <t>28456281</t>
  </si>
  <si>
    <t>66773381</t>
  </si>
  <si>
    <t>63222218</t>
  </si>
  <si>
    <t>66627858</t>
  </si>
  <si>
    <t>28437613</t>
  </si>
  <si>
    <t>63302990</t>
  </si>
  <si>
    <t>62272888</t>
  </si>
  <si>
    <t>28456375</t>
  </si>
  <si>
    <t>66308929</t>
  </si>
  <si>
    <t>66383123</t>
  </si>
  <si>
    <t>62155845</t>
  </si>
  <si>
    <t>28470011</t>
  </si>
  <si>
    <t>63751112</t>
  </si>
  <si>
    <t>66921340</t>
  </si>
  <si>
    <t>66807989</t>
  </si>
  <si>
    <t>66613139</t>
  </si>
  <si>
    <t>28524106</t>
  </si>
  <si>
    <t>28763922</t>
  </si>
  <si>
    <t>66651059</t>
  </si>
  <si>
    <t>62306599</t>
  </si>
  <si>
    <t>28559286</t>
  </si>
  <si>
    <t>66602061</t>
  </si>
  <si>
    <t>28454938</t>
  </si>
  <si>
    <t>66897715</t>
  </si>
  <si>
    <t>28456464</t>
  </si>
  <si>
    <t>66824212</t>
  </si>
  <si>
    <t>28437498</t>
  </si>
  <si>
    <t>62818085</t>
  </si>
  <si>
    <t>28764323</t>
  </si>
  <si>
    <t>66613560</t>
  </si>
  <si>
    <t>66658106</t>
  </si>
  <si>
    <t>28332239</t>
  </si>
  <si>
    <t>66389658</t>
  </si>
  <si>
    <t>周諾</t>
  </si>
  <si>
    <t>66512895</t>
  </si>
  <si>
    <t>28453485</t>
  </si>
  <si>
    <t>66223535</t>
  </si>
  <si>
    <t>66665221</t>
  </si>
  <si>
    <t>28510406</t>
  </si>
  <si>
    <t>62338318</t>
  </si>
  <si>
    <t>62229798</t>
  </si>
  <si>
    <t>28456425</t>
  </si>
  <si>
    <t>66699796</t>
  </si>
  <si>
    <t>62344971</t>
  </si>
  <si>
    <t>66173770</t>
  </si>
  <si>
    <t>28435422</t>
  </si>
  <si>
    <t>DONG ZHANMING</t>
  </si>
  <si>
    <t>Lian</t>
  </si>
  <si>
    <t>澳門高美士大廈金豐大廈2座18P</t>
  </si>
  <si>
    <t>66309490</t>
  </si>
  <si>
    <t>28456321</t>
  </si>
  <si>
    <t>66839455</t>
  </si>
  <si>
    <t>66542088</t>
  </si>
  <si>
    <t>62922688</t>
  </si>
  <si>
    <t>66107763</t>
  </si>
  <si>
    <t>66615108</t>
  </si>
  <si>
    <t>28769316</t>
  </si>
  <si>
    <t>李駿昊</t>
  </si>
  <si>
    <t>LEE CHON HOU</t>
  </si>
  <si>
    <t>1100395-2</t>
  </si>
  <si>
    <t>1476899(8)</t>
  </si>
  <si>
    <t>2008-11-06</t>
  </si>
  <si>
    <t>澳門俾利喇街76C美安大廈4A</t>
  </si>
  <si>
    <t>李漢然</t>
  </si>
  <si>
    <t>陳修麗</t>
  </si>
  <si>
    <t>66829791</t>
  </si>
  <si>
    <t>63563555</t>
  </si>
  <si>
    <t>澳門 東北大馬路 廣華大廈十座 7 / F</t>
  </si>
  <si>
    <t>66815732</t>
  </si>
  <si>
    <t>63103737</t>
  </si>
  <si>
    <t>66978977</t>
  </si>
  <si>
    <t>63114522</t>
  </si>
  <si>
    <t>62989999</t>
  </si>
  <si>
    <t>66330297</t>
  </si>
  <si>
    <t>66999711</t>
  </si>
  <si>
    <t>66655619</t>
  </si>
  <si>
    <t>63233336</t>
  </si>
  <si>
    <t>66377383</t>
  </si>
  <si>
    <t>63829233</t>
  </si>
  <si>
    <t>28456506</t>
  </si>
  <si>
    <t>63426580</t>
  </si>
  <si>
    <t>66853952</t>
  </si>
  <si>
    <t>66808170</t>
  </si>
  <si>
    <t>68851898</t>
  </si>
  <si>
    <t>63111833</t>
  </si>
  <si>
    <t>65661220</t>
  </si>
  <si>
    <t>66815784</t>
  </si>
  <si>
    <t>66692931</t>
  </si>
  <si>
    <t>68266390</t>
  </si>
  <si>
    <t>62158081</t>
  </si>
  <si>
    <t>62811579</t>
  </si>
  <si>
    <t>66605801</t>
  </si>
  <si>
    <t>28718302</t>
  </si>
  <si>
    <t>62233202</t>
  </si>
  <si>
    <t>66523244</t>
  </si>
  <si>
    <t>28267245</t>
  </si>
  <si>
    <t>66554474</t>
  </si>
  <si>
    <t>68601278</t>
  </si>
  <si>
    <t>66606064</t>
  </si>
  <si>
    <t>62278277</t>
  </si>
  <si>
    <t>Do</t>
  </si>
  <si>
    <t>63118393</t>
  </si>
  <si>
    <t>66273262</t>
  </si>
  <si>
    <t>63580193</t>
  </si>
  <si>
    <t>66286600</t>
  </si>
  <si>
    <t>68129419</t>
  </si>
  <si>
    <t>Richter</t>
  </si>
  <si>
    <t>62632882</t>
  </si>
  <si>
    <t>66708587</t>
  </si>
  <si>
    <t>66501131</t>
  </si>
  <si>
    <t>63754689</t>
  </si>
  <si>
    <t>63611338</t>
  </si>
  <si>
    <t>63003141</t>
  </si>
  <si>
    <t>66508001</t>
  </si>
  <si>
    <t>63885028</t>
  </si>
  <si>
    <t>68265974</t>
  </si>
  <si>
    <t>66325186</t>
  </si>
  <si>
    <t>66229986</t>
  </si>
  <si>
    <t>66140456</t>
  </si>
  <si>
    <t>66556050</t>
  </si>
  <si>
    <t>62330950</t>
  </si>
  <si>
    <t>28347255</t>
  </si>
  <si>
    <t>68882632</t>
  </si>
  <si>
    <t>66886266</t>
  </si>
  <si>
    <t>REN ZUXIAN</t>
  </si>
  <si>
    <t>66886844</t>
  </si>
  <si>
    <t>63899800</t>
  </si>
  <si>
    <t>62116692</t>
  </si>
  <si>
    <t>66675893</t>
  </si>
  <si>
    <t>68689267</t>
  </si>
  <si>
    <t>66566680</t>
  </si>
  <si>
    <t>66161135</t>
  </si>
  <si>
    <t>66611369</t>
  </si>
  <si>
    <t>65960011</t>
  </si>
  <si>
    <t>68622440</t>
  </si>
  <si>
    <t>63910406</t>
  </si>
  <si>
    <t>63030388</t>
  </si>
  <si>
    <t>澳門花地瑪堂區如意廣場寶暉花園寶豐閣30V</t>
  </si>
  <si>
    <t>62342340</t>
  </si>
  <si>
    <t>66864702</t>
  </si>
  <si>
    <t>63111688</t>
  </si>
  <si>
    <t>68670080</t>
  </si>
  <si>
    <t>66820025</t>
  </si>
  <si>
    <t>63053338</t>
  </si>
  <si>
    <t>68606099</t>
  </si>
  <si>
    <t>63551050</t>
  </si>
  <si>
    <t>66869043</t>
  </si>
  <si>
    <t>63764228</t>
  </si>
  <si>
    <t>63687285</t>
  </si>
  <si>
    <t>66239610</t>
  </si>
  <si>
    <t>62889116</t>
  </si>
  <si>
    <t>66612800</t>
  </si>
  <si>
    <t>68859213</t>
  </si>
  <si>
    <t>65393989</t>
  </si>
  <si>
    <t>66613081</t>
  </si>
  <si>
    <t>66191177</t>
  </si>
  <si>
    <t>63385488</t>
  </si>
  <si>
    <t>28521690</t>
  </si>
  <si>
    <t>63332332</t>
  </si>
  <si>
    <t>63564700</t>
  </si>
  <si>
    <t>曾金容（已離異）</t>
  </si>
  <si>
    <t>陳少霞</t>
  </si>
  <si>
    <t>68886277</t>
  </si>
  <si>
    <t>65999938</t>
  </si>
  <si>
    <t>28455319</t>
  </si>
  <si>
    <t>66567119</t>
  </si>
  <si>
    <t>66955838</t>
  </si>
  <si>
    <t>66819499</t>
  </si>
  <si>
    <t>66607235</t>
  </si>
  <si>
    <t>28519226</t>
  </si>
  <si>
    <t>65595235</t>
  </si>
  <si>
    <t>65232666</t>
  </si>
  <si>
    <t>66878958</t>
  </si>
  <si>
    <t>28760969</t>
  </si>
  <si>
    <t>66866810</t>
  </si>
  <si>
    <t>68850836</t>
  </si>
  <si>
    <t>65598330</t>
  </si>
  <si>
    <t>63039881</t>
  </si>
  <si>
    <t>66627240</t>
  </si>
  <si>
    <t>65607301</t>
  </si>
  <si>
    <t>66814241</t>
  </si>
  <si>
    <t>28437435</t>
  </si>
  <si>
    <t>66696343</t>
  </si>
  <si>
    <t>66892427</t>
  </si>
  <si>
    <t>66502136</t>
  </si>
  <si>
    <t>62348289</t>
  </si>
  <si>
    <t>63351018</t>
  </si>
  <si>
    <t>28531236</t>
  </si>
  <si>
    <t>68271154</t>
  </si>
  <si>
    <t>62125672</t>
  </si>
  <si>
    <t>63916060</t>
  </si>
  <si>
    <t>62262600</t>
  </si>
  <si>
    <t>65629182</t>
  </si>
  <si>
    <t>66386327</t>
  </si>
  <si>
    <t>62061872</t>
  </si>
  <si>
    <t>66269777</t>
  </si>
  <si>
    <t>62188105</t>
  </si>
  <si>
    <t>62826609</t>
  </si>
  <si>
    <t>28521686</t>
  </si>
  <si>
    <t>68843888</t>
  </si>
  <si>
    <t>63069102</t>
  </si>
  <si>
    <t>68668289</t>
  </si>
  <si>
    <t>66107703</t>
  </si>
  <si>
    <t>66815700</t>
  </si>
  <si>
    <t>65650518</t>
  </si>
  <si>
    <t>65238688</t>
  </si>
  <si>
    <t>63087775</t>
  </si>
  <si>
    <t>28237520</t>
  </si>
  <si>
    <t>62623888</t>
  </si>
  <si>
    <t>IDName</t>
  </si>
  <si>
    <t>DsejStudentID</t>
  </si>
  <si>
    <t>IDCardNumber</t>
  </si>
  <si>
    <t>IDType</t>
  </si>
  <si>
    <t>Gender</t>
  </si>
  <si>
    <t>Promoted</t>
  </si>
  <si>
    <t>Retained</t>
  </si>
  <si>
    <t>LeftSchool</t>
  </si>
  <si>
    <t>NewStudent</t>
  </si>
  <si>
    <t>PreviousClass</t>
  </si>
  <si>
    <t>Adress</t>
  </si>
  <si>
    <t>ContactPhone1</t>
  </si>
  <si>
    <t>ContactPhone2</t>
  </si>
  <si>
    <t>ContactPhone3</t>
  </si>
  <si>
    <t>GuardianRelationship</t>
  </si>
  <si>
    <t>ColorGroup</t>
  </si>
  <si>
    <t>TabletModel</t>
  </si>
  <si>
    <t>澳門青洲新馬路青洲社屋青翠樓第二座10/BR</t>
  </si>
  <si>
    <t>66112910</t>
  </si>
  <si>
    <t>65578882</t>
  </si>
  <si>
    <t>66599551</t>
  </si>
  <si>
    <t>68588081</t>
  </si>
  <si>
    <t>66722647</t>
  </si>
  <si>
    <t>歐陽芷程</t>
  </si>
  <si>
    <t>1697832(2)</t>
  </si>
  <si>
    <t>65697715</t>
  </si>
  <si>
    <t>65999436</t>
  </si>
  <si>
    <t>63221207</t>
  </si>
  <si>
    <t>63028432</t>
  </si>
  <si>
    <t>劉宇謙</t>
  </si>
  <si>
    <t>2452718-1</t>
  </si>
  <si>
    <t>1694061(1)</t>
  </si>
  <si>
    <t>62518464</t>
  </si>
  <si>
    <t>65296720</t>
  </si>
  <si>
    <t>黃滔滔</t>
  </si>
  <si>
    <t>2454291-1</t>
  </si>
  <si>
    <t>1692280(9)</t>
  </si>
  <si>
    <t>66693460</t>
  </si>
  <si>
    <t>66378089</t>
  </si>
  <si>
    <t>62331762</t>
  </si>
  <si>
    <t>66618280</t>
  </si>
  <si>
    <t>65366366</t>
  </si>
  <si>
    <t>66958800</t>
  </si>
  <si>
    <t>李鋇琦</t>
  </si>
  <si>
    <t>66877341</t>
  </si>
  <si>
    <t>66316630</t>
  </si>
  <si>
    <t>66258225</t>
  </si>
  <si>
    <t>62737482</t>
  </si>
  <si>
    <t>63345826</t>
  </si>
  <si>
    <t>63686567</t>
  </si>
  <si>
    <t>岑定珞</t>
  </si>
  <si>
    <t>2356149-1</t>
  </si>
  <si>
    <t>1682834(5)</t>
  </si>
  <si>
    <t>66241129</t>
  </si>
  <si>
    <t>66565721</t>
  </si>
  <si>
    <t>62233137</t>
  </si>
  <si>
    <t>62272929</t>
  </si>
  <si>
    <t>柯焯睿</t>
  </si>
  <si>
    <t>2353126-6</t>
  </si>
  <si>
    <t>1688031(2)</t>
  </si>
  <si>
    <t>65553217</t>
  </si>
  <si>
    <t>63965151</t>
  </si>
  <si>
    <t>62881626</t>
  </si>
  <si>
    <t>62880747</t>
  </si>
  <si>
    <t>何曦晴</t>
  </si>
  <si>
    <t>1682487(2)</t>
  </si>
  <si>
    <t>66565650</t>
  </si>
  <si>
    <t>66110310</t>
  </si>
  <si>
    <t>66945578</t>
  </si>
  <si>
    <t>62912345</t>
  </si>
  <si>
    <t>66382059</t>
  </si>
  <si>
    <t>2251600-X</t>
  </si>
  <si>
    <t>62024915</t>
  </si>
  <si>
    <t>13805912003</t>
  </si>
  <si>
    <t>王明程</t>
  </si>
  <si>
    <t>2250541-5</t>
  </si>
  <si>
    <t>68876211</t>
  </si>
  <si>
    <t>甘美永</t>
  </si>
  <si>
    <t>吳柏希</t>
  </si>
  <si>
    <t>2253758-9</t>
  </si>
  <si>
    <t>1671217(6)</t>
  </si>
  <si>
    <t>菜農子弟學校</t>
  </si>
  <si>
    <t>澳門關閘馬路怡南大廈9/A</t>
  </si>
  <si>
    <t>吳家進</t>
  </si>
  <si>
    <t>蘇芷欣</t>
  </si>
  <si>
    <t>2250912-7</t>
  </si>
  <si>
    <t>68018348</t>
  </si>
  <si>
    <t>65660814</t>
  </si>
  <si>
    <t>66327995</t>
  </si>
  <si>
    <t>李超寧</t>
  </si>
  <si>
    <t>2254475-5</t>
  </si>
  <si>
    <t>66311520</t>
  </si>
  <si>
    <t>李思進</t>
  </si>
  <si>
    <t>2253192-0</t>
  </si>
  <si>
    <t>66672646</t>
  </si>
  <si>
    <t>2254590-5</t>
  </si>
  <si>
    <t>68032291</t>
  </si>
  <si>
    <t>周創盛</t>
  </si>
  <si>
    <t>2250488-5</t>
  </si>
  <si>
    <t>66666612</t>
  </si>
  <si>
    <t>66321331</t>
  </si>
  <si>
    <t>洪波</t>
  </si>
  <si>
    <t>陳秀花</t>
  </si>
  <si>
    <t>2255217-0</t>
  </si>
  <si>
    <t>63757676</t>
  </si>
  <si>
    <t>蔡霜霜</t>
  </si>
  <si>
    <t>唐攸龍</t>
  </si>
  <si>
    <t xml:space="preserve">TONG IAO LONG </t>
  </si>
  <si>
    <t>2251908-4</t>
  </si>
  <si>
    <t>1682843(6)</t>
  </si>
  <si>
    <t>2019-12-26</t>
  </si>
  <si>
    <t>東南學校</t>
  </si>
  <si>
    <t>澳門賈伯樂提督街友輝大廈2/B</t>
  </si>
  <si>
    <t>2253448-2</t>
  </si>
  <si>
    <t>2255051-8</t>
  </si>
  <si>
    <t>63339339</t>
  </si>
  <si>
    <t>2253588-8</t>
  </si>
  <si>
    <t>15919298029</t>
  </si>
  <si>
    <t>詹凱嫦</t>
  </si>
  <si>
    <t>2250782-5</t>
  </si>
  <si>
    <t>63051993</t>
  </si>
  <si>
    <t>陳嘉穎</t>
  </si>
  <si>
    <t>2254545-X</t>
  </si>
  <si>
    <t>66660983</t>
  </si>
  <si>
    <t>陳碩堃</t>
  </si>
  <si>
    <t>2253674-4</t>
  </si>
  <si>
    <t>68664662</t>
  </si>
  <si>
    <t>2253206-4</t>
  </si>
  <si>
    <t>63969955</t>
  </si>
  <si>
    <t>鄭惠汝</t>
  </si>
  <si>
    <t>2252059-7</t>
  </si>
  <si>
    <t>2253390-7</t>
  </si>
  <si>
    <t>13822788709</t>
  </si>
  <si>
    <t>2250318-8</t>
  </si>
  <si>
    <t>62154967</t>
  </si>
  <si>
    <t>楊世鑫</t>
  </si>
  <si>
    <t>2251520-8</t>
  </si>
  <si>
    <t>66661487</t>
  </si>
  <si>
    <t>楊宗明</t>
  </si>
  <si>
    <t>2253203-X</t>
  </si>
  <si>
    <t>65710629</t>
  </si>
  <si>
    <t>66657176</t>
  </si>
  <si>
    <t>楊志豪</t>
  </si>
  <si>
    <t>2254369-4</t>
  </si>
  <si>
    <t>66168039</t>
  </si>
  <si>
    <t>2251923-8</t>
  </si>
  <si>
    <t>66679663</t>
  </si>
  <si>
    <t>劉嘉浩</t>
  </si>
  <si>
    <t>2250516-4</t>
  </si>
  <si>
    <t>2254131-4</t>
  </si>
  <si>
    <t>2252881-4</t>
  </si>
  <si>
    <t>66122866</t>
  </si>
  <si>
    <t>鍾家樂</t>
  </si>
  <si>
    <t>2253851-8</t>
  </si>
  <si>
    <t>2254762-2</t>
  </si>
  <si>
    <t>2255225-1</t>
  </si>
  <si>
    <t>62593232</t>
  </si>
  <si>
    <t>王琳欣</t>
  </si>
  <si>
    <t>2253288-9</t>
  </si>
  <si>
    <t>2251717-0</t>
  </si>
  <si>
    <t>62216000</t>
  </si>
  <si>
    <t>吳鴻釵</t>
  </si>
  <si>
    <t>2252973-X</t>
  </si>
  <si>
    <t>66699464</t>
  </si>
  <si>
    <t>63220147</t>
  </si>
  <si>
    <t>2254117-9</t>
  </si>
  <si>
    <t>66341614</t>
  </si>
  <si>
    <t>李永光</t>
  </si>
  <si>
    <t>2252254-9</t>
  </si>
  <si>
    <t>66979100</t>
  </si>
  <si>
    <t>2253387-7</t>
  </si>
  <si>
    <t>66313218</t>
  </si>
  <si>
    <t>林偉安</t>
  </si>
  <si>
    <t>何秀珍</t>
  </si>
  <si>
    <t>2254236-1</t>
  </si>
  <si>
    <t>62887360</t>
  </si>
  <si>
    <t>唐凱強</t>
  </si>
  <si>
    <t>2254208-6</t>
  </si>
  <si>
    <t>2251094-X</t>
  </si>
  <si>
    <t>68280103</t>
  </si>
  <si>
    <t>63286580</t>
  </si>
  <si>
    <t>高立光</t>
  </si>
  <si>
    <t>黃海燕</t>
  </si>
  <si>
    <t>2250599-7</t>
  </si>
  <si>
    <t>66674958</t>
  </si>
  <si>
    <t>劉國菁</t>
  </si>
  <si>
    <t>2254472-0</t>
  </si>
  <si>
    <t>66333985</t>
  </si>
  <si>
    <t>62659574</t>
  </si>
  <si>
    <t>63855228</t>
  </si>
  <si>
    <t>梁振浩</t>
  </si>
  <si>
    <t>2252464-9</t>
  </si>
  <si>
    <t>2253420-2</t>
  </si>
  <si>
    <t>66977445</t>
  </si>
  <si>
    <t>梁立民</t>
  </si>
  <si>
    <t>2253680-9</t>
  </si>
  <si>
    <t>2254934-X</t>
  </si>
  <si>
    <t>2253413-X</t>
  </si>
  <si>
    <t>66588804</t>
  </si>
  <si>
    <t>陸志強</t>
  </si>
  <si>
    <t>2254743-6</t>
  </si>
  <si>
    <t>66386809</t>
  </si>
  <si>
    <t>湯俊杰</t>
  </si>
  <si>
    <t>2255088-7</t>
  </si>
  <si>
    <t>62298618</t>
  </si>
  <si>
    <t>黃劍華</t>
  </si>
  <si>
    <t>2251567-4</t>
  </si>
  <si>
    <t>65224720</t>
  </si>
  <si>
    <t>曾銳如</t>
  </si>
  <si>
    <t>2250486-9</t>
  </si>
  <si>
    <t>63957098</t>
  </si>
  <si>
    <t>劉慧婷</t>
  </si>
  <si>
    <t>2251589-5</t>
  </si>
  <si>
    <t>62833161</t>
  </si>
  <si>
    <t>65995428</t>
  </si>
  <si>
    <t>黃醒湛</t>
  </si>
  <si>
    <t>李殷華</t>
  </si>
  <si>
    <t>2250597-0</t>
  </si>
  <si>
    <t>2251151-2</t>
  </si>
  <si>
    <t>趙善維</t>
  </si>
  <si>
    <t xml:space="preserve">CHIO SIN WAI </t>
  </si>
  <si>
    <t>Jareth</t>
  </si>
  <si>
    <t>2251131-8</t>
  </si>
  <si>
    <t>1670004(9)</t>
  </si>
  <si>
    <t>同善堂幼稚園</t>
  </si>
  <si>
    <t>澳門黑沙環中街63 號保利逹花園30/AH</t>
  </si>
  <si>
    <t>趙嘉保</t>
  </si>
  <si>
    <t>梁淑瑩</t>
  </si>
  <si>
    <t>2250633-0</t>
  </si>
  <si>
    <t>63042226</t>
  </si>
  <si>
    <t>黃少琼</t>
  </si>
  <si>
    <t>2253268-4</t>
  </si>
  <si>
    <t>2253127-0</t>
  </si>
  <si>
    <t>65207634</t>
  </si>
  <si>
    <t>陳美如</t>
  </si>
  <si>
    <t>2254953-6</t>
  </si>
  <si>
    <t>王譽潼</t>
  </si>
  <si>
    <t xml:space="preserve">WONG U TONG </t>
  </si>
  <si>
    <t>1720786(1)</t>
  </si>
  <si>
    <t>2019-05-13</t>
  </si>
  <si>
    <t>珠海彩虹蝸牛</t>
  </si>
  <si>
    <t>氹仔七潭公路玫瑰山庄D座</t>
  </si>
  <si>
    <t>顏奕</t>
  </si>
  <si>
    <t>王益端</t>
  </si>
  <si>
    <t>2252800-8</t>
  </si>
  <si>
    <t>66633530</t>
  </si>
  <si>
    <t>鄧金蘭</t>
  </si>
  <si>
    <t>2254068-7</t>
  </si>
  <si>
    <t>65572984</t>
  </si>
  <si>
    <t>吳德賢</t>
  </si>
  <si>
    <t>2251394-9</t>
  </si>
  <si>
    <t>66635069</t>
  </si>
  <si>
    <t>李瑞</t>
  </si>
  <si>
    <t>2250160-6</t>
  </si>
  <si>
    <t>66233087</t>
  </si>
  <si>
    <t>李良政</t>
  </si>
  <si>
    <t>2250875-9</t>
  </si>
  <si>
    <t>李皓斯</t>
  </si>
  <si>
    <t>LI HOU SI HANSON</t>
  </si>
  <si>
    <t>1655655(7)</t>
  </si>
  <si>
    <t>2017-12-31</t>
  </si>
  <si>
    <t>開平譚宏帙小學</t>
  </si>
  <si>
    <t>澳門黑沙環中街183號保利逹花園第一座21/D</t>
  </si>
  <si>
    <t>李英銳</t>
  </si>
  <si>
    <t>余悅平</t>
  </si>
  <si>
    <t>2253525-X</t>
  </si>
  <si>
    <t>2255060-7</t>
  </si>
  <si>
    <t>1676343(5)</t>
  </si>
  <si>
    <t>美副將翡翠園第一期15樓D座</t>
  </si>
  <si>
    <t>66695848</t>
  </si>
  <si>
    <t>66503033</t>
  </si>
  <si>
    <t>羅壹明</t>
  </si>
  <si>
    <t>鄭美蓮</t>
  </si>
  <si>
    <t>2252079-1</t>
  </si>
  <si>
    <t>66467755</t>
  </si>
  <si>
    <t>2252288-3</t>
  </si>
  <si>
    <t>65201756</t>
  </si>
  <si>
    <t>張建輝</t>
  </si>
  <si>
    <t>2255236-7</t>
  </si>
  <si>
    <t>2251219-5</t>
  </si>
  <si>
    <t>62331833</t>
  </si>
  <si>
    <t>梁少華</t>
  </si>
  <si>
    <t>梁少玲</t>
  </si>
  <si>
    <t>婆婆</t>
  </si>
  <si>
    <t>2253492-X</t>
  </si>
  <si>
    <t>66334642</t>
  </si>
  <si>
    <t>梁健生</t>
  </si>
  <si>
    <t>2250749-3</t>
  </si>
  <si>
    <t>63289758</t>
  </si>
  <si>
    <t>66846148</t>
  </si>
  <si>
    <t>林怡萍</t>
  </si>
  <si>
    <t>2252754-0</t>
  </si>
  <si>
    <t>2251390-6</t>
  </si>
  <si>
    <t>66684779</t>
  </si>
  <si>
    <t>黃健能</t>
  </si>
  <si>
    <t>2250140-1</t>
  </si>
  <si>
    <t>澳門 黑沙環新街 海濱花園(第八座) 6樓G</t>
  </si>
  <si>
    <t>63003020</t>
  </si>
  <si>
    <t>黃錦銳</t>
  </si>
  <si>
    <t>2251754-5</t>
  </si>
  <si>
    <t>66656543</t>
  </si>
  <si>
    <t>葉力全</t>
  </si>
  <si>
    <t>2251396-5</t>
  </si>
  <si>
    <t>66154773</t>
  </si>
  <si>
    <t>2254994-3</t>
  </si>
  <si>
    <t>62602323</t>
  </si>
  <si>
    <t>63061608</t>
  </si>
  <si>
    <t>歐陽財</t>
  </si>
  <si>
    <t>2254389-9</t>
  </si>
  <si>
    <t>2253778-3</t>
  </si>
  <si>
    <t>68277185</t>
  </si>
  <si>
    <t>2253751-1</t>
  </si>
  <si>
    <t>2254607-3</t>
  </si>
  <si>
    <t>66695856</t>
  </si>
  <si>
    <t>蕭榮展</t>
  </si>
  <si>
    <t>2254604-9</t>
  </si>
  <si>
    <t>2251848-7</t>
  </si>
  <si>
    <t>66856019</t>
  </si>
  <si>
    <t>駱文生</t>
  </si>
  <si>
    <t>2253381-8</t>
  </si>
  <si>
    <t>66338272</t>
  </si>
  <si>
    <t>關啟熙</t>
  </si>
  <si>
    <t>2253139-4</t>
  </si>
  <si>
    <t>66318307</t>
  </si>
  <si>
    <t>2253770-8</t>
  </si>
  <si>
    <t>2252287-5</t>
  </si>
  <si>
    <t>66689312</t>
  </si>
  <si>
    <t>郭少欣</t>
  </si>
  <si>
    <t>2255173-5</t>
  </si>
  <si>
    <t>66112822</t>
  </si>
  <si>
    <t>2252837-7</t>
  </si>
  <si>
    <t>66309319</t>
  </si>
  <si>
    <t>胡裕欣</t>
  </si>
  <si>
    <t>2252704-4</t>
  </si>
  <si>
    <t>66886815</t>
  </si>
  <si>
    <t>周軍遠</t>
  </si>
  <si>
    <t>施盛萍</t>
  </si>
  <si>
    <t>2255516-1</t>
  </si>
  <si>
    <t>62866993</t>
  </si>
  <si>
    <t>王玉明</t>
  </si>
  <si>
    <t>2250596-2</t>
  </si>
  <si>
    <t>1670099(9)</t>
  </si>
  <si>
    <t>63686088</t>
  </si>
  <si>
    <t>66947704</t>
  </si>
  <si>
    <t>唐家昇</t>
  </si>
  <si>
    <t>霍漪澄</t>
  </si>
  <si>
    <t>區家勳</t>
  </si>
  <si>
    <t xml:space="preserve">AO KA FAN </t>
  </si>
  <si>
    <t>2251300-0</t>
  </si>
  <si>
    <t>1673120(0)</t>
  </si>
  <si>
    <t>明愛幼稚園</t>
  </si>
  <si>
    <t>澳門河邊新街277 號萬金大廈1/B</t>
  </si>
  <si>
    <t>區健豪</t>
  </si>
  <si>
    <t>何儀華</t>
  </si>
  <si>
    <t>2250785-X</t>
  </si>
  <si>
    <t>63566505</t>
  </si>
  <si>
    <t>2253202-1</t>
  </si>
  <si>
    <t>66807364</t>
  </si>
  <si>
    <t>梁偉文</t>
  </si>
  <si>
    <t>2250226-2</t>
  </si>
  <si>
    <t>63563399</t>
  </si>
  <si>
    <t>15008020568</t>
  </si>
  <si>
    <t>13637696668</t>
  </si>
  <si>
    <t>陳聖(病故)</t>
  </si>
  <si>
    <t>符迪婭</t>
  </si>
  <si>
    <t>2254325-2</t>
  </si>
  <si>
    <t>66666279</t>
  </si>
  <si>
    <t>曾紀松</t>
  </si>
  <si>
    <t>梁秀雯</t>
  </si>
  <si>
    <t>2251016-8</t>
  </si>
  <si>
    <t>66686384</t>
  </si>
  <si>
    <t>馮嘉雄</t>
  </si>
  <si>
    <t>2252177-1</t>
  </si>
  <si>
    <t>63006597</t>
  </si>
  <si>
    <t>江秀芬</t>
  </si>
  <si>
    <t>2255382-7</t>
  </si>
  <si>
    <t>68588707</t>
  </si>
  <si>
    <t>黃劍偉</t>
  </si>
  <si>
    <t>2252482-7</t>
  </si>
  <si>
    <t>2251380-9</t>
  </si>
  <si>
    <t>63138008</t>
  </si>
  <si>
    <t>陳海珊</t>
  </si>
  <si>
    <t>2254398-8</t>
  </si>
  <si>
    <t>66553239</t>
  </si>
  <si>
    <t>葉志仁</t>
  </si>
  <si>
    <t>2252395-2</t>
  </si>
  <si>
    <t>趙潤林</t>
  </si>
  <si>
    <t xml:space="preserve">CHIO ION LAM </t>
  </si>
  <si>
    <t>2253292-7</t>
  </si>
  <si>
    <t>1674698(4)</t>
  </si>
  <si>
    <t>2019-07-18</t>
  </si>
  <si>
    <t>澳門涌河新街金海山花園第十一座13/B</t>
  </si>
  <si>
    <t>吳麗晶</t>
  </si>
  <si>
    <t>2254740-1</t>
  </si>
  <si>
    <t>66867353</t>
  </si>
  <si>
    <t>黎俊傑</t>
  </si>
  <si>
    <t>張淑君</t>
  </si>
  <si>
    <t>2252209-3</t>
  </si>
  <si>
    <t>66528849</t>
  </si>
  <si>
    <t>鄧祖宜</t>
  </si>
  <si>
    <t>2252118-6</t>
  </si>
  <si>
    <t>66639106</t>
  </si>
  <si>
    <t>戴建軍</t>
  </si>
  <si>
    <t>2250517-2</t>
  </si>
  <si>
    <t>66301654</t>
  </si>
  <si>
    <t>2252052-X</t>
  </si>
  <si>
    <t>2252044-9</t>
  </si>
  <si>
    <t>65612017</t>
  </si>
  <si>
    <t>蘇小亮</t>
  </si>
  <si>
    <t>2251849-5</t>
  </si>
  <si>
    <t>66121988</t>
  </si>
  <si>
    <t>譚超杰</t>
  </si>
  <si>
    <t>2253755-4</t>
  </si>
  <si>
    <t>62395721</t>
  </si>
  <si>
    <t>蘇耀彭</t>
  </si>
  <si>
    <t>蘇月平</t>
  </si>
  <si>
    <t>2252594-7</t>
  </si>
  <si>
    <t>66776025</t>
  </si>
  <si>
    <t>余燦榮</t>
  </si>
  <si>
    <t>2253954-9</t>
  </si>
  <si>
    <t>63830377</t>
  </si>
  <si>
    <t>2250481-8</t>
  </si>
  <si>
    <t>68677797</t>
  </si>
  <si>
    <t>2251299-3</t>
  </si>
  <si>
    <t>2252368-5</t>
  </si>
  <si>
    <t>66883469</t>
  </si>
  <si>
    <t>吳佳北</t>
  </si>
  <si>
    <t>李晞兒</t>
  </si>
  <si>
    <t xml:space="preserve">LEE HEI I </t>
  </si>
  <si>
    <t>2252154-2</t>
  </si>
  <si>
    <t>1679807(6)</t>
  </si>
  <si>
    <t>2019-08-17</t>
  </si>
  <si>
    <t>婦聯學校</t>
  </si>
  <si>
    <t xml:space="preserve">澳門黑沙環斜路9號新益花園第一座4H </t>
  </si>
  <si>
    <t>李家信</t>
  </si>
  <si>
    <t>張葉娣</t>
  </si>
  <si>
    <t>2253279-X</t>
  </si>
  <si>
    <t>62226298</t>
  </si>
  <si>
    <t>2254278-7</t>
  </si>
  <si>
    <t>2252828-8</t>
  </si>
  <si>
    <t>63439726</t>
  </si>
  <si>
    <t>65676639</t>
  </si>
  <si>
    <t>林社揚</t>
  </si>
  <si>
    <t>吳雅潤</t>
  </si>
  <si>
    <t>林琪曜</t>
  </si>
  <si>
    <t xml:space="preserve">LAM KEI IO </t>
  </si>
  <si>
    <t>2250667-5</t>
  </si>
  <si>
    <t>1670512(1)</t>
  </si>
  <si>
    <t>2019-03-12</t>
  </si>
  <si>
    <t>澳門涌河新街264 號金海山花園第九座15/H</t>
  </si>
  <si>
    <t>林劍平</t>
  </si>
  <si>
    <t>黃娟</t>
  </si>
  <si>
    <t>2250116-9</t>
  </si>
  <si>
    <t>66852937</t>
  </si>
  <si>
    <t>林玉燃</t>
  </si>
  <si>
    <t>2252494-0</t>
  </si>
  <si>
    <t>2252654-4</t>
  </si>
  <si>
    <t>63286661</t>
  </si>
  <si>
    <t>馬冠伯</t>
  </si>
  <si>
    <t>2251873-8</t>
  </si>
  <si>
    <t>珠海 香洲區蘭埔路158號 4棟 1703房/澳門 提督马路 新都大厦 6B</t>
  </si>
  <si>
    <t>66662629</t>
  </si>
  <si>
    <t>梁鍚培</t>
  </si>
  <si>
    <t>2251407-4</t>
  </si>
  <si>
    <t>66122687</t>
  </si>
  <si>
    <t>梁輝松</t>
  </si>
  <si>
    <t>2250764-7</t>
  </si>
  <si>
    <t>澳門黑沙環斜路信譽名門25樓C</t>
  </si>
  <si>
    <t>62800928</t>
  </si>
  <si>
    <t>劉潔</t>
  </si>
  <si>
    <t>2251160-1</t>
  </si>
  <si>
    <t>66561118</t>
  </si>
  <si>
    <t>2253397-4</t>
  </si>
  <si>
    <t>62289892</t>
  </si>
  <si>
    <t>陳永城</t>
  </si>
  <si>
    <t>2251772-3</t>
  </si>
  <si>
    <t>68894093</t>
  </si>
  <si>
    <t>62118135</t>
  </si>
  <si>
    <t>陳飛鵬</t>
  </si>
  <si>
    <t>徐路路</t>
  </si>
  <si>
    <t>陳淑花</t>
  </si>
  <si>
    <t>2253030-4</t>
  </si>
  <si>
    <t>2255019-4</t>
  </si>
  <si>
    <t>66381050</t>
  </si>
  <si>
    <t>馮國銘</t>
  </si>
  <si>
    <t>2253776-7</t>
  </si>
  <si>
    <t>65707770</t>
  </si>
  <si>
    <t>馮梓威</t>
  </si>
  <si>
    <t>2255447-5</t>
  </si>
  <si>
    <t>68813800</t>
  </si>
  <si>
    <t>鄭豔玲</t>
  </si>
  <si>
    <t>2252689-7</t>
  </si>
  <si>
    <t>66119306</t>
  </si>
  <si>
    <t>2252655-2</t>
  </si>
  <si>
    <t>2254813-0</t>
  </si>
  <si>
    <t>2252508-4</t>
  </si>
  <si>
    <t>2251862-2</t>
  </si>
  <si>
    <t>65660618</t>
  </si>
  <si>
    <t>鄧雯佳</t>
  </si>
  <si>
    <t>2251212-8</t>
  </si>
  <si>
    <t>66628867</t>
  </si>
  <si>
    <t>鄭嘉宏</t>
  </si>
  <si>
    <t>徐淑葦</t>
  </si>
  <si>
    <t>2251319-1</t>
  </si>
  <si>
    <t>66566232</t>
  </si>
  <si>
    <t>黎家濠</t>
  </si>
  <si>
    <t>2254773-8</t>
  </si>
  <si>
    <t>68685202</t>
  </si>
  <si>
    <t>吳苑婷</t>
  </si>
  <si>
    <t>2254796-7</t>
  </si>
  <si>
    <t>李蘭蘭</t>
  </si>
  <si>
    <t>2255458-0</t>
  </si>
  <si>
    <t>63541104</t>
  </si>
  <si>
    <t>2252603-X</t>
  </si>
  <si>
    <t>趙文遠</t>
  </si>
  <si>
    <t>任麗華</t>
  </si>
  <si>
    <t>伍鎧嵐</t>
  </si>
  <si>
    <t xml:space="preserve">NG HOI LAM </t>
  </si>
  <si>
    <t>2251779-0</t>
  </si>
  <si>
    <t>1674521(8)</t>
  </si>
  <si>
    <t>蓮峰普濟學校</t>
  </si>
  <si>
    <t>澳門黑沙環新街436 號東華新邨第八座8/A</t>
  </si>
  <si>
    <t>伍志強</t>
  </si>
  <si>
    <t>馮澍雨</t>
  </si>
  <si>
    <t>2255406-8</t>
  </si>
  <si>
    <t>66123845</t>
  </si>
  <si>
    <t>吳雄</t>
  </si>
  <si>
    <t>布安雯</t>
  </si>
  <si>
    <t>吳萍</t>
  </si>
  <si>
    <t>姑媽</t>
  </si>
  <si>
    <t>2254718-5</t>
  </si>
  <si>
    <t>63268554</t>
  </si>
  <si>
    <t>呂文斌</t>
  </si>
  <si>
    <t>2250492-3</t>
  </si>
  <si>
    <t>2254178-0</t>
  </si>
  <si>
    <t>63244499</t>
  </si>
  <si>
    <t>李錦奇</t>
  </si>
  <si>
    <t>2253606-X</t>
  </si>
  <si>
    <t>2250068-5</t>
  </si>
  <si>
    <t>65556235</t>
  </si>
  <si>
    <t>66169660</t>
  </si>
  <si>
    <t>李家耀</t>
  </si>
  <si>
    <t>程子凌</t>
  </si>
  <si>
    <t>2250312-9</t>
  </si>
  <si>
    <t>68816011</t>
  </si>
  <si>
    <t>張添滋</t>
  </si>
  <si>
    <t>2255235-9</t>
  </si>
  <si>
    <t>66886257</t>
  </si>
  <si>
    <t>66654226</t>
  </si>
  <si>
    <t>林紅妮</t>
  </si>
  <si>
    <t>2253583-7</t>
  </si>
  <si>
    <t>66161671</t>
  </si>
  <si>
    <t>翁耀光</t>
  </si>
  <si>
    <t>梁峻銘</t>
  </si>
  <si>
    <t xml:space="preserve">LEONG CHON MENG </t>
  </si>
  <si>
    <t>2251596-8</t>
  </si>
  <si>
    <t>1678971(1)</t>
  </si>
  <si>
    <t>陳瑞祺永援</t>
  </si>
  <si>
    <t>澳門台山李寶椿街青洲坊第二座8/B</t>
  </si>
  <si>
    <t>梁永輝</t>
  </si>
  <si>
    <t>李寶珍</t>
  </si>
  <si>
    <t>2251602-6</t>
  </si>
  <si>
    <t>62938683</t>
  </si>
  <si>
    <t>66341670</t>
  </si>
  <si>
    <t>劉萱</t>
  </si>
  <si>
    <t>2255226-X</t>
  </si>
  <si>
    <t>66630351</t>
  </si>
  <si>
    <t>28755458</t>
  </si>
  <si>
    <t>盧寶蓮</t>
  </si>
  <si>
    <t>2253551-9</t>
  </si>
  <si>
    <t>62036193</t>
  </si>
  <si>
    <t>14714944798</t>
  </si>
  <si>
    <t>2254505-0</t>
  </si>
  <si>
    <t>68812846</t>
  </si>
  <si>
    <t>2254407-0</t>
  </si>
  <si>
    <t>氹仔東北大馬路日昇樓第二座16樓E</t>
  </si>
  <si>
    <t>68851119</t>
  </si>
  <si>
    <t>2250374-9</t>
  </si>
  <si>
    <t>65333385</t>
  </si>
  <si>
    <t>曾加威</t>
  </si>
  <si>
    <t>2254289-2</t>
  </si>
  <si>
    <t>62231067</t>
  </si>
  <si>
    <t>程越洲</t>
  </si>
  <si>
    <t>2255342-8</t>
  </si>
  <si>
    <t>62813973</t>
  </si>
  <si>
    <t>梁嘉儀</t>
  </si>
  <si>
    <t>2254881-5</t>
  </si>
  <si>
    <t>66114331</t>
  </si>
  <si>
    <t>黃子康</t>
  </si>
  <si>
    <t>胡雪瑩</t>
  </si>
  <si>
    <t>2251310-8</t>
  </si>
  <si>
    <t>63905032</t>
  </si>
  <si>
    <t>葉志釗</t>
  </si>
  <si>
    <t>2252891-1</t>
  </si>
  <si>
    <t>2253471-7</t>
  </si>
  <si>
    <t>2254697-9</t>
  </si>
  <si>
    <t>63799588</t>
  </si>
  <si>
    <t>2252762-1</t>
  </si>
  <si>
    <t>68083383</t>
  </si>
  <si>
    <t>蕭新</t>
  </si>
  <si>
    <t>鄺金枝</t>
  </si>
  <si>
    <t>2252512-2</t>
  </si>
  <si>
    <t>66509494</t>
  </si>
  <si>
    <t>林海晴</t>
  </si>
  <si>
    <t>2253629-9</t>
  </si>
  <si>
    <t>66366360</t>
  </si>
  <si>
    <t>涌河新街海濱花園第十座16樓H</t>
  </si>
  <si>
    <t>澳門新口岸馬德里街環宇豪庭第三座5樓L</t>
  </si>
  <si>
    <t>涌河新街海濱花園第十三座8樓F</t>
  </si>
  <si>
    <t>2152038-0</t>
  </si>
  <si>
    <t>慕拉士大馬路合富188第二座10樓B</t>
  </si>
  <si>
    <t>關閘廣場192號信達廣場第一座18樓L</t>
  </si>
  <si>
    <t>美副將大馬路3-3A翡翠園第一座8樓A</t>
  </si>
  <si>
    <t>黑沙環斜路新益花園3座22樓C</t>
  </si>
  <si>
    <t>2151251-5</t>
  </si>
  <si>
    <t>白朗古將軍大馬路多寶花園鼎寶閣20樓D</t>
  </si>
  <si>
    <t>東北大馬路170號東華新邨第十三座7樓D</t>
  </si>
  <si>
    <t>布拉干薩街345號金利達第三座36樓A</t>
  </si>
  <si>
    <t>區神父街八達新邨A2座瑞祥樓5樓R</t>
  </si>
  <si>
    <t>黑沙環新街南華新邨第一座8樓C</t>
  </si>
  <si>
    <t>俾利喇街175-175B,信菱寶花園25樓A</t>
  </si>
  <si>
    <t>船澳街綠楊花園利和閣16樓O</t>
  </si>
  <si>
    <t>黑沙環斜路9號新益花園第三座12樓T</t>
  </si>
  <si>
    <t>提督馬路永祥大廈9樓B</t>
  </si>
  <si>
    <t>勞動節大馬路廣福安花園第一座9樓D</t>
  </si>
  <si>
    <t>黑沙環永寧廣場第二座3樓Q</t>
  </si>
  <si>
    <t>青草街100號時運大廈第二座2樓D</t>
  </si>
  <si>
    <t>2151697-9</t>
  </si>
  <si>
    <t>勞動節大馬路廣福安第二座5樓M</t>
  </si>
  <si>
    <t>黑沙環馬場東大馬路137號華茂新邨第二座7樓N</t>
  </si>
  <si>
    <t>和樂大馬路49號宏門大廈第三座9樓A</t>
  </si>
  <si>
    <t>黑沙環中街廣福祥花園第四座9樓AE</t>
  </si>
  <si>
    <t>馬場海邊馬路祐新大廈第一期5樓F</t>
  </si>
  <si>
    <t>河邊新街凱泉灣第二座22樓M</t>
  </si>
  <si>
    <t>賈伯樂提督街德園大廈4樓C</t>
  </si>
  <si>
    <t>永樂街26號杏花新邨6樓R</t>
  </si>
  <si>
    <t>區神父街合富188第二座39樓A</t>
  </si>
  <si>
    <t>祐漢中心街翡翠廣場第二座16樓E</t>
  </si>
  <si>
    <t>區神父街信譽名門第二座24樓L</t>
  </si>
  <si>
    <t>巴波沙大馬路新城市花園第二座3樓G</t>
  </si>
  <si>
    <t>何卓曦</t>
  </si>
  <si>
    <t>2151689-8</t>
  </si>
  <si>
    <t>關閘馬路豐南大廈14樓B</t>
  </si>
  <si>
    <t>東北大馬路541號保利達花園四座13樓Y</t>
  </si>
  <si>
    <t>2153403-9</t>
  </si>
  <si>
    <t>勞動節大馬路廣福安花園第四座14樓AA</t>
  </si>
  <si>
    <t>黑沙環順景廣場海景園第三座24樓R</t>
  </si>
  <si>
    <t>東方明珠區海天居2座40樓F</t>
  </si>
  <si>
    <t>慕拉士大馬路八達新邨亨通樓11樓AU室</t>
  </si>
  <si>
    <t>望善街信譽名門第一座17樓D</t>
  </si>
  <si>
    <t>黑沙環斜路新益花園6座15樓H</t>
  </si>
  <si>
    <t>澳門黑沙環中街海天居第一座35樓D</t>
  </si>
  <si>
    <t>慕拉士前地50號南澳花園第三座11樓AF</t>
  </si>
  <si>
    <t>永樂街26號杏花新邨9樓T</t>
  </si>
  <si>
    <t>慕拉士大馬路望廈社屋望善樓第一座16樓K</t>
  </si>
  <si>
    <t>涌河新街裕華大廈第六座3樓H</t>
  </si>
  <si>
    <t>賈伯樂提督街6號鴻興大廈2樓H</t>
  </si>
  <si>
    <t>黑沙環中街海天居一座6樓B</t>
  </si>
  <si>
    <t>黑沙環中街海天居第五座29樓D</t>
  </si>
  <si>
    <t>黑沙環中街海上居第三座35樓D</t>
  </si>
  <si>
    <t>黑沙環順景廣場98號灣景園第二座27樓P</t>
  </si>
  <si>
    <t>鍾卓希</t>
  </si>
  <si>
    <t xml:space="preserve">ZHONG CHEOK HEI </t>
  </si>
  <si>
    <t>2158417-6</t>
  </si>
  <si>
    <t>1667488(9)</t>
  </si>
  <si>
    <t>2018-12-03</t>
  </si>
  <si>
    <t>澳門坊眾學校</t>
  </si>
  <si>
    <t>澳門高利亞海軍上將大馬路建華大廈12/3A</t>
  </si>
  <si>
    <t>崔浣碧</t>
  </si>
  <si>
    <t>友誼大馬路鴻安中心第三座8樓Q</t>
  </si>
  <si>
    <t>黑沙環菜園路寶暉花園寶發閣17樓B</t>
  </si>
  <si>
    <t>鮑思高圓形場63號海富花園15樓I</t>
  </si>
  <si>
    <t>澳門馬場大馬路南暉大廈(第一座)21J</t>
  </si>
  <si>
    <t>老柏翹</t>
  </si>
  <si>
    <t>黑沙環新街314號海濱花園第七座10樓H</t>
  </si>
  <si>
    <t>工廠街澳門大廈E座5樓H</t>
  </si>
  <si>
    <t>澳門勞動節大馬路金海山花園第八座11樓C</t>
  </si>
  <si>
    <t>澳門勞動節大馬路金海山花園第八座4樓C</t>
  </si>
  <si>
    <t>黑沙環八達新邨泰興樓8樓BY</t>
  </si>
  <si>
    <t>黑沙環中街保利達花園第五座13樓AH</t>
  </si>
  <si>
    <t>李浩洋</t>
  </si>
  <si>
    <t>2153298-2</t>
  </si>
  <si>
    <t>澳門黑沙環大馬路50號美泰庭園19樓A</t>
  </si>
  <si>
    <t>美副將牧羊巷永美大廈25號5樓D</t>
  </si>
  <si>
    <t>俾利喇街199號龍園騰龍閣11樓S</t>
  </si>
  <si>
    <t>新雅馬路福海花園福海閣11樓C</t>
  </si>
  <si>
    <t>2152334-7</t>
  </si>
  <si>
    <t>涌河新街金海山花園第十二座9樓F</t>
  </si>
  <si>
    <t>2154144-2</t>
  </si>
  <si>
    <t>黑沙環馬路信興大廈第二座6樓Y</t>
  </si>
  <si>
    <t>慕拉士馬路望善樓I座8樓K</t>
  </si>
  <si>
    <t>2152013-5</t>
  </si>
  <si>
    <t>黑沙環斜路新益花園第二座24K</t>
  </si>
  <si>
    <t>馬場大馬路百利新邨第一座13樓C</t>
  </si>
  <si>
    <t>66688869</t>
  </si>
  <si>
    <t>黑沙環中街海天居第四座40樓G</t>
  </si>
  <si>
    <t>2153571-X</t>
  </si>
  <si>
    <t>澳門漁翁街亨達大廈7樓M</t>
  </si>
  <si>
    <t>台山新街翠怡花園翠暉閣7樓J</t>
  </si>
  <si>
    <t>2154597-9</t>
  </si>
  <si>
    <t>澳門美副將大馬路11D富康花園三樓U</t>
  </si>
  <si>
    <t>嚤囉園珍珠閣12樓B</t>
  </si>
  <si>
    <t>菜園路華景園第一座9樓A</t>
  </si>
  <si>
    <t>鄭家浩(分開)</t>
  </si>
  <si>
    <t>高美士街利新大廈12樓A</t>
  </si>
  <si>
    <t>黑沙環工業街21號龍園飛龍閣23樓B</t>
  </si>
  <si>
    <t>涌河新街金海山花園第十三座13樓B</t>
  </si>
  <si>
    <t>涌河新街建華大廈第五座16樓D</t>
  </si>
  <si>
    <t>黑沙環中街海上居四座20樓J</t>
  </si>
  <si>
    <t>黑沙環新街御景灣第一座32樓B</t>
  </si>
  <si>
    <t>菜園涌街建富新村家富閣13/W</t>
  </si>
  <si>
    <t>涌河新街47號建華大廈三座16樓D</t>
  </si>
  <si>
    <t>東北大馬路363號金海山四座3樓C</t>
  </si>
  <si>
    <t>馬交石斜坡新益花園第二座26樓B</t>
  </si>
  <si>
    <t>高利亞海軍上將大馬路234號建華大廈第十座6樓B</t>
  </si>
  <si>
    <t>慕拉士大馬路望善樓第一座21樓J</t>
  </si>
  <si>
    <t>黑沙環海邊馬路388號東華新邨第一座14樓C</t>
  </si>
  <si>
    <t>涌河新街金海山花園第十一座4樓H</t>
  </si>
  <si>
    <t>賈伯樂提督街友輝大廈2樓B</t>
  </si>
  <si>
    <t>關閘馬場大馬路信達廣場第二期9樓J</t>
  </si>
  <si>
    <t>高地烏街72號東方花園壽星閣3樓H</t>
  </si>
  <si>
    <t>勞動節大馬路廣福安花園第一座9樓A</t>
  </si>
  <si>
    <t>黑沙環新街海濱花園1座3樓F</t>
  </si>
  <si>
    <t>菜園涌街濠江花園第五座16樓E</t>
  </si>
  <si>
    <t>筷子基南街422-A號綠楊花園第三座利祥閣8樓L</t>
  </si>
  <si>
    <t>黑沙環斜路9號新益花園第二座15樓G</t>
  </si>
  <si>
    <t>黑沙環中街881號海上居第五座10樓M</t>
  </si>
  <si>
    <t>漁翁街亨達大廈9樓W</t>
  </si>
  <si>
    <t>黑沙環中街保利達花園六座29號AO</t>
  </si>
  <si>
    <t>慕拉士街八達新邨B2座亨利樓</t>
  </si>
  <si>
    <t>馬交石街23號東華新邨第二座3樓G</t>
  </si>
  <si>
    <t>望善街12號信譽名門第一座12樓B</t>
  </si>
  <si>
    <t>慕拉士大馬路八達新村瑞安樓9樓A</t>
  </si>
  <si>
    <t>東北大馬路363號金海山花園第四座9樓C</t>
  </si>
  <si>
    <t>2154008-X</t>
  </si>
  <si>
    <t>黑沙環勞動節大馬路廣華新邨第八座2樓G</t>
  </si>
  <si>
    <t>黑沙環馬路南方花園13座5樓B</t>
  </si>
  <si>
    <t>雅廉訪大馬路德興大廈1樓A</t>
  </si>
  <si>
    <t>珠海柴金閣二棟1005</t>
  </si>
  <si>
    <t>永樂街27號康樂新邨樂安樓二座3樓A</t>
  </si>
  <si>
    <t>漁翁街晉海二座4樓F</t>
  </si>
  <si>
    <t>慕拉士大馬路92號利添閣10樓T</t>
  </si>
  <si>
    <t>郭浠晴</t>
  </si>
  <si>
    <t>勞動節大馬路裕華大廈第十二座15樓H</t>
  </si>
  <si>
    <t>東北大馬路廣華新村第十座13樓B</t>
  </si>
  <si>
    <t>澳門工業街21號龍園飛龍閣13樓D</t>
  </si>
  <si>
    <t>黑沙環中街881號海上居一座22樓O</t>
  </si>
  <si>
    <t>澳門黑沙環海邊馬路66號建華大廈14座14樓B</t>
  </si>
  <si>
    <t>黑沙環順風巷均興大廈3樓N</t>
  </si>
  <si>
    <t>黑沙環中街387廣福祥花園第八座12樓BM</t>
  </si>
  <si>
    <t>澳門馬場大馬路460號民安新邨第四座3樓X</t>
  </si>
  <si>
    <t>慕拉士大馬路望廈社屋望善樓第一座13樓G</t>
  </si>
  <si>
    <t>涌河新街海濱花園十座14樓D</t>
  </si>
  <si>
    <t>東北大馬路東華新邨第十三座12樓C</t>
  </si>
  <si>
    <t>林茂塘運順新村E座7樓BR</t>
  </si>
  <si>
    <t>路環石排灣馬路LOTE6金峰南岸第十座尚堤峰35樓F</t>
  </si>
  <si>
    <t>馬交石斜路新益花園12樓H</t>
  </si>
  <si>
    <t>拱形馬路124號岐關新邨第六座3樓S</t>
  </si>
  <si>
    <t>海邊馬路35號碧瑤閣第三座10樓C</t>
  </si>
  <si>
    <t>澳門涌河新街264號金海山花園第九座9樓H</t>
  </si>
  <si>
    <t>慕拉士大馬路八達新邨兆輝樓1樓AC</t>
  </si>
  <si>
    <t>黑沙環中街保利達第六座28樓AR</t>
  </si>
  <si>
    <t>永寧廣場142號永寧廣場大廈第一座19樓A</t>
  </si>
  <si>
    <t>慕拉士大馬路亨通樓7樓AQ</t>
  </si>
  <si>
    <t>涌河新街72號海濱花園11樓G</t>
  </si>
  <si>
    <t>看台街367號民安新邨第二座7樓AZ</t>
  </si>
  <si>
    <t>青洲大馬路青怡大廈一座16樓I</t>
  </si>
  <si>
    <t>和樂大馬路232嘉應花園第一座4樓F</t>
  </si>
  <si>
    <t>觀音堂街101號裕喜大廈第一座2樓I</t>
  </si>
  <si>
    <t>台山巴坡沙第二街新城市花園</t>
  </si>
  <si>
    <t>馬交石斜坡9號新益花園第二座31樓D</t>
  </si>
  <si>
    <t>區神父街澳門八達新邨泰康樓10樓BN</t>
  </si>
  <si>
    <t>馬場大馬路永添新邨第一期14樓R</t>
  </si>
  <si>
    <t>青州大馬路逸麗花園第一座29樓B</t>
  </si>
  <si>
    <t>馬交石斜坡9號新益花園第六座17樓H</t>
  </si>
  <si>
    <t>黑沙環東北大馬路廣華新邨第十三座5樓G</t>
  </si>
  <si>
    <t>青洲上街綠洲第三座8樓O</t>
  </si>
  <si>
    <t>祖父</t>
  </si>
  <si>
    <t>黑沙環馬路利盛閣17樓B</t>
  </si>
  <si>
    <t>八達新邨泰興樓14樓BN</t>
  </si>
  <si>
    <t>澳門工業街龍園雲龍閣23樓AC</t>
  </si>
  <si>
    <t>2154064-0</t>
  </si>
  <si>
    <t>珠海市前山明珠南路2068號福泰花園7棟單元401室</t>
  </si>
  <si>
    <t>俾利喇街信菱寶花園13樓B</t>
  </si>
  <si>
    <t>士多紐拜斯22號平安樓第二座3樓I</t>
  </si>
  <si>
    <t>馬場海邊馬路祐新大廈14樓G</t>
  </si>
  <si>
    <t>謝詠珊</t>
  </si>
  <si>
    <t>2154491-3</t>
  </si>
  <si>
    <t>澳門馬場大馬路267號百利新村第三座10樓U</t>
  </si>
  <si>
    <t>海邊大馬路澄碧閣第二座13樓B</t>
  </si>
  <si>
    <t>關閘馬路輝平大廈4樓C</t>
  </si>
  <si>
    <t>澳門陳樂巷30-32A號泉生樓3/A</t>
  </si>
  <si>
    <t>28769522</t>
  </si>
  <si>
    <t>62860527</t>
  </si>
  <si>
    <t>李穎琳</t>
  </si>
  <si>
    <t>2053612-7</t>
  </si>
  <si>
    <t>1655080(8)</t>
  </si>
  <si>
    <t>澳門黑沙環中街海上居第二座25/B</t>
  </si>
  <si>
    <t>李偉雄</t>
  </si>
  <si>
    <t>頼美妮</t>
  </si>
  <si>
    <t>澳門馬交石斜坡/黑沙環斜路27-33號信毅花園15/B</t>
  </si>
  <si>
    <t>澳門俾利喇街199號龍園騰龍閣6樓T</t>
  </si>
  <si>
    <t>林志聰</t>
  </si>
  <si>
    <t>唐玲玲</t>
  </si>
  <si>
    <t>陳永捷</t>
  </si>
  <si>
    <t>陳靖曦</t>
  </si>
  <si>
    <t>2054447-2</t>
  </si>
  <si>
    <t>1649100(3)</t>
  </si>
  <si>
    <t>澳門馬交石斜坡信譽名門第一座19/G</t>
  </si>
  <si>
    <t>黃穎琳</t>
  </si>
  <si>
    <t>WONG  WENG LAM</t>
  </si>
  <si>
    <t>2051444-1</t>
  </si>
  <si>
    <t>1644757(5)</t>
  </si>
  <si>
    <t>聖瑪沙利羅</t>
  </si>
  <si>
    <t>澳門黑沙環新街445 號廣華新邨第14 座4/C</t>
  </si>
  <si>
    <t>黃錦亮</t>
  </si>
  <si>
    <t>陳雪儀</t>
  </si>
  <si>
    <t>蔡宇晨</t>
  </si>
  <si>
    <t>2053752-2</t>
  </si>
  <si>
    <t>1646607(0)</t>
  </si>
  <si>
    <t>澳門賈伯樂提督街鴻興大廈A座3/A</t>
  </si>
  <si>
    <t>蔡慶財</t>
  </si>
  <si>
    <t>黃志紅</t>
  </si>
  <si>
    <t>謝穎桐</t>
  </si>
  <si>
    <t>2056150-4</t>
  </si>
  <si>
    <t>1651724(5)</t>
  </si>
  <si>
    <t>甘倩悠</t>
  </si>
  <si>
    <t>2052696-2</t>
  </si>
  <si>
    <t>1651883(9)</t>
  </si>
  <si>
    <t>甘楚浩</t>
  </si>
  <si>
    <t>陳佩絲</t>
  </si>
  <si>
    <t>黎日星(已故)</t>
  </si>
  <si>
    <t>澳門黑沙環斜路福海花園福星閣9/F</t>
  </si>
  <si>
    <t>65655655</t>
  </si>
  <si>
    <t>66588858</t>
  </si>
  <si>
    <t>陳仲康</t>
  </si>
  <si>
    <t>2050595-7</t>
  </si>
  <si>
    <t>1649781(0)</t>
  </si>
  <si>
    <t>陳嘉敏</t>
  </si>
  <si>
    <t>羅金</t>
  </si>
  <si>
    <t>62889848</t>
  </si>
  <si>
    <t>62330342</t>
  </si>
  <si>
    <t>賴嘉樂</t>
  </si>
  <si>
    <t>1950852-2</t>
  </si>
  <si>
    <t>1638150(1)</t>
  </si>
  <si>
    <t>賴天祥</t>
  </si>
  <si>
    <t>王月玉</t>
  </si>
  <si>
    <t>2017-01-26</t>
  </si>
  <si>
    <t>663011315</t>
  </si>
  <si>
    <t>何秀琴</t>
  </si>
  <si>
    <t>澳門黑沙環馬路15-17B號江海花園第十座4/L</t>
  </si>
  <si>
    <t>66664109</t>
  </si>
  <si>
    <t>63361136</t>
  </si>
  <si>
    <t>63106188</t>
  </si>
  <si>
    <t>28763408</t>
  </si>
  <si>
    <t>66552778</t>
  </si>
  <si>
    <t>徐昊瑜</t>
  </si>
  <si>
    <t>2056039-7</t>
  </si>
  <si>
    <t>1644990(2)</t>
  </si>
  <si>
    <t>28514978</t>
  </si>
  <si>
    <t>徐善恆</t>
  </si>
  <si>
    <t>黎凱盈</t>
  </si>
  <si>
    <t>澳門黑沙環馬路南澳花園第三座12/A2</t>
  </si>
  <si>
    <t>彭子瑜</t>
  </si>
  <si>
    <t>2051929-X</t>
  </si>
  <si>
    <t>1648934(6)</t>
  </si>
  <si>
    <t>彭健文</t>
  </si>
  <si>
    <t>梁慧玲</t>
  </si>
  <si>
    <t>澳門黑沙環馬路南方花園第二座5/A</t>
  </si>
  <si>
    <t>趙廸希</t>
  </si>
  <si>
    <t>2053035-8</t>
  </si>
  <si>
    <t>1646332(5)</t>
  </si>
  <si>
    <t>澳門黑少環馬場海邊馬路麗華新邨第二座15/L</t>
  </si>
  <si>
    <t>趙崇卓</t>
  </si>
  <si>
    <t>梁敏華</t>
  </si>
  <si>
    <t>澳門筷子基宏開大廈第三座5/B</t>
  </si>
  <si>
    <t>何雨晴</t>
  </si>
  <si>
    <t xml:space="preserve">HO U CHENG </t>
  </si>
  <si>
    <t>1644720(3)</t>
  </si>
  <si>
    <t>2017-03-12</t>
  </si>
  <si>
    <t>香港合一堂</t>
  </si>
  <si>
    <t>澳門黑沙環馬路48 號3/B</t>
  </si>
  <si>
    <t>澳門黑沙環中街保利逹花園第五座14/AI</t>
  </si>
  <si>
    <t>62931681</t>
  </si>
  <si>
    <t>66544494</t>
  </si>
  <si>
    <t>澳門黑沙環中街寰宇天下第二座33/B</t>
  </si>
  <si>
    <t>澳門黑沙環海邊馬路南澳花園第三座16/Q</t>
  </si>
  <si>
    <t>張信晞</t>
  </si>
  <si>
    <t>2053500-7</t>
  </si>
  <si>
    <t>1654964(4)</t>
  </si>
  <si>
    <t>張崇泰</t>
  </si>
  <si>
    <t>陳鳳美</t>
  </si>
  <si>
    <t>62557300</t>
  </si>
  <si>
    <t>62818598</t>
  </si>
  <si>
    <t>澳門黑沙環中街海名居第四座5/T</t>
  </si>
  <si>
    <t>28355478</t>
  </si>
  <si>
    <t>2052001-8</t>
  </si>
  <si>
    <t>1650692(5)</t>
  </si>
  <si>
    <t>澳門關閘大馬路信達廣場第一座7/K</t>
  </si>
  <si>
    <t>68867796</t>
  </si>
  <si>
    <t>路環蝴蠂谷大馬路樂群樓第三座A19/X</t>
  </si>
  <si>
    <t>63066366</t>
  </si>
  <si>
    <t>何景楊</t>
  </si>
  <si>
    <t>呂爾琳</t>
  </si>
  <si>
    <t>2051643-6</t>
  </si>
  <si>
    <t>1647045(2)</t>
  </si>
  <si>
    <t>澳門黑沙環中街海上居第三座31/D</t>
  </si>
  <si>
    <t>65209494</t>
  </si>
  <si>
    <t>周子聰</t>
  </si>
  <si>
    <t>陳婉鈴</t>
  </si>
  <si>
    <t>澳門慕拉士大馬路望廈社屋望善樓第一座21/G</t>
  </si>
  <si>
    <t>澳門黑沙環中街海上居第四座43/B</t>
  </si>
  <si>
    <t>66181751</t>
  </si>
  <si>
    <t>梁峻宇</t>
  </si>
  <si>
    <t>2051399-2</t>
  </si>
  <si>
    <t>1646070(1)</t>
  </si>
  <si>
    <t>澳門李寶椿街青洲坊第二座8/B</t>
  </si>
  <si>
    <t>梁峻熙</t>
  </si>
  <si>
    <t>2050880-8</t>
  </si>
  <si>
    <t>1646069(3)</t>
  </si>
  <si>
    <t>澳門順景廣場灣景園第二座3/I</t>
  </si>
  <si>
    <t>66868086</t>
  </si>
  <si>
    <t>63477590</t>
  </si>
  <si>
    <t>黃凱蔓</t>
  </si>
  <si>
    <t>2052749-7</t>
  </si>
  <si>
    <t>1652709(5)</t>
  </si>
  <si>
    <t>澳門黑沙環中街寰宇天下第二座42/C</t>
  </si>
  <si>
    <t>澳門中心街唯德花園第二座16/O</t>
  </si>
  <si>
    <t>澳門區神父街八達新邨(兆發樓)3樓AK</t>
  </si>
  <si>
    <t>66867013</t>
  </si>
  <si>
    <t>澳門昆明街鳳凰台花園10/G</t>
  </si>
  <si>
    <t>66387063</t>
  </si>
  <si>
    <t>65983597</t>
  </si>
  <si>
    <t>66952300</t>
  </si>
  <si>
    <t>66371299</t>
  </si>
  <si>
    <t>區神父街合富188花園25樓D</t>
  </si>
  <si>
    <t>66865490</t>
  </si>
  <si>
    <t>吳婉勵</t>
  </si>
  <si>
    <t>周子博</t>
  </si>
  <si>
    <t>2054701-3</t>
  </si>
  <si>
    <t>1645905(9)</t>
  </si>
  <si>
    <t>郭洪宇</t>
  </si>
  <si>
    <t>周擎</t>
  </si>
  <si>
    <t>66200328</t>
  </si>
  <si>
    <t>洪梓晴</t>
  </si>
  <si>
    <t>2053257-1</t>
  </si>
  <si>
    <t>1653529(6)</t>
  </si>
  <si>
    <t>澳門關閘馬路利達新邨第二期20/CA</t>
  </si>
  <si>
    <t>洪清純</t>
  </si>
  <si>
    <t>林錦燕</t>
  </si>
  <si>
    <t>66579022</t>
  </si>
  <si>
    <t>68900226</t>
  </si>
  <si>
    <t>65661043</t>
  </si>
  <si>
    <t>許芷榕</t>
  </si>
  <si>
    <t>2051853-6</t>
  </si>
  <si>
    <t>1650671(9)</t>
  </si>
  <si>
    <t>澳門馬楂度博士大馬路白雲花園第二座10/H</t>
  </si>
  <si>
    <t>陳爾樂</t>
  </si>
  <si>
    <t>2053833-2</t>
  </si>
  <si>
    <t>1655699(5)</t>
  </si>
  <si>
    <t>澳門雅廉訪大馬路高美士大廈22/K</t>
  </si>
  <si>
    <t>唐可欣</t>
  </si>
  <si>
    <t>62229138</t>
  </si>
  <si>
    <t>68601830</t>
  </si>
  <si>
    <t>葉詠莃</t>
  </si>
  <si>
    <t>2051330-5</t>
  </si>
  <si>
    <t>1655666(4)</t>
  </si>
  <si>
    <t>葉健波</t>
  </si>
  <si>
    <t>鄧樂敏</t>
  </si>
  <si>
    <t>澳門東北大馬路保利逹花園第三座6/T</t>
  </si>
  <si>
    <t>66629540</t>
  </si>
  <si>
    <t>澳門中心街翡翠廣場第二座16/E</t>
  </si>
  <si>
    <t>澳門新雅馬路福海花園福寧閣2/Q</t>
  </si>
  <si>
    <t>澳門馬場東大馬路238-312號廣福安花園第一座16/B</t>
  </si>
  <si>
    <t>66353033</t>
  </si>
  <si>
    <t>66682644</t>
  </si>
  <si>
    <t>澳門東北大馬路廣華大廈第十三座5/G</t>
  </si>
  <si>
    <t>郭欣潼</t>
  </si>
  <si>
    <t xml:space="preserve">KWOK IAN TONG </t>
  </si>
  <si>
    <t>1952586-9</t>
  </si>
  <si>
    <t>1629985(1)</t>
  </si>
  <si>
    <t>陳瑞祺永援中學</t>
  </si>
  <si>
    <t>澳門黑沙環斜路1-25號新益花園10/D</t>
  </si>
  <si>
    <t>郭振聲</t>
  </si>
  <si>
    <t>黎曉琳</t>
  </si>
  <si>
    <t>澳門黑沙環東北大馬路東華新村13座12樓A</t>
  </si>
  <si>
    <t>66335053</t>
  </si>
  <si>
    <t>63372110</t>
  </si>
  <si>
    <t>66670839</t>
  </si>
  <si>
    <t>澳門台山新城巿第二街新城巿花園第三座4/C</t>
  </si>
  <si>
    <t>66506110</t>
  </si>
  <si>
    <t>66508621</t>
  </si>
  <si>
    <t>澳門黑沙環中街海天居第一座6/B</t>
  </si>
  <si>
    <t>28760342</t>
  </si>
  <si>
    <t>澳門黑沙環馬路東華新邨第一座9/D</t>
  </si>
  <si>
    <t>氹仔海洋花園第五街紅梅苑4/P</t>
  </si>
  <si>
    <t>65226599</t>
  </si>
  <si>
    <t>吳晞妍</t>
  </si>
  <si>
    <t xml:space="preserve">UNG HEI IN </t>
  </si>
  <si>
    <t>1954399-9</t>
  </si>
  <si>
    <t>1638118(8)</t>
  </si>
  <si>
    <t>2016-07-19</t>
  </si>
  <si>
    <t>嘉諾撒聖心英文中學</t>
  </si>
  <si>
    <t>澳門提督馬路178-I東方麗都32/C</t>
  </si>
  <si>
    <t>吳偉豪</t>
  </si>
  <si>
    <t>徐惠華</t>
  </si>
  <si>
    <t>澳門俾利喇街望德樓34/H</t>
  </si>
  <si>
    <t>66892294</t>
  </si>
  <si>
    <t>澳門黑沙環馬場東大馬路美蓮大廈第三座8/K</t>
  </si>
  <si>
    <t>63393311</t>
  </si>
  <si>
    <t>澳門黑沙環中街環宇天下第三座31/A</t>
  </si>
  <si>
    <t>65710660</t>
  </si>
  <si>
    <t>澳門黑沙環中街海上居第二座40/F</t>
  </si>
  <si>
    <t>62043717</t>
  </si>
  <si>
    <t>66386869</t>
  </si>
  <si>
    <t>澳門勞動大馬路裕華大廈第十三座7/A</t>
  </si>
  <si>
    <t>62687017</t>
  </si>
  <si>
    <t>63822899</t>
  </si>
  <si>
    <t>62161616</t>
  </si>
  <si>
    <t>澳門雅廉訪姑娘街雅華閣7/B</t>
  </si>
  <si>
    <t>66676803</t>
  </si>
  <si>
    <t>28557769</t>
  </si>
  <si>
    <t>澳門馬交石斜坡新益花園第三座16/B</t>
  </si>
  <si>
    <t>澳門黑沙環斜坡新益花園第二座27/E</t>
  </si>
  <si>
    <t>澳門黑沙環勞動節馬路廣福安花園第八座14/BJ</t>
  </si>
  <si>
    <t>66836405</t>
  </si>
  <si>
    <t>66855772</t>
  </si>
  <si>
    <t>28435739</t>
  </si>
  <si>
    <t>澳門黑沙環中街寰宇天下第三座5/A</t>
  </si>
  <si>
    <t>澳門黑沙環中街海上居第四座8/L</t>
  </si>
  <si>
    <t>澳門俾俐喇街龍園飛龍閣23/B</t>
  </si>
  <si>
    <t>澳門馬交石街265號廣華新邨第六座9/A</t>
  </si>
  <si>
    <t>澳門高利亞海軍上將大馬路建華大廈第十三座16/D</t>
  </si>
  <si>
    <t>62997828</t>
  </si>
  <si>
    <t>68255967</t>
  </si>
  <si>
    <t>澳門三角花園麗來大廈5/D</t>
  </si>
  <si>
    <t>28437198</t>
  </si>
  <si>
    <t>66501204</t>
  </si>
  <si>
    <t>澳門中心街永寧廣場第四座6/AD</t>
  </si>
  <si>
    <t>66660412</t>
  </si>
  <si>
    <t>澳門勞動節大馬路廣福安花園第四座14樓AA</t>
  </si>
  <si>
    <t>韋樂軒</t>
  </si>
  <si>
    <t xml:space="preserve">WAI LOK HIN </t>
  </si>
  <si>
    <t>1954191-0</t>
  </si>
  <si>
    <t>1624822(1)</t>
  </si>
  <si>
    <t>濠江中學附屬小學</t>
  </si>
  <si>
    <t>澳門羅白沙街63 號昌明花園金星閣6/H</t>
  </si>
  <si>
    <t>韋旭輝</t>
  </si>
  <si>
    <t>張順順</t>
  </si>
  <si>
    <t>澳門勞動節大馬路廣福安花園第一座14/B</t>
  </si>
  <si>
    <t>澳門廣東大馬路濠尚第七座12/A</t>
  </si>
  <si>
    <t>66882130</t>
  </si>
  <si>
    <t>澳門高利亞海軍上將大馬路建華大廈第十三座7/F</t>
  </si>
  <si>
    <t>澳門提督馬路東方麗都6/B</t>
  </si>
  <si>
    <t>蘇佩欣</t>
  </si>
  <si>
    <t>繼母</t>
  </si>
  <si>
    <t>66142222</t>
  </si>
  <si>
    <t>澳門黑沙環東北大馬路海濱花園第二座12/C</t>
  </si>
  <si>
    <t>65266101</t>
  </si>
  <si>
    <t>28453401</t>
  </si>
  <si>
    <t>羅永平</t>
  </si>
  <si>
    <t>傅永玲</t>
  </si>
  <si>
    <t>66870270</t>
  </si>
  <si>
    <t>澳門黑沙環菜園路唯德花園第三座23/M</t>
  </si>
  <si>
    <t>澳門勞動節大馬路保利逹花園第二座7/L</t>
  </si>
  <si>
    <t>66760077</t>
  </si>
  <si>
    <t>63346333</t>
  </si>
  <si>
    <t>吳允童</t>
  </si>
  <si>
    <t>1952688-1</t>
  </si>
  <si>
    <t>1633007(8)</t>
  </si>
  <si>
    <t>澳門黑沙環騎士馬路栢麗花園金閩閣14/P</t>
  </si>
  <si>
    <t>63802118</t>
  </si>
  <si>
    <t>澳門連勝馬路92號富華大廈4/A</t>
  </si>
  <si>
    <t>68285300</t>
  </si>
  <si>
    <t>梁昊鑫</t>
  </si>
  <si>
    <t xml:space="preserve">LEONG HOU IAM </t>
  </si>
  <si>
    <t>1955672-1</t>
  </si>
  <si>
    <t>1630118(6)</t>
  </si>
  <si>
    <t>利瑪竇中學</t>
  </si>
  <si>
    <t>澳門中心街翡翠廣場第三座4/G</t>
  </si>
  <si>
    <t>梁焯毅</t>
  </si>
  <si>
    <t>梁敏玲</t>
  </si>
  <si>
    <t>澳門涌河新街建華大廈第二座14/B</t>
  </si>
  <si>
    <t>63988822</t>
  </si>
  <si>
    <t>澳門黑沙環馬路祐昇大廈3樓11D</t>
  </si>
  <si>
    <t>13727875969</t>
  </si>
  <si>
    <t>62826555</t>
  </si>
  <si>
    <t>澳門涌河新街建華大廈第五座12H</t>
  </si>
  <si>
    <t>澳門區神父街信譽名門第二座12/Q</t>
  </si>
  <si>
    <t>66133777</t>
  </si>
  <si>
    <t>氹仔美副將大馬路湖畔大廈42/J</t>
  </si>
  <si>
    <t>澳門黑沙環勞動節街裕華大廈第十一座6/F</t>
  </si>
  <si>
    <t>66650243</t>
  </si>
  <si>
    <t>28315792</t>
  </si>
  <si>
    <t>澳門勞動節大馬路保利逹花園第二座14/P</t>
  </si>
  <si>
    <t>澳門黑沙環中街海天居第四座39/D</t>
  </si>
  <si>
    <t>S815931(0)</t>
  </si>
  <si>
    <t>68886388</t>
  </si>
  <si>
    <t>66977690</t>
  </si>
  <si>
    <t>澳門馬場大馬路465號永添新邨第一座3/AF</t>
  </si>
  <si>
    <t>66777662</t>
  </si>
  <si>
    <t>63687177</t>
  </si>
  <si>
    <t>澳門黑沙環新街金海山花園第十四座31/C</t>
  </si>
  <si>
    <t>澳門黑沙環馬路江海花園第十一座3N室</t>
  </si>
  <si>
    <t>氹仔創福豪庭第二座1/P</t>
  </si>
  <si>
    <t>66225253</t>
  </si>
  <si>
    <t>2257492-1</t>
  </si>
  <si>
    <t>65990593</t>
  </si>
  <si>
    <t>澳門望善街望廈社屋望德樓第二座10/I</t>
  </si>
  <si>
    <t>66119111</t>
  </si>
  <si>
    <t>澳門筷子基快意樓19/J</t>
  </si>
  <si>
    <t>澳門黑沙環馬路祐昇大廈第三座5/18E</t>
  </si>
  <si>
    <t>澳門黑沙環白雲花園第二座17/F</t>
  </si>
  <si>
    <t>68853687</t>
  </si>
  <si>
    <t>珠海香洲區南灣路5002號40棟503房</t>
  </si>
  <si>
    <t>1951329-1</t>
  </si>
  <si>
    <t>68270010</t>
  </si>
  <si>
    <t>澳門黑沙環斜路新益花園第三座22/C</t>
  </si>
  <si>
    <t>62999110</t>
  </si>
  <si>
    <t>66878814</t>
  </si>
  <si>
    <t>66559915</t>
  </si>
  <si>
    <t>澳門黑沙環漁翁街亨逹大廈4/G</t>
  </si>
  <si>
    <t>63777921</t>
  </si>
  <si>
    <t>63885311</t>
  </si>
  <si>
    <t>梁先行</t>
  </si>
  <si>
    <t>澳門慕拉士大馬路八逹新邨瑞安樓17/A</t>
  </si>
  <si>
    <t>66633396</t>
  </si>
  <si>
    <t>澳門東北大馬路廣福安芯園第四座4/AD</t>
  </si>
  <si>
    <t>澳門黑沙環新街廣華新邨第十四座17/C</t>
  </si>
  <si>
    <t>66400144</t>
  </si>
  <si>
    <t>澳門俾利喇街望賢樓15/D</t>
  </si>
  <si>
    <t>澳門荷蘭大馬路尚寓3/E</t>
  </si>
  <si>
    <t>澳門黑沙環海上居第二座35/E</t>
  </si>
  <si>
    <t>澳門黑沙環海邊大馬路南澳花園第三座15/X</t>
  </si>
  <si>
    <t>澳門黑沙環中街海上居第四座7/K</t>
  </si>
  <si>
    <t>63878048</t>
  </si>
  <si>
    <t>澳門黑沙環永寧廣場第一座9/I</t>
  </si>
  <si>
    <t>66875105</t>
  </si>
  <si>
    <t>澳門沙梨頭南街運順新邨C座15/AN</t>
  </si>
  <si>
    <t>澳門長壽大馬路68號麗華新邨第一座4樓W</t>
  </si>
  <si>
    <t>66681935</t>
  </si>
  <si>
    <t>澳門黑沙環中街63號保利達花園第五座23-AN</t>
  </si>
  <si>
    <t>澳門黑沙環裕華9座4樓C</t>
  </si>
  <si>
    <t>林啓信</t>
  </si>
  <si>
    <t xml:space="preserve">LIN KAI SON </t>
  </si>
  <si>
    <t>1850167-2</t>
  </si>
  <si>
    <t>1613542(8)</t>
  </si>
  <si>
    <t>2015-06-18</t>
  </si>
  <si>
    <t>澳門俾利喇街望德樓I座36/I</t>
  </si>
  <si>
    <t>林國洪</t>
  </si>
  <si>
    <t>李巧儀</t>
  </si>
  <si>
    <t>澳門黑沙環御景灣第三座25樓B</t>
  </si>
  <si>
    <t>澳門沙梨頭船澳巷雅新大廈4/G</t>
  </si>
  <si>
    <t>澳門賈伯樂提督街4-D富德花園地下Q</t>
  </si>
  <si>
    <t>63369660</t>
  </si>
  <si>
    <t>澳門筷子基船澳街62號海擎天第二座15樓MM</t>
  </si>
  <si>
    <t>澳門東北大馬路東華新村13座12樓A</t>
  </si>
  <si>
    <t>澳門林茂海邊大馬路明海灣26/A</t>
  </si>
  <si>
    <t>澳門青洲大馬路青怡大廈第一座5/C</t>
  </si>
  <si>
    <t>澳門青洲大馬路大明閤利苑14/O</t>
  </si>
  <si>
    <t>66686478</t>
  </si>
  <si>
    <t>62119992</t>
  </si>
  <si>
    <t>澳門俾利喇街富利大廈5/D</t>
  </si>
  <si>
    <t>澳門蘇沙醫生街逸麗花園三座19樓</t>
  </si>
  <si>
    <t>澳門啤利喇街龍園躍龍閣18/K</t>
  </si>
  <si>
    <t>68882200</t>
  </si>
  <si>
    <t>澳門台山新城市花園12座15樓D</t>
  </si>
  <si>
    <t>澳門勞動節大馬路御景灣第五座22/A</t>
  </si>
  <si>
    <t>澳門漁翁街亨達大廈5樓S</t>
  </si>
  <si>
    <t>66958811</t>
  </si>
  <si>
    <t>澳門青洲大馬路青翠花園第五座二樓c</t>
  </si>
  <si>
    <t>澳門黑沙環馬交石斜坡新益花園3座13/A</t>
  </si>
  <si>
    <t>澳門勞動節大馬路廣福祥花園第4座14樓AC</t>
  </si>
  <si>
    <t>澳門寰宇天下第二座36樓B</t>
  </si>
  <si>
    <t>澳門馬場大馬路百利新邨第二座16樓O</t>
  </si>
  <si>
    <t>澳門黑沙環中街廣福安花園第四座13/AG</t>
  </si>
  <si>
    <t>66508480</t>
  </si>
  <si>
    <t>澳門啤利喇街175-175B號，信菱寶花園，25A</t>
  </si>
  <si>
    <t>澳門黑沙灣中街保利達花園第六座五樓AT室</t>
  </si>
  <si>
    <t>澳門東北大馬路東華新邨第10座13樓A</t>
  </si>
  <si>
    <t>澳門黑沙環斜路澳門福海花園福星閣一樓AG室</t>
  </si>
  <si>
    <t>CHAN LOK IN</t>
  </si>
  <si>
    <t>澳門勞動節街60號華大廈第11座8樓E</t>
  </si>
  <si>
    <t>65989280</t>
  </si>
  <si>
    <t>澳門和樂坊大馬路美居廣場第三期嘉應花園第五座7/Q</t>
  </si>
  <si>
    <t>66946009</t>
  </si>
  <si>
    <t>澳門菜園涌街建富新邨第四座家富閣18/X</t>
  </si>
  <si>
    <t>28487323</t>
  </si>
  <si>
    <t>澳門黑沙環新街御景灣第2座24樓B</t>
  </si>
  <si>
    <t>澳門慕拉士大馬路合富188第1座27樓C</t>
  </si>
  <si>
    <t>澳門船澳街海擎天第2座18樓J</t>
  </si>
  <si>
    <t>62290818</t>
  </si>
  <si>
    <t>澳門黑沙環第四街31號文豐樓4/v</t>
  </si>
  <si>
    <t>28481247</t>
  </si>
  <si>
    <t>澳門黑沙環勞動節大馬路御景灣第三座17/E</t>
  </si>
  <si>
    <t>63717177</t>
  </si>
  <si>
    <t>澳門觀音堂街139號祐喜大廈第二座3樓Q</t>
  </si>
  <si>
    <t>澳門黑沙環馬場海邊馬路祐新大廈第一期14樓A座</t>
  </si>
  <si>
    <t>66951066</t>
  </si>
  <si>
    <t>澳門光復街1號永興大廈4/B</t>
  </si>
  <si>
    <t>澳門黑沙環新街154號建華大廈8座13/H</t>
  </si>
  <si>
    <t>澳門黑沙環新街御景灣第一座18/D</t>
  </si>
  <si>
    <t>28415552</t>
  </si>
  <si>
    <t>澳門黑沙環栢麗花園第二座17樓M</t>
  </si>
  <si>
    <t>黃穎妮</t>
  </si>
  <si>
    <t xml:space="preserve">WONG WENG NEI </t>
  </si>
  <si>
    <t>1852598-9</t>
  </si>
  <si>
    <t>1617970(7)</t>
  </si>
  <si>
    <t>2015-09-09</t>
  </si>
  <si>
    <t>63430083</t>
  </si>
  <si>
    <t>63879280</t>
  </si>
  <si>
    <t>澳門黑沙環新街東華新村第七座2樓E</t>
  </si>
  <si>
    <t>澳門美副將大馬路楹樂第1座1/B</t>
  </si>
  <si>
    <t>63203336</t>
  </si>
  <si>
    <t>澳門黑沙環斜路福海花園福華閣4/AW</t>
  </si>
  <si>
    <t>澳門區神街信譽名門第二座22/M</t>
  </si>
  <si>
    <t>澳日黑沙環馬場海邊馬路51號祐添大廈第1座8樓A</t>
  </si>
  <si>
    <t>澳門黑沙環中街海天居第三座16/F</t>
  </si>
  <si>
    <t>澳門黑沙環順風巷43號均興大夏5樓P</t>
  </si>
  <si>
    <t>澳門菜園路唯德第三座7樓S</t>
  </si>
  <si>
    <t>澳門黑沙環中街海名居第四座19樓S</t>
  </si>
  <si>
    <t>澳門黑沙環永寧廣場第二座17/N</t>
  </si>
  <si>
    <t>66178586</t>
  </si>
  <si>
    <t>澳門黑沙環中街保利達花園第五座25AH</t>
  </si>
  <si>
    <t>劉安琪</t>
  </si>
  <si>
    <t xml:space="preserve">LIU ON KEI </t>
  </si>
  <si>
    <t>1856103-9</t>
  </si>
  <si>
    <t>1608967(4)</t>
  </si>
  <si>
    <t>氹仔坊眾學校</t>
  </si>
  <si>
    <t>澳門爹利仙拿妓娘街2H福榮樓6樓</t>
  </si>
  <si>
    <t>劉家進</t>
  </si>
  <si>
    <t>徐少慧</t>
  </si>
  <si>
    <t>澳門青洲大馬路逸麗花園二座31樓K座</t>
  </si>
  <si>
    <t>66915431</t>
  </si>
  <si>
    <t>澳門美副將大馬路愉景花園5/D</t>
  </si>
  <si>
    <t>66779932</t>
  </si>
  <si>
    <t>澳門筷子基和樂街宏信大廈第四座6/W</t>
  </si>
  <si>
    <t>65208408</t>
  </si>
  <si>
    <t>澳門黑沙環菜園路中心街唯德花園第二座10/N</t>
  </si>
  <si>
    <t>66955966</t>
  </si>
  <si>
    <t>澳門黑沙環中街海天居第五座34B</t>
  </si>
  <si>
    <t>澳門筷子基北街東方海岸第一座8樓E座</t>
  </si>
  <si>
    <t>澳門黑沙環菜園路151號門牌華景園第一座7樓E室</t>
  </si>
  <si>
    <t>63228665</t>
  </si>
  <si>
    <t>65641419</t>
  </si>
  <si>
    <t>澳門關閘馬場大馬路南暉大廈第一座5樓E座</t>
  </si>
  <si>
    <t>黃政顥</t>
  </si>
  <si>
    <t>澳門鮑思高圓形地海富花園第四座富景樓5/P</t>
  </si>
  <si>
    <t>66686485</t>
  </si>
  <si>
    <t>66369130</t>
  </si>
  <si>
    <t>澳門黑沙環中街保利達花園第五座八樓AK座</t>
  </si>
  <si>
    <t>澳門關閘馬路利達新邨第二期14樓Aa</t>
  </si>
  <si>
    <t>澳門黑沙環斜路新益花園第六座18G</t>
  </si>
  <si>
    <t>28420988</t>
  </si>
  <si>
    <t>澳門沙環菜園路唯德花園第三座21/R</t>
  </si>
  <si>
    <t>66698996</t>
  </si>
  <si>
    <t>澳門黑沙環廣華新村十二座10/C</t>
  </si>
  <si>
    <t>澳門長壽大馬路麗華新邨第一座10/AB</t>
  </si>
  <si>
    <t>澳門勞動節大馬路廣福祥花園12/T</t>
  </si>
  <si>
    <t>澳門涌河新街海濱花園第十二座12/B</t>
  </si>
  <si>
    <t>68521600</t>
  </si>
  <si>
    <t>66281987</t>
  </si>
  <si>
    <t>龔美妮</t>
  </si>
  <si>
    <t>澳門黑沙環中街海名居第四座9/R</t>
  </si>
  <si>
    <t>65222296</t>
  </si>
  <si>
    <t>28566668</t>
  </si>
  <si>
    <t>澳門黑沙環中街海上居第1座25樓C</t>
  </si>
  <si>
    <t>氹仔地堡街平民新村第九座3/K</t>
  </si>
  <si>
    <t>舅公</t>
  </si>
  <si>
    <t>澳門布泣干薩街金利達花園第三座輝苑36A</t>
  </si>
  <si>
    <t>澳門黑沙環中街海天居第4座3樓C</t>
  </si>
  <si>
    <t>28455470</t>
  </si>
  <si>
    <t>澳門黑沙環慕拉士大馬路44N利盛閣10B</t>
  </si>
  <si>
    <t>澳門黑沙灣大馬路華輝大廈5樓C</t>
  </si>
  <si>
    <t>氹仔廣東大馬路悅景峰9/E</t>
  </si>
  <si>
    <t>澳門墨山街豪美大廈2A</t>
  </si>
  <si>
    <t>澳門福安街寶麗花園第3座5/A</t>
  </si>
  <si>
    <t>澳門區神父街323號八達新邨泰康樓6樓BP</t>
  </si>
  <si>
    <t>66719875</t>
  </si>
  <si>
    <t>18902863777</t>
  </si>
  <si>
    <t>黎瑞堂</t>
  </si>
  <si>
    <t>62668991</t>
  </si>
  <si>
    <t>澳門勞動節街廣福安花園第7座15樓AX</t>
  </si>
  <si>
    <t>66397557</t>
  </si>
  <si>
    <t>澳門黑沙環斜路新益花園第三座五樓V</t>
  </si>
  <si>
    <t>澳門黑沙環東北大馬路保利達第四坐12樓AD</t>
  </si>
  <si>
    <t>澳門涌河新街金海山花園第十一座4/E/</t>
  </si>
  <si>
    <t>66300531</t>
  </si>
  <si>
    <t>澳門飛能便度街24號G新寶大廈2-A</t>
  </si>
  <si>
    <t>澳門勞動節大馬路廣福安4座16樓AE</t>
  </si>
  <si>
    <t>66555305</t>
  </si>
  <si>
    <t>澳門勞動節街12號裕華大廈第十三座3樓A座</t>
  </si>
  <si>
    <t>澳門水仙巷信廉花園4/G</t>
  </si>
  <si>
    <t>澳門勞動節大馬路廣福祥花園第四座14/AC</t>
  </si>
  <si>
    <t>62357702</t>
  </si>
  <si>
    <t>澳門筷子基北街快達樓第一座24F</t>
  </si>
  <si>
    <t>65993312</t>
  </si>
  <si>
    <t>澳門黑沙環中街海天居第五座11樓Z</t>
  </si>
  <si>
    <t>28768182</t>
  </si>
  <si>
    <t>澳門黑沙環斜路9號新益花園第三座6樓T室</t>
  </si>
  <si>
    <t>澳門馬場大馬路百利新邨2座5M</t>
  </si>
  <si>
    <t>澳門荷蘭園大馬路荷蘭花園2樓B座</t>
  </si>
  <si>
    <t>66609250</t>
  </si>
  <si>
    <t>28521536</t>
  </si>
  <si>
    <t>澳門合富188第一座24/C</t>
  </si>
  <si>
    <t>澳門馬交石斜坡新益花園第五座21/AQ</t>
  </si>
  <si>
    <t>澳門菜園街佑昇樓第一座一樓十二室</t>
  </si>
  <si>
    <t>澳門區神父街信譽名門第一座22/F</t>
  </si>
  <si>
    <t>澳門馬場北大馬路303號百利新邨第三座15/Q</t>
  </si>
  <si>
    <t>澳門漁翁街428號亨達大廈第一座7樓G座</t>
  </si>
  <si>
    <t>澳門馬交石街廣華新邨一座14/A</t>
  </si>
  <si>
    <t>路環石排灣居雅大廈第一座14/I</t>
  </si>
  <si>
    <t>澳門區神父街金海山花園第十座8/C</t>
  </si>
  <si>
    <t>澳門黑沙環長壽大馬路威龍花園第二座14/AG</t>
  </si>
  <si>
    <t>66299678</t>
  </si>
  <si>
    <t>澳門馬交石斜坡信譽名門第一座24/F</t>
  </si>
  <si>
    <t>澳門黑沙灣斜路福海花園福海閣1X</t>
  </si>
  <si>
    <t>澳門馬交石斜坡9號新益花園第三座10樓H</t>
  </si>
  <si>
    <t>澳門黑沙環中街保利達第五座20/AJ</t>
  </si>
  <si>
    <t>66983225</t>
  </si>
  <si>
    <t>澳門黑沙環新街474號東華新村第7座17樓F</t>
  </si>
  <si>
    <t>28761729</t>
  </si>
  <si>
    <t>澳門和樂大馬路嘉應花園第一座25樓C</t>
  </si>
  <si>
    <t>澳門黑沙環新街156號建華大廈13座14樓G</t>
  </si>
  <si>
    <t>澳門中心街唯德花園第三座22樓S</t>
  </si>
  <si>
    <t>66545055</t>
  </si>
  <si>
    <t>澳門羅白沙街昌明花園金星閣14樓I</t>
  </si>
  <si>
    <t>澳門黑沙環看台街翡翠廣場第四座15樓Z</t>
  </si>
  <si>
    <t>66615434</t>
  </si>
  <si>
    <t>澳門東北大馬路海濱花園第七座16樓F</t>
  </si>
  <si>
    <t>澳門黑沙環第三街新美安第二期2/BF</t>
  </si>
  <si>
    <t>澳門新美安第一期2樓BF</t>
  </si>
  <si>
    <t>澳門黑沙環馬交石巷先進廣場6樓H</t>
  </si>
  <si>
    <t>澳門黑沙環中街海天居第二座16E</t>
  </si>
  <si>
    <t>中山坦洲界獅南路12號隽園4棟1301</t>
  </si>
  <si>
    <t>澳門金海山第十三座9樓G</t>
  </si>
  <si>
    <t>S699917(6)</t>
  </si>
  <si>
    <t>澳門菜路園151號華景園1座7樓E室</t>
  </si>
  <si>
    <t>澳門黑沙環馬場海邊馬路麗華新村第二期4樓F</t>
  </si>
  <si>
    <t>63717634</t>
  </si>
  <si>
    <t>澳門黑沙環斜坡新益花園第一座7樓AJ</t>
  </si>
  <si>
    <t>澳門青洲新街青洲坊第三座31樓K</t>
  </si>
  <si>
    <t>澳門黑沙環涌河新街海濱花園第十二座7/D</t>
  </si>
  <si>
    <t>澳門馬場北大馬路華景園第二座4樓I</t>
  </si>
  <si>
    <t>澳門東北大馬路保利達花園第4座7AB</t>
  </si>
  <si>
    <t>澳門馬交石斜坡新益花園第五座11/A</t>
  </si>
  <si>
    <t>澳門巴波沙坊第十一街新城市第15座12樓C</t>
  </si>
  <si>
    <t>66351083</t>
  </si>
  <si>
    <t>澳門黑沙環海邊馬路南澳花園第二座7/P</t>
  </si>
  <si>
    <t>66234341</t>
  </si>
  <si>
    <t>何梓珊</t>
  </si>
  <si>
    <t>澳門黑沙環永寧街海景園第二座20/P</t>
  </si>
  <si>
    <t>澳門林茂海邊大馬路明海灣12/C</t>
  </si>
  <si>
    <t>澳門筷子基北街宏開大廈第七座12樓C</t>
  </si>
  <si>
    <t>澳門士多鳥拜斯大馬路43B號江昌大廈第二座1/I</t>
  </si>
  <si>
    <t>澳門區神父街八達新村瑞祥樓20樓R</t>
  </si>
  <si>
    <t>澳門高利亞海軍上將大馬路228建華大廈第十座6樓G</t>
  </si>
  <si>
    <t>澳門東北大馬路君悅灣第六座33/D</t>
  </si>
  <si>
    <t>澳門勞動節大馬路廣福祥花園第五座10樓AM</t>
  </si>
  <si>
    <t>澳門看台街泉碧花園第二座18F</t>
  </si>
  <si>
    <t>氹仔佛山街伯樂花園第四座11/C</t>
  </si>
  <si>
    <t>澳門東北大馬路219號海濱花園(第四座)14/H</t>
  </si>
  <si>
    <t>62913549</t>
  </si>
  <si>
    <t>澳門青洲大馬路逸麗花園第一座27/G</t>
  </si>
  <si>
    <t>62958877</t>
  </si>
  <si>
    <t>澳門黑沙環新街東華新村13座12樓A</t>
  </si>
  <si>
    <t>澳門黑沙環中街海天居第四座40/G</t>
  </si>
  <si>
    <t>澳門馬場北大馬路寶暉花園寶利閣10樓I</t>
  </si>
  <si>
    <t>澳門馬場大馬路永添新邨第一期4/Z</t>
  </si>
  <si>
    <t>澳門慕拉士大馬路八達新邨瑞安樓12樓F</t>
  </si>
  <si>
    <t>澳門黑沙環威龍花園第一座9樓I</t>
  </si>
  <si>
    <t>澳門馬交石斜坡信毅花園5/B</t>
  </si>
  <si>
    <t>澳門啤利喇街望賢樓14/F</t>
  </si>
  <si>
    <t>澳門羅理基博士大馬路國際中心第十三座11/B</t>
  </si>
  <si>
    <t>澳門觀音堂街祐喜大廈第一座4/E</t>
  </si>
  <si>
    <t>66878575</t>
  </si>
  <si>
    <t>澳門青洲大馬路青怡第一座24/O</t>
  </si>
  <si>
    <t>澳門黑沙環漁翁街晉海第一座11/G</t>
  </si>
  <si>
    <t>66664560</t>
  </si>
  <si>
    <t>62210269</t>
  </si>
  <si>
    <t>林芙蓮</t>
  </si>
  <si>
    <t>68858766</t>
  </si>
  <si>
    <t>蘇靖皓</t>
  </si>
  <si>
    <t>澳門林茂海邊大馬路金灣豪庭9樓C座</t>
  </si>
  <si>
    <t>澳門李寶椿街青洲坊大廈第二座7/I</t>
  </si>
  <si>
    <t>澳門俾利喇街信菱寶花園17/B</t>
  </si>
  <si>
    <t>澳門慕拉士大馬路八達新邨兆發樓1樓AE座</t>
  </si>
  <si>
    <t>澳門黑沙環斜路新益花園第三座六樓E</t>
  </si>
  <si>
    <t>澳門東北大馬路541號保利達花園第四座20樓AF</t>
  </si>
  <si>
    <t>澳門黑沙環看臺街翡翠廣場第四座15Z</t>
  </si>
  <si>
    <t>澳門勞動節大馬路廣福祥第八座5樓BT</t>
  </si>
  <si>
    <t>澳門黑沙環斜路16/22福海花園福康閣地下P</t>
  </si>
  <si>
    <t>澳門區神父街信譽名門第二座15/I</t>
  </si>
  <si>
    <t>澳門黑沙環海邊馬路南澳花園第三座12AE</t>
  </si>
  <si>
    <t>澳門祐漢看臺街367號民安新邨第二座5樓AQ</t>
  </si>
  <si>
    <t>澳門馬交石鈄坡新益花園第二座11樓A座</t>
  </si>
  <si>
    <t>澳門涌河新街167號裕華大廈第二座8/A</t>
  </si>
  <si>
    <t>澳門工業街龍園雲龍閣21/AC</t>
  </si>
  <si>
    <t>63881666</t>
  </si>
  <si>
    <t>68665467</t>
  </si>
  <si>
    <t>澳門漁翁街502號亨達大廈5樓AA</t>
  </si>
  <si>
    <t>澳門涌河新街裕華大廈第六座3/H</t>
  </si>
  <si>
    <t>66162087</t>
  </si>
  <si>
    <t>澳門巴黎街星海豪庭紫星閣第4座11樓Q</t>
  </si>
  <si>
    <t>澳門勞動節大馬路廣福安花園5座7樓AO</t>
  </si>
  <si>
    <t>澳門黑沙環新街御景灣二座15樓B室</t>
  </si>
  <si>
    <t>68880828</t>
  </si>
  <si>
    <t>澳門筷子基社屋快意樓10/P</t>
  </si>
  <si>
    <t>澳門東北大馬路海濱花園第二座六樓D</t>
  </si>
  <si>
    <t>Yuey</t>
  </si>
  <si>
    <t>澳門黑沙環海名居第四座31/S</t>
  </si>
  <si>
    <t>62901777</t>
  </si>
  <si>
    <t>澳門黑沙環御景灣第一座23/A</t>
  </si>
  <si>
    <t>28760836</t>
  </si>
  <si>
    <t>澳門李寶椿街青洲坊大廈第二座29/J</t>
  </si>
  <si>
    <t>澳門黑沙環中街海上居第三座36/G</t>
  </si>
  <si>
    <t>澳門馬交石街廣華新邨第五座11D</t>
  </si>
  <si>
    <t>澳門中心街唯德花園第一座11/F</t>
  </si>
  <si>
    <t>澳門區神父街八達新邨B2座瑞祥樓12/O</t>
  </si>
  <si>
    <t>澳門台山新街翠怡花園翠暉閣7/J</t>
  </si>
  <si>
    <t>澳門勞動節街廣福安花園第三座12樓U</t>
  </si>
  <si>
    <t>澳門馬交石鈄路新益花園十八樓S</t>
  </si>
  <si>
    <t>澳門看臺街南暉大廈二座3樓S</t>
  </si>
  <si>
    <t>66830082</t>
  </si>
  <si>
    <t>澳門勞動節大馬路廣華新邨第七坐十五樓Ｈ</t>
  </si>
  <si>
    <t>澳門東北大馬路195海濱花園第3座6樓E</t>
  </si>
  <si>
    <t>澳門皇朝巴黎街星海豪庭銀星閣14/G</t>
  </si>
  <si>
    <t>澳門高利亞海軍上將大馬路建華大廈十二座16B</t>
  </si>
  <si>
    <t>28456875</t>
  </si>
  <si>
    <t>澳門黑沙環勞動節大馬路廣福祥第五座八樓AR</t>
  </si>
  <si>
    <t>澳門東方明珠街海名居第五座7/X</t>
  </si>
  <si>
    <t>澳門巴坡沙大馬路新城市花園十一座18樓D室</t>
  </si>
  <si>
    <t>澳門黑沙環33號新巷錦興大廈1樓B</t>
  </si>
  <si>
    <t>澳門雅廉訪大馬路26號富澤花園5樓P</t>
  </si>
  <si>
    <t>62988883</t>
  </si>
  <si>
    <t>郭彥翎</t>
  </si>
  <si>
    <t xml:space="preserve">GUO IN LENG </t>
  </si>
  <si>
    <t>1586360(8)</t>
  </si>
  <si>
    <t>2014-01-22</t>
  </si>
  <si>
    <t>北京芳草地國際學校</t>
  </si>
  <si>
    <t>澳門馬交石斜坡1-25號新益花園第4座22樓A座</t>
  </si>
  <si>
    <t>澳門筷子基北街81號多寶花園萬寶閣17樓T</t>
  </si>
  <si>
    <t>澳門黑沙環大馬路岐關新村第三座2/AJ</t>
  </si>
  <si>
    <t>澳門黑沙環中街海上居第四座12/L</t>
  </si>
  <si>
    <t>澳門漁翁街亨達大廈11/AI</t>
  </si>
  <si>
    <t>澳門涌河新街海上居第二座5/H</t>
  </si>
  <si>
    <t>澳門東北大馬路金海山花園六座10/G</t>
  </si>
  <si>
    <t>澳門慕拉士大馬路南嶺工業大廈6樓G</t>
  </si>
  <si>
    <t>澳門勞動節街廣褔安花園第七座5樓AY</t>
  </si>
  <si>
    <t>澳門關閘馬路鴻運閣3/PCH</t>
  </si>
  <si>
    <t>68250258</t>
  </si>
  <si>
    <t>澳門黑沙環馬交石街49號東華新邨第三座10樓C</t>
  </si>
  <si>
    <t>澳門賈伯樂提督街富康花園2/N</t>
  </si>
  <si>
    <t>澳門黑沙環大馬路南方花園12座2樓B室</t>
  </si>
  <si>
    <t>66288611</t>
  </si>
  <si>
    <t>66599566</t>
  </si>
  <si>
    <t>許嬋玉</t>
  </si>
  <si>
    <t>澳門勞動節大馬路廣福祥花園第4座14樓AD</t>
  </si>
  <si>
    <t>澳門馬場大馬路百利新邨第二座16/O</t>
  </si>
  <si>
    <t>62283303</t>
  </si>
  <si>
    <t>珠海市拱北夏港一路160號海榮新村29棟104室</t>
  </si>
  <si>
    <t>澳門海邊大馬路1162號幸福花園5樓A室</t>
  </si>
  <si>
    <t>66683601</t>
  </si>
  <si>
    <t>澳門黑沙環斜路新益花園第五座19樓D</t>
  </si>
  <si>
    <t>66627221</t>
  </si>
  <si>
    <t>氹仔柯維納馬路星再星巒第三座6/A</t>
  </si>
  <si>
    <t>許芷悠</t>
  </si>
  <si>
    <t xml:space="preserve">HOI CHI IAO </t>
  </si>
  <si>
    <t>1754664-2</t>
  </si>
  <si>
    <t>1603113(0)</t>
  </si>
  <si>
    <t>2014-11-29</t>
  </si>
  <si>
    <t>澳門林茂海邊街362號朗濠坊16/F</t>
  </si>
  <si>
    <t>許偉逹</t>
  </si>
  <si>
    <t>李盈茜</t>
  </si>
  <si>
    <t>澳門黑沙環菜園路華景園第一座7/B</t>
  </si>
  <si>
    <t>澳門菜園路94E號永寧廣場大廈3座5樓U室</t>
  </si>
  <si>
    <t>澳門望夏社屋二座望善樓22/L</t>
  </si>
  <si>
    <t>澳門工業街龍園飛龍閣7/H</t>
  </si>
  <si>
    <t>622223830</t>
  </si>
  <si>
    <t>澳門菜園路94E永寧廣場第3座7樓AC</t>
  </si>
  <si>
    <t>雷洛翹</t>
  </si>
  <si>
    <t>澳門慕拉士大馬路八達新村瑞祥樓4樓O</t>
  </si>
  <si>
    <t>澳門東北大馬路海濱花園笫五座十樓c</t>
  </si>
  <si>
    <t>澳門黑沙環東北大馬路東華新村第14座14樓H</t>
  </si>
  <si>
    <t>澳門黑沙環工業街1號龍園雲龍閣23樓/AE</t>
  </si>
  <si>
    <t>澳門林茂海邊大馬路運順新邨E座4樓BV</t>
  </si>
  <si>
    <t>澳門黑沙環新街314號海濱花園第7座13樓D室</t>
  </si>
  <si>
    <t>62478728</t>
  </si>
  <si>
    <t>澳門司打口群興新街友群大廈2樓B</t>
  </si>
  <si>
    <t>澳門菜園湧北街166號威苑花園B座14樓R</t>
  </si>
  <si>
    <t>珠海拱北圍基村西海名苑B棟401</t>
  </si>
  <si>
    <t>澳門勞動節大馬路御景灣第四座16樓C座</t>
  </si>
  <si>
    <t>28827631</t>
  </si>
  <si>
    <t>澳門區神父街205號八達新村兆發樓A4座4樓A2室</t>
  </si>
  <si>
    <t>澳門區神父街八達新邨瑞祥樓12/O</t>
  </si>
  <si>
    <t>澳門拉哥斯街海怡花園第一座2樓E</t>
  </si>
  <si>
    <t>28939904</t>
  </si>
  <si>
    <t>澳門慕拉士大馬路八達新村瑞安樓10/A</t>
  </si>
  <si>
    <t>66832094</t>
  </si>
  <si>
    <t>28482149</t>
  </si>
  <si>
    <t>澳門黑沙環涌河街海濱花園13座16A</t>
  </si>
  <si>
    <t>62523400</t>
  </si>
  <si>
    <t>澳門東北大馬路海明居第四座29/Q</t>
  </si>
  <si>
    <t>澳門沙梨頭海邊街聯薪廣場第3座13樓T</t>
  </si>
  <si>
    <t>澳門黑沙環勞節大馬路廣華新邨第八座2/G</t>
  </si>
  <si>
    <t>澳門海港街國際中心第四座4/H</t>
  </si>
  <si>
    <t>63367755</t>
  </si>
  <si>
    <t>澳門黑沙環中街881號海上居第四座41/B</t>
  </si>
  <si>
    <t>澳門關閘馬路99號10樓F如意閣</t>
  </si>
  <si>
    <t>澳門蓮花廣場青洲坊第1座32樓D</t>
  </si>
  <si>
    <t>66166025</t>
  </si>
  <si>
    <t>澳門關閘大馬路信智花園18/D</t>
  </si>
  <si>
    <t>澳門海邊馬路建華大廈第十二座12/G</t>
  </si>
  <si>
    <t>62299039</t>
  </si>
  <si>
    <t>澳門黑沙環海邊馬路南華新邨第七座5/D</t>
  </si>
  <si>
    <t>65677282</t>
  </si>
  <si>
    <t>澳門馬交石街49號東華新邨第三座7/C</t>
  </si>
  <si>
    <t>28760879</t>
  </si>
  <si>
    <t>澳門亞威纙街金利達第四座18樓AB</t>
  </si>
  <si>
    <t>澳門俾利喇街181號龍園躍龍閣6/I</t>
  </si>
  <si>
    <t>65586554</t>
  </si>
  <si>
    <t>澳門馬交石街廣華第三座17/H</t>
  </si>
  <si>
    <t>62087447</t>
  </si>
  <si>
    <t>澳門騎士馬路105號第二座2樓KK</t>
  </si>
  <si>
    <t>澳門漁翁街亨達大廈10/D</t>
  </si>
  <si>
    <t>澳門永寧街海景園第一座12/F</t>
  </si>
  <si>
    <t>澳門望善街望德樓第二座10-I</t>
  </si>
  <si>
    <t>62333138</t>
  </si>
  <si>
    <t>澳門勞動節大馬路222號裕華大廈7座15/B</t>
  </si>
  <si>
    <t>28555477</t>
  </si>
  <si>
    <t>澳門八達新村泰興樓12BW</t>
  </si>
  <si>
    <t>62999692</t>
  </si>
  <si>
    <t>盧宜波</t>
  </si>
  <si>
    <t>叔叔</t>
  </si>
  <si>
    <t>62763661</t>
  </si>
  <si>
    <t>SITU U IEONG</t>
  </si>
  <si>
    <t>何婉菲</t>
  </si>
  <si>
    <t>澳門黑沙環斜路9號,新益花園第二座28/D</t>
  </si>
  <si>
    <t>澳門黑沙環中街海天居第五座23/D</t>
  </si>
  <si>
    <t>林君怡</t>
  </si>
  <si>
    <t>澳門望善街望德樓第二座35/B</t>
  </si>
  <si>
    <t>62611888</t>
  </si>
  <si>
    <t>澳門菜園涌邊街濠江花園第一座16樓G</t>
  </si>
  <si>
    <t>澳門望善街望厦社屋望德樓第二座12/K</t>
  </si>
  <si>
    <t>63875875</t>
  </si>
  <si>
    <t>澳門勞動節大馬路御景灣第5座28樓D</t>
  </si>
  <si>
    <t>68253313</t>
  </si>
  <si>
    <t>66622355</t>
  </si>
  <si>
    <t>澳門黑沙環馬交石斜路新益花園第四座31樓G</t>
  </si>
  <si>
    <t>66133654</t>
  </si>
  <si>
    <t>澳日勞動節大馬路御景灣第四座14/E</t>
  </si>
  <si>
    <t>28769500</t>
  </si>
  <si>
    <t>澳門馬場大馬路百利新邨第一座13c</t>
  </si>
  <si>
    <t>28755478</t>
  </si>
  <si>
    <t>澳門黑沙環斜路新益花園第五座8/E</t>
  </si>
  <si>
    <t>66625770</t>
  </si>
  <si>
    <t>28220939</t>
  </si>
  <si>
    <t>肖秋嬋</t>
  </si>
  <si>
    <t>澳門李寶椿街青洲坊大廈第二座33/E</t>
  </si>
  <si>
    <t>66763566</t>
  </si>
  <si>
    <t>28768143</t>
  </si>
  <si>
    <t>澳門黑沙環中街602號寰宇天下第二座44/C</t>
  </si>
  <si>
    <t>66777028</t>
  </si>
  <si>
    <t>澳門涌河新街121號建華大廈第六座14樓G</t>
  </si>
  <si>
    <t>澳門沙環馬路製造廠巷海霞閣10號1樓G</t>
  </si>
  <si>
    <t>66398974</t>
  </si>
  <si>
    <t>澳門黑沙環長壽大馬路第二街威龍花園第二座14/AG</t>
  </si>
  <si>
    <t>澳門馬交石街167號廣華新邨第二座7/D</t>
  </si>
  <si>
    <t>澳門美副將大馬路富康花園3B</t>
  </si>
  <si>
    <t>28580313</t>
  </si>
  <si>
    <t>澳門工業街1號龍園雲龍閣6/AD</t>
  </si>
  <si>
    <t>澳門提督馬路151-161號樂意居13c</t>
  </si>
  <si>
    <t>66672167</t>
  </si>
  <si>
    <t>28937917</t>
  </si>
  <si>
    <t>澳門馬交石斜坡新益花園第6座26/G</t>
  </si>
  <si>
    <t>2013-05-31</t>
  </si>
  <si>
    <t>66565328</t>
  </si>
  <si>
    <t>澳門黑沙環錦繡花園2座2M</t>
  </si>
  <si>
    <t>澳門勞動節大馬路御景灣第5座29/A</t>
  </si>
  <si>
    <t>66526160</t>
  </si>
  <si>
    <t>澳門東北大馬路海名居第五座30樓W</t>
  </si>
  <si>
    <t>66187006</t>
  </si>
  <si>
    <t>澳門黑沙環順景廣場海景園第三座2/X</t>
  </si>
  <si>
    <t>63201168</t>
  </si>
  <si>
    <t>68110888</t>
  </si>
  <si>
    <t>28515220</t>
  </si>
  <si>
    <t>澳門勞動節大馬路318號寰宇天下第五座13c</t>
  </si>
  <si>
    <t>66618667</t>
  </si>
  <si>
    <t>郭亭君</t>
  </si>
  <si>
    <t>澳門東北大馬路金海山花園363號4座3G</t>
  </si>
  <si>
    <t>66953888</t>
  </si>
  <si>
    <t>66329092</t>
  </si>
  <si>
    <t>澳門看台街367號民安新邨8樓AT第二座</t>
  </si>
  <si>
    <t>62388144</t>
  </si>
  <si>
    <t>澳門馬場大馬路信達廣場1座11/H</t>
  </si>
  <si>
    <t>澳門蘭花前地(筷子基)運順新村5樓P座</t>
  </si>
  <si>
    <t>66113122</t>
  </si>
  <si>
    <t>澳門觀音堂街祐喜大廈第二座4/D</t>
  </si>
  <si>
    <t>澳門黑沙環菜園路永寧廣場2座3/Q</t>
  </si>
  <si>
    <t>澳門蓮峰街60號南方花園18座3/D</t>
  </si>
  <si>
    <t>澳門馬場海邊馬路祐添大廈第一期14/E</t>
  </si>
  <si>
    <t>63501997</t>
  </si>
  <si>
    <t>澳門黑沙環第三街新美安大廈二期5樓CC座</t>
  </si>
  <si>
    <t>澳門俾利喇街越秀花園23樓C</t>
  </si>
  <si>
    <t>62363802</t>
  </si>
  <si>
    <t>澳門關閘大馬路怡南大廈14樓C</t>
  </si>
  <si>
    <t>澳門東北大馬路金海山花園第六座5H</t>
  </si>
  <si>
    <t>62160733</t>
  </si>
  <si>
    <t>66390619</t>
  </si>
  <si>
    <t>澳門黑沙環海名居第五座32/W</t>
  </si>
  <si>
    <t>66152808</t>
  </si>
  <si>
    <t>澳門勞動節大馬路廣褔祥第4座13樓AE</t>
  </si>
  <si>
    <t>66333007</t>
  </si>
  <si>
    <t>28761881</t>
  </si>
  <si>
    <t>澳門青洲上街綠洲大廈第2座7樓L</t>
  </si>
  <si>
    <t>28222212</t>
  </si>
  <si>
    <t>澳門黑沙環馬路南方花園第8座3樓B</t>
  </si>
  <si>
    <t>澳門勞動節大馬路廣褔安花園第一座十三樓D</t>
  </si>
  <si>
    <t>66308210</t>
  </si>
  <si>
    <t>澳門黑沙環斜路新益花園第二座26樓N</t>
  </si>
  <si>
    <t>63543309</t>
  </si>
  <si>
    <t>澳門林茂海邊大馬路海擎天第三座9/D</t>
  </si>
  <si>
    <t>66802175</t>
  </si>
  <si>
    <t>澳門東北大馬路315號金海山二座14樓C</t>
  </si>
  <si>
    <t>66350720</t>
  </si>
  <si>
    <t>28763285</t>
  </si>
  <si>
    <t>澳門黑沙環勞動節大馬路廣福祥第五座8樓AR</t>
  </si>
  <si>
    <t>63908715</t>
  </si>
  <si>
    <t>66682273</t>
  </si>
  <si>
    <t>63687515</t>
  </si>
  <si>
    <t>澳門馬場海邊馬路17-29號祐新大廈第一期12樓H</t>
  </si>
  <si>
    <t>澳門青洲上街綠洲第三座5/M</t>
  </si>
  <si>
    <t>澳門慕拉士大馬路八達新邨兆輝樓7號AD</t>
  </si>
  <si>
    <t>28314814</t>
  </si>
  <si>
    <t>澳門黑沙環新街廣華新邨17/C</t>
  </si>
  <si>
    <t>65568551</t>
  </si>
  <si>
    <t>澳門黑沙環涌河街22號海濱花園第十三座17a</t>
  </si>
  <si>
    <t>66329050</t>
  </si>
  <si>
    <t>28452005</t>
  </si>
  <si>
    <t>澳門黑沙環新街建華大廈7座4樓E</t>
  </si>
  <si>
    <t>66218416</t>
  </si>
  <si>
    <t>澳門黑沙環中街海上居第二座22/A</t>
  </si>
  <si>
    <t>澳門筷子基船澳街綠楊花園利和閣16/O</t>
  </si>
  <si>
    <t>澳門青州大馬路大明閣利苑11/J</t>
  </si>
  <si>
    <t>66861624</t>
  </si>
  <si>
    <t>澳門黑沙環斜路新益花園第四座8/F</t>
  </si>
  <si>
    <t>澳門巴波沙大馬路翠怡花園怡暉閣8樓C</t>
  </si>
  <si>
    <t>66328925</t>
  </si>
  <si>
    <t>66999290</t>
  </si>
  <si>
    <t>葉永謙</t>
  </si>
  <si>
    <t>澳門高士德大馬路6A金燕大廈4(A)</t>
  </si>
  <si>
    <t>66198923</t>
  </si>
  <si>
    <t>28566338</t>
  </si>
  <si>
    <t>澳門永樂街康樂新邨第四座4/C</t>
  </si>
  <si>
    <t>澳門黑沙環岐關新邨第三期3/AJ</t>
  </si>
  <si>
    <t>澳門區神父街合富188第二座20-D</t>
  </si>
  <si>
    <t>澳門黑沙環新街314號海濱花園7座13樓D</t>
  </si>
  <si>
    <t>澳門雅廉訪大馬路84號翠華樓5/A</t>
  </si>
  <si>
    <t>珠海香州區昌盛路376號華發世紀城157棟1單元2806房</t>
  </si>
  <si>
    <t>63181867</t>
  </si>
  <si>
    <t>澳門黑沙環中心街唯德花園第一座5/H</t>
  </si>
  <si>
    <t>28483686</t>
  </si>
  <si>
    <t>澳門黑沙環新街裕華大廈十四座十一/F</t>
  </si>
  <si>
    <t>澳門東方明珠街君悅灣第一座46樓B</t>
  </si>
  <si>
    <t>66806412</t>
  </si>
  <si>
    <t>澳門筷子基白朗古將軍大馬路粵德大廈11/H</t>
  </si>
  <si>
    <t>66329828</t>
  </si>
  <si>
    <t>花地瑪</t>
  </si>
  <si>
    <t>澳門青洲大馬路413號嘉應花園第二座6/R</t>
  </si>
  <si>
    <t>66686456</t>
  </si>
  <si>
    <t>68258613</t>
  </si>
  <si>
    <t>2013-01-10</t>
  </si>
  <si>
    <t>澳門黑沙環斜路新益花園第三座24-H</t>
  </si>
  <si>
    <t>62085566</t>
  </si>
  <si>
    <t>66550064</t>
  </si>
  <si>
    <t>澳門雅廉訪大馬路2號,錦榮大廈5樓S</t>
  </si>
  <si>
    <t>63565550</t>
  </si>
  <si>
    <t>澳門福安街華蘭台第二座13/F</t>
  </si>
  <si>
    <t>66138841</t>
  </si>
  <si>
    <t>28403239</t>
  </si>
  <si>
    <t>澳門黑沙環勞動節街裕華大廈第十二座9/H</t>
  </si>
  <si>
    <t>66826021</t>
  </si>
  <si>
    <t>澳門黑沙環斜路16號褔海花園褔海閣1/Z</t>
  </si>
  <si>
    <t>66211731</t>
  </si>
  <si>
    <t>范瑋琪</t>
  </si>
  <si>
    <t>2013-02-26</t>
  </si>
  <si>
    <t>澳門區神父街兆發樓13樓AE</t>
  </si>
  <si>
    <t>28721128</t>
  </si>
  <si>
    <t>澳門橋樂新街戴福大廈第二座1A</t>
  </si>
  <si>
    <t>66660042</t>
  </si>
  <si>
    <t>澳門巴波沙馬路平民大廈4座1552室</t>
  </si>
  <si>
    <t>66859477</t>
  </si>
  <si>
    <t>澳門海邊馬路75號,海景花園6樓L</t>
  </si>
  <si>
    <t>28524245</t>
  </si>
  <si>
    <t>澳門黑沙環東北大馬路保利達花園第三座X/15</t>
  </si>
  <si>
    <t>66189938</t>
  </si>
  <si>
    <t>澳門高地烏街88號東方花園3樓B</t>
  </si>
  <si>
    <t>28550662</t>
  </si>
  <si>
    <t>澳門看台街民安新邨第2座10樓AP</t>
  </si>
  <si>
    <t>澳門勞動節街318號寰宇天下五座21/A</t>
  </si>
  <si>
    <t>澳門黑沙環東北大馬路362號廣華新村第11座15/F</t>
  </si>
  <si>
    <t>66399930</t>
  </si>
  <si>
    <t>黃梓桓</t>
  </si>
  <si>
    <t>澳門亞美打街15號晶品三期4樓A</t>
  </si>
  <si>
    <t>28350294</t>
  </si>
  <si>
    <t>澳門黑沙環海邊馬路南澳花園第二座16樓O</t>
  </si>
  <si>
    <t>62129903</t>
  </si>
  <si>
    <t>澳門青洲新路青濤大廈15/E</t>
  </si>
  <si>
    <t>澳門黑沙環勞動節街廣福安第八座14樓BJ</t>
  </si>
  <si>
    <t>66347989</t>
  </si>
  <si>
    <t>28311576</t>
  </si>
  <si>
    <t>澳門勞動節大馬路御景灣第五座19樓E</t>
  </si>
  <si>
    <t>澳門黑沙環斜路9號新益花園6座8C</t>
  </si>
  <si>
    <t>澳門馬交石斜坡新益花園第三座25/H</t>
  </si>
  <si>
    <t>65701254</t>
  </si>
  <si>
    <t>澳門慕拉士大馬路92號利添閣9樓S</t>
  </si>
  <si>
    <t>66126377</t>
  </si>
  <si>
    <t>澳門涌河新街金海山12座15樓G</t>
  </si>
  <si>
    <t>62188666</t>
  </si>
  <si>
    <t>28457419</t>
  </si>
  <si>
    <t>澳門啤利喇街龍園騰龍閣12樓u</t>
  </si>
  <si>
    <t>63621414</t>
  </si>
  <si>
    <t>28512557</t>
  </si>
  <si>
    <t>澳門黑沙環中街海上居第二座44樓G座</t>
  </si>
  <si>
    <t>66281483</t>
  </si>
  <si>
    <t>澳門高利亞海軍上將大馬路建華大廈第十座6/G</t>
  </si>
  <si>
    <t>澳門劏狗環巷亨景大廈2樓E</t>
  </si>
  <si>
    <t>古鳳嬋</t>
  </si>
  <si>
    <t>澳門永樂街康樂新村第二座10樓L</t>
  </si>
  <si>
    <t>65664558</t>
  </si>
  <si>
    <t>澳門勞動節大馬路裕大廈九座10樓F</t>
  </si>
  <si>
    <t>28454466</t>
  </si>
  <si>
    <t>澳門黑沙環中街海上居第五座3/F</t>
  </si>
  <si>
    <t>66875394</t>
  </si>
  <si>
    <t>澳門黑沙環海邊大馬路保利達花園第四座7/Y</t>
  </si>
  <si>
    <t>65567938</t>
  </si>
  <si>
    <t>63160036</t>
  </si>
  <si>
    <t>2012-03-31</t>
  </si>
  <si>
    <t>澳門馬交石斜路信譽名門第一座12/A</t>
  </si>
  <si>
    <t>28528165</t>
  </si>
  <si>
    <t>陳恩希</t>
  </si>
  <si>
    <t>澳門黑沙環新街御景灣第二座E/25</t>
  </si>
  <si>
    <t>66982023</t>
  </si>
  <si>
    <t>澳門勞動節大馬路御景灣第五座27樓E</t>
  </si>
  <si>
    <t>62332336</t>
  </si>
  <si>
    <t>澳門黑沙環馬路10號威鉆大廈5H</t>
  </si>
  <si>
    <t>澳門看台街367號民安新邨第二座6/AU</t>
  </si>
  <si>
    <t>62872437</t>
  </si>
  <si>
    <t>澳門黑沙環斜路褔海花園褔海閣3樓AB</t>
  </si>
  <si>
    <t>66583773</t>
  </si>
  <si>
    <t>澳門黑沙環順風巷均興大廈2/G</t>
  </si>
  <si>
    <t>澳門涌河新街金海山花園第十三座6/D</t>
  </si>
  <si>
    <t>澳門青洲坊大廈第三座29/M</t>
  </si>
  <si>
    <t>63901610</t>
  </si>
  <si>
    <t>澳門黑沙灣東北大馬路保利達第三座14Q</t>
  </si>
  <si>
    <t>66341128</t>
  </si>
  <si>
    <t>28768032</t>
  </si>
  <si>
    <t>澳門黑沙環新街474號東華新邨7座2E</t>
  </si>
  <si>
    <t>28765462</t>
  </si>
  <si>
    <t>澳門馬場北大馬路267號金景花園金海閣21/O</t>
  </si>
  <si>
    <t>澳門光復街1-B永興大廈閣樓B座</t>
  </si>
  <si>
    <t>63038488</t>
  </si>
  <si>
    <t>澳門區神父街八達新邨兆發樓19/AH</t>
  </si>
  <si>
    <t>關穎沁</t>
  </si>
  <si>
    <t>澳門看台街155號,南暉大廈第二座5/R</t>
  </si>
  <si>
    <t>28436563</t>
  </si>
  <si>
    <t>澳門馬場海邊馬路麗華新邨第2座10/P</t>
  </si>
  <si>
    <t>62132288</t>
  </si>
  <si>
    <t>28470456</t>
  </si>
  <si>
    <t>氹仔美副將馬路S/N湖畔大廈第六座10樓D</t>
  </si>
  <si>
    <t>澳門慕拉士大馬路八達新邨亨通樓3/AV</t>
  </si>
  <si>
    <t>66781022</t>
  </si>
  <si>
    <t>66811579</t>
  </si>
  <si>
    <t>66510804</t>
  </si>
  <si>
    <t>66666213</t>
  </si>
  <si>
    <t>28403529</t>
  </si>
  <si>
    <t>澳門勞動節街189號廣福祥花園第七座4/BC</t>
  </si>
  <si>
    <t>62222822</t>
  </si>
  <si>
    <t>65688357</t>
  </si>
  <si>
    <t>澳門黑沙環斜路9號新益花園2座7/BC</t>
  </si>
  <si>
    <t>62194170</t>
  </si>
  <si>
    <t>28517332</t>
  </si>
  <si>
    <t>66601483</t>
  </si>
  <si>
    <t>澳門觀音堂街祐喜大廈第三座1/Y</t>
  </si>
  <si>
    <t>63282151</t>
  </si>
  <si>
    <t>澳門祐漢永添街永添新村第二期6樓AN</t>
  </si>
  <si>
    <t>澳門區神父街合富188第二座31/B</t>
  </si>
  <si>
    <t>66305039</t>
  </si>
  <si>
    <t>澳門祐漢菜園路514號美蓮大廈第2座2樓F</t>
  </si>
  <si>
    <t>63412532</t>
  </si>
  <si>
    <t>澳門黑沙環中街海天居第四座3樓C</t>
  </si>
  <si>
    <t>澳門黑沙環廣褔安第五座6/AL</t>
  </si>
  <si>
    <t>66663351</t>
  </si>
  <si>
    <t>澳門勞動節街裕華大廈10座9/E</t>
  </si>
  <si>
    <t>28455084</t>
  </si>
  <si>
    <t>澳門黑沙環斜路9號新益花園第三座8/T</t>
  </si>
  <si>
    <t>62783128</t>
  </si>
  <si>
    <t>66303061</t>
  </si>
  <si>
    <t>澳門嚤囉園路好奇花園1樓E</t>
  </si>
  <si>
    <t>65710870</t>
  </si>
  <si>
    <t>澳門牧場街74號建富新邨第一座24樓D</t>
  </si>
  <si>
    <t>28230931</t>
  </si>
  <si>
    <t>澳門勞動節大馬路御景灣第三座16/E</t>
  </si>
  <si>
    <t>66263863</t>
  </si>
  <si>
    <t>澳門黑沙環中街廣福祥花園第6座6樓at</t>
  </si>
  <si>
    <t>66829967</t>
  </si>
  <si>
    <t>澳門黑沙環中街海天居第三座17/E</t>
  </si>
  <si>
    <t>66360603</t>
  </si>
  <si>
    <t>28370750</t>
  </si>
  <si>
    <t>澳門拱形馬路岐關新邨3/AJ</t>
  </si>
  <si>
    <t>66112111</t>
  </si>
  <si>
    <t>28420449</t>
  </si>
  <si>
    <t>澳門馬交石街239號廣華新邨第五座11/D</t>
  </si>
  <si>
    <t>66997931</t>
  </si>
  <si>
    <t>澳門羅神父街幸運閣14樓K</t>
  </si>
  <si>
    <t>澳門工業街1號龍園雲龍閣25/A</t>
  </si>
  <si>
    <t>66822095</t>
  </si>
  <si>
    <t>66398886</t>
  </si>
  <si>
    <t>28519149</t>
  </si>
  <si>
    <t>澳門馬場大馬路169號信達廣場第3座6/F</t>
  </si>
  <si>
    <t>68266802</t>
  </si>
  <si>
    <t>澳門歐神父街205號八達新邨兆發樓10AJ</t>
  </si>
  <si>
    <t>66556652</t>
  </si>
  <si>
    <t>66322773</t>
  </si>
  <si>
    <t>澳門黑沙環斜路新益花園12/AU第五座</t>
  </si>
  <si>
    <t>66380050</t>
  </si>
  <si>
    <t>28520522</t>
  </si>
  <si>
    <t>澳門勞動節街廣褔祥花園第四座14/AF</t>
  </si>
  <si>
    <t>65599887</t>
  </si>
  <si>
    <t>澳門馬場東大馬路美蓮大廈第三座13/E</t>
  </si>
  <si>
    <t>澳門林茂塘海邊馬路金灣豪庭20/E</t>
  </si>
  <si>
    <t>66956022</t>
  </si>
  <si>
    <t>澳門海邊馬路東華新邨第十四座16/C</t>
  </si>
  <si>
    <t>澳門勞動節大馬路御景灣第五座12/E</t>
  </si>
  <si>
    <t>66688060</t>
  </si>
  <si>
    <t>澳門中心街永寧大廈1幢21樓H</t>
  </si>
  <si>
    <t>澳門賈伯樂提督街七號富康花園2/N</t>
  </si>
  <si>
    <t>66301823</t>
  </si>
  <si>
    <t>66502115</t>
  </si>
  <si>
    <t>阮芳兒</t>
  </si>
  <si>
    <t>2012-09-30</t>
  </si>
  <si>
    <t>澳門區神父街合富188第2座10A</t>
  </si>
  <si>
    <t>澳門順風巷43號,均興大廈5/P</t>
  </si>
  <si>
    <t>65562613</t>
  </si>
  <si>
    <t>66951106</t>
  </si>
  <si>
    <t>28767932</t>
  </si>
  <si>
    <t>澳門和樂大馬路嘉應花園第一座23A</t>
  </si>
  <si>
    <t>65301311</t>
  </si>
  <si>
    <t>66398538</t>
  </si>
  <si>
    <t>澳門勞動節大馬路廣福祥花園8座13/BR</t>
  </si>
  <si>
    <t>澳門黑沙環勞動節街221號廣福安花園第五座10/AO</t>
  </si>
  <si>
    <t>66165570</t>
  </si>
  <si>
    <t>66331888</t>
  </si>
  <si>
    <t>66884732</t>
  </si>
  <si>
    <t>62233178</t>
  </si>
  <si>
    <t>澳門黑沙環東北大馬路廣華新邨第九座17/A</t>
  </si>
  <si>
    <t>澳門黑沙環海景園第二座21樓O</t>
  </si>
  <si>
    <t>62554333</t>
  </si>
  <si>
    <t>馮劉妹</t>
  </si>
  <si>
    <t>澳門黑沙環馬場北大馬路寶暉花園寶利閣12/O</t>
  </si>
  <si>
    <t>66599025</t>
  </si>
  <si>
    <t>28421282</t>
  </si>
  <si>
    <t>66663143</t>
  </si>
  <si>
    <t>66568302</t>
  </si>
  <si>
    <t>28760837</t>
  </si>
  <si>
    <t>澳門區神父街323號八達新邨泰康樓5樓BP</t>
  </si>
  <si>
    <t>66164321</t>
  </si>
  <si>
    <t>澳門東方明珠街君悅灣第四座26/C</t>
  </si>
  <si>
    <t>66581811</t>
  </si>
  <si>
    <t>ZHONG CHEOK LAM</t>
  </si>
  <si>
    <t>Zhong</t>
  </si>
  <si>
    <t>1500978-5</t>
  </si>
  <si>
    <t>1564433(9)</t>
  </si>
  <si>
    <t>澳門涌河新街海濱花園十三座12/B</t>
  </si>
  <si>
    <t>澳門中心街永寧廣場第四座20樓AE</t>
  </si>
  <si>
    <t>66331901</t>
  </si>
  <si>
    <t>66697628</t>
  </si>
  <si>
    <t>68871572</t>
  </si>
  <si>
    <t>63594093</t>
  </si>
  <si>
    <t>澳門祐漢新邨第一街祐佳大廈第一期10樓I座</t>
  </si>
  <si>
    <t>澳門和樂大馬路宏建大廈6座9/E</t>
  </si>
  <si>
    <t>66600406</t>
  </si>
  <si>
    <t>澳門筷子基北街252號宏開大廈9座4樓F</t>
  </si>
  <si>
    <t>66124006</t>
  </si>
  <si>
    <t>66669135</t>
  </si>
  <si>
    <t>澳門勞動節街36號裕華大廈12座17樓D</t>
  </si>
  <si>
    <t>66672144</t>
  </si>
  <si>
    <t>28456610</t>
  </si>
  <si>
    <t>28470886</t>
  </si>
  <si>
    <t>65266148</t>
  </si>
  <si>
    <t>澳門黑沙環中心街唯德花園第二座10樓N</t>
  </si>
  <si>
    <t>澳門林茂海邊大馬路499號運順新邨A座6/N</t>
  </si>
  <si>
    <t>28280604</t>
  </si>
  <si>
    <t>澳門慕拉士大馬路八達新邨瑞安樓4/H</t>
  </si>
  <si>
    <t>65333399</t>
  </si>
  <si>
    <t>澳門新雅馬路福海花園福康閣3/L</t>
  </si>
  <si>
    <t>66455542</t>
  </si>
  <si>
    <t>澳門台山菜涌街威宛花園C座8樓AG</t>
  </si>
  <si>
    <t>澳門勞動節大馬路廣福祥花園第四座九樓ag</t>
  </si>
  <si>
    <t>66384880</t>
  </si>
  <si>
    <t>澳門黑沙環康樂新邨樂平樓第一座7樓E</t>
  </si>
  <si>
    <t>63601625</t>
  </si>
  <si>
    <t>2011-09-20</t>
  </si>
  <si>
    <t>澳門慕拉士大馬路202號八達新邨兆輝樓13/T</t>
  </si>
  <si>
    <t>澳門黑沙環勞動節街352號寰宇天下第4座43/D</t>
  </si>
  <si>
    <t>66209999</t>
  </si>
  <si>
    <t>澳門涌河新街240號金海山花園第10座12/C</t>
  </si>
  <si>
    <t>66188085</t>
  </si>
  <si>
    <t>66868524</t>
  </si>
  <si>
    <t>澳門黑沙環俾利喇街龍園躍龍閣16樓L</t>
  </si>
  <si>
    <t>66383708</t>
  </si>
  <si>
    <t>66951313</t>
  </si>
  <si>
    <t>66336882</t>
  </si>
  <si>
    <t>28450263</t>
  </si>
  <si>
    <t>澳門東北大馬路東華新邨第十四座9樓F</t>
  </si>
  <si>
    <t>63035555</t>
  </si>
  <si>
    <t>28760323</t>
  </si>
  <si>
    <t>澳門慕拉士大馬路八達新邨亨利樓BC/7</t>
  </si>
  <si>
    <t>66108208</t>
  </si>
  <si>
    <t>澳門黑沙環中街廣福祥花園第五座12/AM</t>
  </si>
  <si>
    <t>澳門菜園路信達廣場三座16樓M</t>
  </si>
  <si>
    <t>62331333</t>
  </si>
  <si>
    <t>66818152</t>
  </si>
  <si>
    <t>66999546</t>
  </si>
  <si>
    <t>63906641</t>
  </si>
  <si>
    <t>澳門台山巴波沙大馬路新城巿花園第二座3G</t>
  </si>
  <si>
    <t>澳門慕拉士大馬路202號八達新邨兆輝樓12/AD</t>
  </si>
  <si>
    <t>66368920</t>
  </si>
  <si>
    <t>62320573</t>
  </si>
  <si>
    <t>澳門黑沙環菜園路514號美蓮大廈2座11/E</t>
  </si>
  <si>
    <t>62600223</t>
  </si>
  <si>
    <t>澳門黑沙環新街金海山12座15/G</t>
  </si>
  <si>
    <t>澳門永寧廣場第一座21樓H座</t>
  </si>
  <si>
    <t>澳門東北大馬路廣華新邨第十三座2樓</t>
  </si>
  <si>
    <t>澳門黑沙環中街海上居第二座25/A</t>
  </si>
  <si>
    <t>66982151</t>
  </si>
  <si>
    <t>澳門勞動節大馬路廣福安花園第3座3/U</t>
  </si>
  <si>
    <t>62920508</t>
  </si>
  <si>
    <t>氹仔海洋花園第二街33號杏花苑22/P</t>
  </si>
  <si>
    <t>62800600</t>
  </si>
  <si>
    <t>66281781</t>
  </si>
  <si>
    <t>62212389</t>
  </si>
  <si>
    <t>62298966</t>
  </si>
  <si>
    <t>澳門筷子基和樂大馬路宏建8座10/F座</t>
  </si>
  <si>
    <t>28265248</t>
  </si>
  <si>
    <t>66229006</t>
  </si>
  <si>
    <t>澳門牧場巷澳門大廈D座6樓D</t>
  </si>
  <si>
    <t>澳門黑沙環海邊馬路南澳花園第三座10樓AI</t>
  </si>
  <si>
    <t>28457262</t>
  </si>
  <si>
    <t>62923211</t>
  </si>
  <si>
    <t>澳門勞動節大馬路512號廣華新邨一座12樓D</t>
  </si>
  <si>
    <t>62838126</t>
  </si>
  <si>
    <t>澳門馬場大馬永寧廣場百利新村第四座2樓EA</t>
  </si>
  <si>
    <t>28420345</t>
  </si>
  <si>
    <t>68180286</t>
  </si>
  <si>
    <t>澳門東北大馬路338號廣華新邨第十二座16/B</t>
  </si>
  <si>
    <t>62730861</t>
  </si>
  <si>
    <t>澳門青洲大馬路青怡大廈第1座5/C</t>
  </si>
  <si>
    <t>66330738</t>
  </si>
  <si>
    <t>澳門祐漢第八街信托花園金成閣11樓P</t>
  </si>
  <si>
    <t>66622052</t>
  </si>
  <si>
    <t>28423003</t>
  </si>
  <si>
    <t>62838434</t>
  </si>
  <si>
    <t>澳門觀音堂街139號祐喜大廈第二座2/G</t>
  </si>
  <si>
    <t>62411022</t>
  </si>
  <si>
    <t>65660131</t>
  </si>
  <si>
    <t>澳門黑沙環海邊馬路82號建華大廈一座7樓A</t>
  </si>
  <si>
    <t>62325898</t>
  </si>
  <si>
    <t>澳門勞動節大馬路廣福安花園第七座5/AY</t>
  </si>
  <si>
    <t>66689470</t>
  </si>
  <si>
    <t>澳門勞動節大馬路732號御景灣四座16/C</t>
  </si>
  <si>
    <t>66698975</t>
  </si>
  <si>
    <t>65219866</t>
  </si>
  <si>
    <t>司徒有丞</t>
  </si>
  <si>
    <t>1558225-6</t>
  </si>
  <si>
    <t>1562822(5)</t>
  </si>
  <si>
    <t>澳門黑沙環中街君悅灣第五座25/B</t>
  </si>
  <si>
    <t>66649907</t>
  </si>
  <si>
    <t>司徒健仁</t>
  </si>
  <si>
    <t>張韻怡</t>
  </si>
  <si>
    <t>28764233</t>
  </si>
  <si>
    <t>澳門黑沙環中街建華大廈第八座12樓H座</t>
  </si>
  <si>
    <t>66807890</t>
  </si>
  <si>
    <t>66810069</t>
  </si>
  <si>
    <t>何養秀</t>
  </si>
  <si>
    <t>澳門慕拉士大馬路望善樓第一座16樓H</t>
  </si>
  <si>
    <t>66687749</t>
  </si>
  <si>
    <t>28412891</t>
  </si>
  <si>
    <t>澳門黑沙環建華大廈第13座15樓H</t>
  </si>
  <si>
    <t>62209395</t>
  </si>
  <si>
    <t>28451700</t>
  </si>
  <si>
    <t>28518311</t>
  </si>
  <si>
    <t>澳門沙梨頭海邊街祐威大廈3/A</t>
  </si>
  <si>
    <t>62210082</t>
  </si>
  <si>
    <t>澳門馬交石斜坡新益花園第四座13/F</t>
  </si>
  <si>
    <t>澳門勞動節大馬路廣福安第二座14樓J</t>
  </si>
  <si>
    <t>63662333</t>
  </si>
  <si>
    <t>28474303</t>
  </si>
  <si>
    <t>澳門看台街康和廣場第一座16/H</t>
  </si>
  <si>
    <t>澳門提督馬路168號慕拉士大廈21-F</t>
  </si>
  <si>
    <t>28210775</t>
  </si>
  <si>
    <t>63986398</t>
  </si>
  <si>
    <t>澳門黑沙環新街建華大廈第八座5樓G</t>
  </si>
  <si>
    <t>63000558</t>
  </si>
  <si>
    <t>澳門勞動節大馬路御景灣四座21/E</t>
  </si>
  <si>
    <t>66692867</t>
  </si>
  <si>
    <t>28953342</t>
  </si>
  <si>
    <t>澳門黑沙環馬場海邊馬路51號祐添大廈第一期9/F</t>
  </si>
  <si>
    <t>62681757</t>
  </si>
  <si>
    <t>63866292</t>
  </si>
  <si>
    <t>澳門黑沙環中街環宇天下第三座19樓E</t>
  </si>
  <si>
    <t>62733097</t>
  </si>
  <si>
    <t>63688889</t>
  </si>
  <si>
    <t>66366630</t>
  </si>
  <si>
    <t>澳門馬交石斜坡新益花園第五座7/H</t>
  </si>
  <si>
    <t>66623232</t>
  </si>
  <si>
    <t>澳門筷子基北街筷盈大廈9-O</t>
  </si>
  <si>
    <t>62116631</t>
  </si>
  <si>
    <t>28517361</t>
  </si>
  <si>
    <t>澳門關閘馬路怡南大廈10樓C</t>
  </si>
  <si>
    <t>66580674</t>
  </si>
  <si>
    <t>66583326</t>
  </si>
  <si>
    <t>28722828</t>
  </si>
  <si>
    <t>63599060</t>
  </si>
  <si>
    <t>澳門東北大馬路海名居3座19/N</t>
  </si>
  <si>
    <t>28222689</t>
  </si>
  <si>
    <t>澳門圓台街晉海第一座8/C</t>
  </si>
  <si>
    <t>66679250</t>
  </si>
  <si>
    <t>澳門栢林街星海豪庭第一座金星閣6/D</t>
  </si>
  <si>
    <t>66333088</t>
  </si>
  <si>
    <t>澳門筷子基和樂大馬路宏基大廈第四座4樓V座</t>
  </si>
  <si>
    <t>66330870</t>
  </si>
  <si>
    <t>66502793</t>
  </si>
  <si>
    <t>澳門黑沙環第四街31號文豐樓4/V</t>
  </si>
  <si>
    <t>63903107</t>
  </si>
  <si>
    <t>毛穎朗</t>
  </si>
  <si>
    <t>1451175-4</t>
  </si>
  <si>
    <t>1541430(3)</t>
  </si>
  <si>
    <t>66953228</t>
  </si>
  <si>
    <t>66826536</t>
  </si>
  <si>
    <t>63003273</t>
  </si>
  <si>
    <t>毛錦威</t>
  </si>
  <si>
    <t>邱少君</t>
  </si>
  <si>
    <t>63553851</t>
  </si>
  <si>
    <t>澳門看台街馬場大馬路南暉第二座3樓Q</t>
  </si>
  <si>
    <t>62256699</t>
  </si>
  <si>
    <t>66283418</t>
  </si>
  <si>
    <t>澳門青洲馬路綠洲大廈第二座7/L</t>
  </si>
  <si>
    <t>62228507</t>
  </si>
  <si>
    <t>66985399</t>
  </si>
  <si>
    <t>28470470</t>
  </si>
  <si>
    <t>澳門黑沙環斜路福海花園福康閣2樓O</t>
  </si>
  <si>
    <t>63976119</t>
  </si>
  <si>
    <t>62163330</t>
  </si>
  <si>
    <t>28266112</t>
  </si>
  <si>
    <t>62222858</t>
  </si>
  <si>
    <t>澳門勞動節街180號建華大廈十二座11/C</t>
  </si>
  <si>
    <t>63500779</t>
  </si>
  <si>
    <t>62291282</t>
  </si>
  <si>
    <t>63820696</t>
  </si>
  <si>
    <t>澳門涌河新街建華大廈五座5/C</t>
  </si>
  <si>
    <t>28453045</t>
  </si>
  <si>
    <t>澳門黑沙環中街寰宇天下2座44/A</t>
  </si>
  <si>
    <t>澳門黑沙環中街君悅灣第四座31B</t>
  </si>
  <si>
    <t>66304990</t>
  </si>
  <si>
    <t>澳門漁翁街亨達大廈14樓X</t>
  </si>
  <si>
    <t>66825368</t>
  </si>
  <si>
    <t>澳門順景廣場海景園第三座2樓X</t>
  </si>
  <si>
    <t>2011-03-29</t>
  </si>
  <si>
    <t>澳門黑沙環中街海天居第四座21樓G</t>
  </si>
  <si>
    <t>63288056</t>
  </si>
  <si>
    <t>66602670</t>
  </si>
  <si>
    <t>澳門提督街富德花園1/K</t>
  </si>
  <si>
    <t>63246318</t>
  </si>
  <si>
    <t>28216588</t>
  </si>
  <si>
    <t>66865884</t>
  </si>
  <si>
    <t>68665635</t>
  </si>
  <si>
    <t>66177831</t>
  </si>
  <si>
    <t>CHENG LONG HEI</t>
  </si>
  <si>
    <t>1519611(6)</t>
  </si>
  <si>
    <t>66873104</t>
  </si>
  <si>
    <t>63400665</t>
  </si>
  <si>
    <t>28259313</t>
  </si>
  <si>
    <t>黃敬之</t>
  </si>
  <si>
    <t>程璐</t>
  </si>
  <si>
    <t>翁佩儀</t>
  </si>
  <si>
    <t>澳門巴波沙馬路新城市花園第6座22樓A</t>
  </si>
  <si>
    <t>63862269</t>
  </si>
  <si>
    <t>澳門蓮峰街蓮峰大廈第四座五樓V</t>
  </si>
  <si>
    <t>澳門高地烏街52號曉輝閣10/D</t>
  </si>
  <si>
    <t>66162750</t>
  </si>
  <si>
    <t>28551303</t>
  </si>
  <si>
    <t>66627754</t>
  </si>
  <si>
    <t>澳門菜園路華景園9-A</t>
  </si>
  <si>
    <t>66399868</t>
  </si>
  <si>
    <t>66637130</t>
  </si>
  <si>
    <t>澳門菜園通邊街濠江花園第五座17/A</t>
  </si>
  <si>
    <t>28453315</t>
  </si>
  <si>
    <t>13534573159</t>
  </si>
  <si>
    <t>66605648</t>
  </si>
  <si>
    <t>63231110</t>
  </si>
  <si>
    <t>28238690</t>
  </si>
  <si>
    <t>66110093</t>
  </si>
  <si>
    <t>62554422</t>
  </si>
  <si>
    <t>66643777</t>
  </si>
  <si>
    <t>62727128</t>
  </si>
  <si>
    <t>66506723</t>
  </si>
  <si>
    <t>62023228</t>
  </si>
  <si>
    <t>66928709</t>
  </si>
  <si>
    <t>28769657</t>
  </si>
  <si>
    <t>65573696</t>
  </si>
  <si>
    <t>63831353</t>
  </si>
  <si>
    <t>63231378</t>
  </si>
  <si>
    <t>63227599</t>
  </si>
  <si>
    <t>63280222</t>
  </si>
  <si>
    <t>66694559</t>
  </si>
  <si>
    <t>66448608</t>
  </si>
  <si>
    <t>62722973</t>
  </si>
  <si>
    <t>28470304</t>
  </si>
  <si>
    <t>66105132</t>
  </si>
  <si>
    <t>63808500</t>
  </si>
  <si>
    <t>28768729</t>
  </si>
  <si>
    <t>62288180</t>
  </si>
  <si>
    <t>63225766</t>
  </si>
  <si>
    <t>62211172</t>
  </si>
  <si>
    <t>66433811</t>
  </si>
  <si>
    <t>28765040</t>
  </si>
  <si>
    <t>66994361</t>
  </si>
  <si>
    <t>62161073</t>
  </si>
  <si>
    <t>1454488-1</t>
  </si>
  <si>
    <t>1538654(3)</t>
  </si>
  <si>
    <t>66611965</t>
  </si>
  <si>
    <t>66619246</t>
  </si>
  <si>
    <t>陳其龍</t>
  </si>
  <si>
    <t>夏璐</t>
  </si>
  <si>
    <t>66601194</t>
  </si>
  <si>
    <t>63231283</t>
  </si>
  <si>
    <t>66881875</t>
  </si>
  <si>
    <t>66884861</t>
  </si>
  <si>
    <t>63538880</t>
  </si>
  <si>
    <t>63889107</t>
  </si>
  <si>
    <t>66377377</t>
  </si>
  <si>
    <t>66823051</t>
  </si>
  <si>
    <t>66105086</t>
  </si>
  <si>
    <t>28453723</t>
  </si>
  <si>
    <t>66838496</t>
  </si>
  <si>
    <t>66377355</t>
  </si>
  <si>
    <t>66871775</t>
  </si>
  <si>
    <t>62802288</t>
  </si>
  <si>
    <t>66668582</t>
  </si>
  <si>
    <t>66226456</t>
  </si>
  <si>
    <t>66727070</t>
  </si>
  <si>
    <t>28760890</t>
  </si>
  <si>
    <t>66616720</t>
  </si>
  <si>
    <t>66867101</t>
  </si>
  <si>
    <t>62948833</t>
  </si>
  <si>
    <t>66889717</t>
  </si>
  <si>
    <t>66630521</t>
  </si>
  <si>
    <t>66393308</t>
  </si>
  <si>
    <t>63885103</t>
  </si>
  <si>
    <t>1453166-6</t>
  </si>
  <si>
    <t>1542146(4)</t>
  </si>
  <si>
    <t>66613281</t>
  </si>
  <si>
    <t>63560311</t>
  </si>
  <si>
    <t>朱永強</t>
  </si>
  <si>
    <t>阮秀中</t>
  </si>
  <si>
    <t>66631996</t>
  </si>
  <si>
    <t>63788377</t>
  </si>
  <si>
    <t>28535448</t>
  </si>
  <si>
    <t>66806604</t>
  </si>
  <si>
    <t>66500900</t>
  </si>
  <si>
    <t>62030218</t>
  </si>
  <si>
    <t>66126076</t>
  </si>
  <si>
    <t>林穎童</t>
  </si>
  <si>
    <t>68263064</t>
  </si>
  <si>
    <t>66749360</t>
  </si>
  <si>
    <t>66538000</t>
  </si>
  <si>
    <t>66512194</t>
  </si>
  <si>
    <t>66668347</t>
  </si>
  <si>
    <t>62388183</t>
  </si>
  <si>
    <t>高滿順</t>
  </si>
  <si>
    <t>62379126</t>
  </si>
  <si>
    <t>66834959</t>
  </si>
  <si>
    <t>62150581</t>
  </si>
  <si>
    <t>66664133</t>
  </si>
  <si>
    <t>1300604-5</t>
  </si>
  <si>
    <t>66609934</t>
  </si>
  <si>
    <t>66307566</t>
  </si>
  <si>
    <t>66621027</t>
  </si>
  <si>
    <t>28531214</t>
  </si>
  <si>
    <t>66697053</t>
  </si>
  <si>
    <t>62222575</t>
  </si>
  <si>
    <t>66591306</t>
  </si>
  <si>
    <t>66612795</t>
  </si>
  <si>
    <t>66998156</t>
  </si>
  <si>
    <t>62180168</t>
  </si>
  <si>
    <t>66611460</t>
  </si>
  <si>
    <t>66819176</t>
  </si>
  <si>
    <t>63818238</t>
  </si>
  <si>
    <t>66504874</t>
  </si>
  <si>
    <t>28521292</t>
  </si>
  <si>
    <t>66517695</t>
  </si>
  <si>
    <t>66366815</t>
  </si>
  <si>
    <t>28265389</t>
  </si>
  <si>
    <t>66681804</t>
  </si>
  <si>
    <t>66860257</t>
  </si>
  <si>
    <t>28718183</t>
  </si>
  <si>
    <t>66188679</t>
  </si>
  <si>
    <t>62602250</t>
  </si>
  <si>
    <t>63771991</t>
  </si>
  <si>
    <t>66680220</t>
  </si>
  <si>
    <t>62795587</t>
  </si>
  <si>
    <t>66315775</t>
  </si>
  <si>
    <t>66619722</t>
  </si>
  <si>
    <t>66338053</t>
  </si>
  <si>
    <t>66627310</t>
  </si>
  <si>
    <t>66536993</t>
  </si>
  <si>
    <t>66101920</t>
  </si>
  <si>
    <t>1533841(1)</t>
  </si>
  <si>
    <t>66320298</t>
  </si>
  <si>
    <t>66301805</t>
  </si>
  <si>
    <t>古錦壽</t>
  </si>
  <si>
    <t>66111261</t>
  </si>
  <si>
    <t>66168175</t>
  </si>
  <si>
    <t>66681352</t>
  </si>
  <si>
    <t>66883873</t>
  </si>
  <si>
    <t>28422130</t>
  </si>
  <si>
    <t>66359975</t>
  </si>
  <si>
    <t>66380986</t>
  </si>
  <si>
    <t>28525776</t>
  </si>
  <si>
    <t>66861924</t>
  </si>
  <si>
    <t>66820389</t>
  </si>
  <si>
    <t>66318859</t>
  </si>
  <si>
    <t>66326790</t>
  </si>
  <si>
    <t>66317313</t>
  </si>
  <si>
    <t>66523331</t>
  </si>
  <si>
    <t>62522610</t>
  </si>
  <si>
    <t>63777736</t>
  </si>
  <si>
    <t>66680630</t>
  </si>
  <si>
    <t>28811238</t>
  </si>
  <si>
    <t>66310013</t>
  </si>
  <si>
    <t>28515307</t>
  </si>
  <si>
    <t>66145185</t>
  </si>
  <si>
    <t>65666556</t>
  </si>
  <si>
    <t>65990288</t>
  </si>
  <si>
    <t>66561233</t>
  </si>
  <si>
    <t>曾善果</t>
  </si>
  <si>
    <t>2010-09-10</t>
  </si>
  <si>
    <t>62282922</t>
  </si>
  <si>
    <t>13428091718</t>
  </si>
  <si>
    <t>63453444</t>
  </si>
  <si>
    <t>66813444</t>
  </si>
  <si>
    <t>28595866</t>
  </si>
  <si>
    <t>65233550</t>
  </si>
  <si>
    <t>66695757</t>
  </si>
  <si>
    <t>62652929</t>
  </si>
  <si>
    <t>66663169</t>
  </si>
  <si>
    <t>66803912</t>
  </si>
  <si>
    <t>28519738</t>
  </si>
  <si>
    <t>62129902</t>
  </si>
  <si>
    <t>66687295</t>
  </si>
  <si>
    <t>65666125</t>
  </si>
  <si>
    <t>63606807</t>
  </si>
  <si>
    <t>66518538</t>
  </si>
  <si>
    <t>66683624</t>
  </si>
  <si>
    <t>62283703</t>
  </si>
  <si>
    <t>28524373</t>
  </si>
  <si>
    <t>62909992</t>
  </si>
  <si>
    <t>63551982</t>
  </si>
  <si>
    <t>66312384</t>
  </si>
  <si>
    <t>28421856</t>
  </si>
  <si>
    <t>65581824</t>
  </si>
  <si>
    <t>65591183</t>
  </si>
  <si>
    <t>66470919</t>
  </si>
  <si>
    <t>66860860</t>
  </si>
  <si>
    <t>28432779</t>
  </si>
  <si>
    <t>66212319</t>
  </si>
  <si>
    <t>66807671</t>
  </si>
  <si>
    <t>66606153</t>
  </si>
  <si>
    <t>66446663</t>
  </si>
  <si>
    <t>28482320</t>
  </si>
  <si>
    <t>66555350</t>
  </si>
  <si>
    <t>62299221</t>
  </si>
  <si>
    <t>66639845</t>
  </si>
  <si>
    <t>66853625</t>
  </si>
  <si>
    <t>66103989</t>
  </si>
  <si>
    <t>28521661</t>
  </si>
  <si>
    <t>63886428</t>
  </si>
  <si>
    <t>66213128</t>
  </si>
  <si>
    <t>28453396</t>
  </si>
  <si>
    <t>66556583</t>
  </si>
  <si>
    <t>62664379</t>
  </si>
  <si>
    <t>62521111</t>
  </si>
  <si>
    <t>62525222</t>
  </si>
  <si>
    <t>66883280</t>
  </si>
  <si>
    <t>66863709</t>
  </si>
  <si>
    <t>28455605</t>
  </si>
  <si>
    <t>66887127</t>
  </si>
  <si>
    <t>63871722</t>
  </si>
  <si>
    <t>28452565</t>
  </si>
  <si>
    <t>65577399</t>
  </si>
  <si>
    <t>66313869</t>
  </si>
  <si>
    <t>63993319</t>
  </si>
  <si>
    <t>66852155</t>
  </si>
  <si>
    <t>66121709</t>
  </si>
  <si>
    <t>66687005</t>
  </si>
  <si>
    <t>63595348</t>
  </si>
  <si>
    <t>65996988</t>
  </si>
  <si>
    <t>66825080</t>
  </si>
  <si>
    <t>62141552</t>
  </si>
  <si>
    <t>28450742</t>
  </si>
  <si>
    <t>1547467(9)</t>
  </si>
  <si>
    <t>66501143</t>
  </si>
  <si>
    <t>66120300</t>
  </si>
  <si>
    <t>28333089</t>
  </si>
  <si>
    <t>66171782</t>
  </si>
  <si>
    <t>彭嘉欣</t>
  </si>
  <si>
    <t>1453523-8</t>
  </si>
  <si>
    <t>1546986(9)</t>
  </si>
  <si>
    <t>68819090</t>
  </si>
  <si>
    <t>66679010</t>
  </si>
  <si>
    <t>66412134</t>
  </si>
  <si>
    <t>63234275</t>
  </si>
  <si>
    <t>66688569</t>
  </si>
  <si>
    <t>66688151</t>
  </si>
  <si>
    <t>65578640</t>
  </si>
  <si>
    <t>66662043</t>
  </si>
  <si>
    <t>63081689</t>
  </si>
  <si>
    <t>62770931</t>
  </si>
  <si>
    <t>66864001</t>
  </si>
  <si>
    <t>28450862</t>
  </si>
  <si>
    <t>66867956</t>
  </si>
  <si>
    <t>66862451</t>
  </si>
  <si>
    <t>28451927</t>
  </si>
  <si>
    <t>68668861</t>
  </si>
  <si>
    <t>66953866</t>
  </si>
  <si>
    <t>66801634</t>
  </si>
  <si>
    <t>66617724</t>
  </si>
  <si>
    <t>65693671</t>
  </si>
  <si>
    <t>63062378</t>
  </si>
  <si>
    <t>66321307</t>
  </si>
  <si>
    <t>66383851</t>
  </si>
  <si>
    <t>66856706</t>
  </si>
  <si>
    <t>63822133</t>
  </si>
  <si>
    <t>65988773</t>
  </si>
  <si>
    <t>62447470</t>
  </si>
  <si>
    <t>66265311</t>
  </si>
  <si>
    <t>66334978</t>
  </si>
  <si>
    <t>63007926</t>
  </si>
  <si>
    <t>63007925</t>
  </si>
  <si>
    <t>63606848</t>
  </si>
  <si>
    <t>28956488</t>
  </si>
  <si>
    <t>66288788</t>
  </si>
  <si>
    <t>63860828</t>
  </si>
  <si>
    <t>66285724</t>
  </si>
  <si>
    <t>66260570</t>
  </si>
  <si>
    <t>66156807</t>
  </si>
  <si>
    <t>66442268</t>
  </si>
  <si>
    <t>66626971</t>
  </si>
  <si>
    <t>66997107</t>
  </si>
  <si>
    <t>66602174</t>
  </si>
  <si>
    <t>66572009</t>
  </si>
  <si>
    <t>66628421</t>
  </si>
  <si>
    <t>28413797</t>
  </si>
  <si>
    <t>66557570</t>
  </si>
  <si>
    <t>62838652</t>
  </si>
  <si>
    <t>2009-06-23</t>
  </si>
  <si>
    <t>單子淇</t>
  </si>
  <si>
    <t>SHAN Ziqi</t>
  </si>
  <si>
    <t>1713070(9)</t>
  </si>
  <si>
    <t>澳門 筷子基北街半島(第一座)21樓F座</t>
  </si>
  <si>
    <t>68850223</t>
  </si>
  <si>
    <t>66495719</t>
  </si>
  <si>
    <t>單靖宇</t>
  </si>
  <si>
    <t>范文英</t>
  </si>
  <si>
    <t>62291111</t>
  </si>
  <si>
    <t>1456737-7</t>
  </si>
  <si>
    <t>1549271(3)</t>
  </si>
  <si>
    <t>62233553</t>
  </si>
  <si>
    <t>63451444</t>
  </si>
  <si>
    <t>馮鎮源</t>
  </si>
  <si>
    <t>劉詠詩</t>
  </si>
  <si>
    <t>28403490</t>
  </si>
  <si>
    <t>66328152</t>
  </si>
  <si>
    <t>66510200</t>
  </si>
  <si>
    <t>28456171</t>
  </si>
  <si>
    <t>66866041</t>
  </si>
  <si>
    <t>66757592</t>
  </si>
  <si>
    <t>65228899</t>
  </si>
  <si>
    <t>62373742</t>
  </si>
  <si>
    <t>28221164</t>
  </si>
  <si>
    <t>66556181</t>
  </si>
  <si>
    <t>66686601</t>
  </si>
  <si>
    <t>62222883</t>
  </si>
  <si>
    <t>62980025</t>
  </si>
  <si>
    <t>66392839</t>
  </si>
  <si>
    <t>66516700</t>
  </si>
  <si>
    <t>66156075</t>
  </si>
  <si>
    <t>66553369</t>
  </si>
  <si>
    <t>62955119</t>
  </si>
  <si>
    <t>66446684</t>
  </si>
  <si>
    <t>62822276</t>
  </si>
  <si>
    <t>66331165</t>
  </si>
  <si>
    <t>66331186</t>
  </si>
  <si>
    <t>66881664</t>
  </si>
  <si>
    <t>63063860</t>
  </si>
  <si>
    <t>63357778</t>
  </si>
  <si>
    <t>62036263</t>
  </si>
  <si>
    <t>62766810</t>
  </si>
  <si>
    <t>28513573</t>
  </si>
  <si>
    <t>66999280</t>
  </si>
  <si>
    <t>63390366</t>
  </si>
  <si>
    <t>66161077</t>
  </si>
  <si>
    <t>28769011</t>
  </si>
  <si>
    <t>68886701</t>
  </si>
  <si>
    <t>62320909</t>
  </si>
  <si>
    <t>28760517</t>
  </si>
  <si>
    <t>1450523-1</t>
  </si>
  <si>
    <t>1537649(4)</t>
  </si>
  <si>
    <t>66680111</t>
  </si>
  <si>
    <t>66668426</t>
  </si>
  <si>
    <t>張志權</t>
  </si>
  <si>
    <t>容淑玲</t>
  </si>
  <si>
    <t>63063380</t>
  </si>
  <si>
    <t>66801959</t>
  </si>
  <si>
    <t>66616464</t>
  </si>
  <si>
    <t>66608374</t>
  </si>
  <si>
    <t>66603742</t>
  </si>
  <si>
    <t>62277525</t>
  </si>
  <si>
    <t>62817377</t>
  </si>
  <si>
    <t>66639095</t>
  </si>
  <si>
    <t>63755227</t>
  </si>
  <si>
    <t>66373611</t>
  </si>
  <si>
    <t>66263287</t>
  </si>
  <si>
    <t>66382079</t>
  </si>
  <si>
    <t>28561885</t>
  </si>
  <si>
    <t>66302287</t>
  </si>
  <si>
    <t>62959055</t>
  </si>
  <si>
    <t>62218500</t>
  </si>
  <si>
    <t>66503499</t>
  </si>
  <si>
    <t>66858714</t>
  </si>
  <si>
    <t>66839499</t>
  </si>
  <si>
    <t>66560057</t>
  </si>
  <si>
    <t>66282838</t>
  </si>
  <si>
    <t>63288919</t>
  </si>
  <si>
    <t>62341230</t>
  </si>
  <si>
    <t>28956079</t>
  </si>
  <si>
    <t>66552738</t>
  </si>
  <si>
    <t>66102925</t>
  </si>
  <si>
    <t>63552258</t>
  </si>
  <si>
    <t>66381545</t>
  </si>
  <si>
    <t>28481650</t>
  </si>
  <si>
    <t>66620076</t>
  </si>
  <si>
    <t>63597369</t>
  </si>
  <si>
    <t>66864060</t>
  </si>
  <si>
    <t>66992154</t>
  </si>
  <si>
    <t>63561275</t>
  </si>
  <si>
    <t>66639316</t>
  </si>
  <si>
    <t>66608407</t>
  </si>
  <si>
    <t>66569996</t>
  </si>
  <si>
    <t>66191797</t>
  </si>
  <si>
    <t>66127834</t>
  </si>
  <si>
    <t>66363961</t>
  </si>
  <si>
    <t>66302121</t>
  </si>
  <si>
    <t>62817373</t>
  </si>
  <si>
    <t>28472581</t>
  </si>
  <si>
    <t>66682461</t>
  </si>
  <si>
    <t>66828235</t>
  </si>
  <si>
    <t>66571348</t>
  </si>
  <si>
    <t>66696008</t>
  </si>
  <si>
    <t>66579797</t>
  </si>
  <si>
    <t>62062022</t>
  </si>
  <si>
    <t>62882266</t>
  </si>
  <si>
    <t>66135813</t>
  </si>
  <si>
    <t>66989144</t>
  </si>
  <si>
    <t>68496367</t>
  </si>
  <si>
    <t>66865363</t>
  </si>
  <si>
    <t>62222999</t>
  </si>
  <si>
    <t>28453232</t>
  </si>
  <si>
    <t>66990505</t>
  </si>
  <si>
    <t>62388773</t>
  </si>
  <si>
    <t>66682896</t>
  </si>
  <si>
    <t>66607969</t>
  </si>
  <si>
    <t>66698234</t>
  </si>
  <si>
    <t>66879394</t>
  </si>
  <si>
    <t>28318753</t>
  </si>
  <si>
    <t>66620881</t>
  </si>
  <si>
    <t>66633588</t>
  </si>
  <si>
    <t>28235529</t>
  </si>
  <si>
    <t>66667714</t>
  </si>
  <si>
    <t>66616605</t>
  </si>
  <si>
    <t>66720773</t>
  </si>
  <si>
    <t>62354905</t>
  </si>
  <si>
    <t>63023139</t>
  </si>
  <si>
    <t>28519335</t>
  </si>
  <si>
    <t>62112068</t>
  </si>
  <si>
    <t>66235572</t>
  </si>
  <si>
    <t>66633146</t>
  </si>
  <si>
    <t>28235572</t>
  </si>
  <si>
    <t>66828058</t>
  </si>
  <si>
    <t>66779794</t>
  </si>
  <si>
    <t>66681530</t>
  </si>
  <si>
    <t>66610245</t>
  </si>
  <si>
    <t>28768500</t>
  </si>
  <si>
    <t>66370307</t>
  </si>
  <si>
    <t>66552576</t>
  </si>
  <si>
    <t>66935300</t>
  </si>
  <si>
    <t>62292988</t>
  </si>
  <si>
    <t>66688460</t>
  </si>
  <si>
    <t>66676163</t>
  </si>
  <si>
    <t>66860270</t>
  </si>
  <si>
    <t>66826470</t>
  </si>
  <si>
    <t>66928081</t>
  </si>
  <si>
    <t>66132445</t>
  </si>
  <si>
    <t>28721203</t>
  </si>
  <si>
    <t>62813831</t>
  </si>
  <si>
    <t>66833153</t>
  </si>
  <si>
    <t>65571180</t>
  </si>
  <si>
    <t>66868305</t>
  </si>
  <si>
    <t>66380343</t>
  </si>
  <si>
    <t>62222811</t>
  </si>
  <si>
    <t>63638181</t>
  </si>
  <si>
    <t>66773683</t>
  </si>
  <si>
    <t>28769411</t>
  </si>
  <si>
    <t>66131914</t>
  </si>
  <si>
    <t>66816025</t>
  </si>
  <si>
    <t>66556532</t>
  </si>
  <si>
    <t>66542991</t>
  </si>
  <si>
    <t>63091144</t>
  </si>
  <si>
    <t>63091213</t>
  </si>
  <si>
    <t>66227480</t>
  </si>
  <si>
    <t>66384828</t>
  </si>
  <si>
    <t>66630704</t>
  </si>
  <si>
    <t>66355662</t>
  </si>
  <si>
    <t>62258831</t>
  </si>
  <si>
    <t>66866707</t>
  </si>
  <si>
    <t>66863704</t>
  </si>
  <si>
    <t>66227795</t>
  </si>
  <si>
    <t>66805262</t>
  </si>
  <si>
    <t>66815281</t>
  </si>
  <si>
    <t>62664431</t>
  </si>
  <si>
    <t>66825329</t>
  </si>
  <si>
    <t>66802723</t>
  </si>
  <si>
    <t>66190979</t>
  </si>
  <si>
    <t>66535114</t>
  </si>
  <si>
    <t>63076622</t>
  </si>
  <si>
    <t>28471099</t>
  </si>
  <si>
    <t>68812122</t>
  </si>
  <si>
    <t>62644556</t>
  </si>
  <si>
    <t>66813858</t>
  </si>
  <si>
    <t>66375155</t>
  </si>
  <si>
    <t>65227301</t>
  </si>
  <si>
    <t>66314003</t>
  </si>
  <si>
    <t>28763258</t>
  </si>
  <si>
    <t>62311999</t>
  </si>
  <si>
    <t>66371071</t>
  </si>
  <si>
    <t>66544077</t>
  </si>
  <si>
    <t>66334363</t>
  </si>
  <si>
    <t>66865710</t>
  </si>
  <si>
    <t>63883662</t>
  </si>
  <si>
    <t>66882619</t>
  </si>
  <si>
    <t>66816970</t>
  </si>
  <si>
    <t>28456624</t>
  </si>
  <si>
    <t>66602505</t>
  </si>
  <si>
    <t>66977970</t>
  </si>
  <si>
    <t>66653823</t>
  </si>
  <si>
    <t>63850388</t>
  </si>
  <si>
    <t>66879788</t>
  </si>
  <si>
    <t>66546079</t>
  </si>
  <si>
    <t>66967738</t>
  </si>
  <si>
    <t>66680940</t>
  </si>
  <si>
    <t>28769242</t>
  </si>
  <si>
    <t>63103330</t>
  </si>
  <si>
    <t>66825948</t>
  </si>
  <si>
    <t>66521077</t>
  </si>
  <si>
    <t>66133627</t>
  </si>
  <si>
    <t>62146998</t>
  </si>
  <si>
    <t>66587900</t>
  </si>
  <si>
    <t>66605966</t>
  </si>
  <si>
    <t>62159238</t>
  </si>
  <si>
    <t>66310118</t>
  </si>
  <si>
    <t>66875550</t>
  </si>
  <si>
    <t>62297111</t>
  </si>
  <si>
    <t>62265111</t>
  </si>
  <si>
    <t>28760023</t>
  </si>
  <si>
    <t>63552193</t>
  </si>
  <si>
    <t>66768228</t>
  </si>
  <si>
    <t>62263900</t>
  </si>
  <si>
    <t>66658531</t>
  </si>
  <si>
    <t>62335129</t>
  </si>
  <si>
    <t>63393113</t>
  </si>
  <si>
    <t>63086698</t>
  </si>
  <si>
    <t>63393223</t>
  </si>
  <si>
    <t>62331224</t>
  </si>
  <si>
    <t>66807266</t>
  </si>
  <si>
    <t>66408066</t>
  </si>
  <si>
    <t>66888966</t>
  </si>
  <si>
    <t>66607276</t>
  </si>
  <si>
    <t>66563566</t>
  </si>
  <si>
    <t>66989586</t>
  </si>
  <si>
    <t>66436100</t>
  </si>
  <si>
    <t>66444661</t>
  </si>
  <si>
    <t>66952222</t>
  </si>
  <si>
    <t>66633605</t>
  </si>
  <si>
    <t>66671215</t>
  </si>
  <si>
    <t>68659078</t>
  </si>
  <si>
    <t>66831948</t>
  </si>
  <si>
    <t>68872678</t>
  </si>
  <si>
    <t>66391189</t>
  </si>
  <si>
    <t>66822473</t>
  </si>
  <si>
    <t>66601314</t>
  </si>
  <si>
    <t>66957777</t>
  </si>
  <si>
    <t>66300050</t>
  </si>
  <si>
    <t>66586635</t>
  </si>
  <si>
    <t>66511672</t>
  </si>
  <si>
    <t>62222588</t>
  </si>
  <si>
    <t>66327138</t>
  </si>
  <si>
    <t>66501550</t>
  </si>
  <si>
    <t>66265491</t>
  </si>
  <si>
    <t>62315555</t>
  </si>
  <si>
    <t>66801722</t>
  </si>
  <si>
    <t>66607551</t>
  </si>
  <si>
    <t>66516514</t>
  </si>
  <si>
    <t>66884979</t>
  </si>
  <si>
    <t>66346818</t>
  </si>
  <si>
    <t>66223777</t>
  </si>
  <si>
    <t>28529318</t>
  </si>
  <si>
    <t>66629789</t>
  </si>
  <si>
    <t>66777381</t>
  </si>
  <si>
    <t>66272224</t>
  </si>
  <si>
    <t>66881285</t>
  </si>
  <si>
    <t>65605162</t>
  </si>
  <si>
    <t>66681620</t>
  </si>
  <si>
    <t>65567233</t>
  </si>
  <si>
    <t>63809229</t>
  </si>
  <si>
    <t>66104666</t>
  </si>
  <si>
    <t>66116755</t>
  </si>
  <si>
    <t>66696959</t>
  </si>
  <si>
    <t>66330440</t>
  </si>
  <si>
    <t>66722223</t>
  </si>
  <si>
    <t>66110153</t>
  </si>
  <si>
    <t>66686175</t>
  </si>
  <si>
    <t>66567927</t>
  </si>
  <si>
    <t>66699989</t>
  </si>
  <si>
    <t>28519371</t>
  </si>
  <si>
    <t>62373180</t>
  </si>
  <si>
    <t>65983775</t>
  </si>
  <si>
    <t>28455885</t>
  </si>
  <si>
    <t>62288967</t>
  </si>
  <si>
    <t>66892996</t>
  </si>
  <si>
    <t>66388525</t>
  </si>
  <si>
    <t>66388235</t>
  </si>
  <si>
    <t>66625877</t>
  </si>
  <si>
    <t>65886622</t>
  </si>
  <si>
    <t>66635734</t>
  </si>
  <si>
    <t>66661521</t>
  </si>
  <si>
    <t>66686486</t>
  </si>
  <si>
    <t>63862113</t>
  </si>
  <si>
    <t>62338582</t>
  </si>
  <si>
    <t>66888235</t>
  </si>
  <si>
    <t>66676927</t>
  </si>
  <si>
    <t>63286669</t>
  </si>
  <si>
    <t>66831275</t>
  </si>
  <si>
    <t>66610246</t>
  </si>
  <si>
    <t>66650110</t>
  </si>
  <si>
    <t>66892740</t>
  </si>
  <si>
    <t>66839245</t>
  </si>
  <si>
    <t>66519340</t>
  </si>
  <si>
    <t>62962907</t>
  </si>
  <si>
    <t>66619515</t>
  </si>
  <si>
    <t>66808810</t>
  </si>
  <si>
    <t>66403070</t>
  </si>
  <si>
    <t>66112119</t>
  </si>
  <si>
    <t>62792996</t>
  </si>
  <si>
    <t>62637891</t>
  </si>
  <si>
    <t>66103837</t>
  </si>
  <si>
    <t>66360863</t>
  </si>
  <si>
    <t>62337581</t>
  </si>
  <si>
    <t>62337580</t>
  </si>
  <si>
    <t>66872404</t>
  </si>
  <si>
    <t>66300056</t>
  </si>
  <si>
    <t>66222292</t>
  </si>
  <si>
    <t>62297793</t>
  </si>
  <si>
    <t>66630060</t>
  </si>
  <si>
    <t>66655357</t>
  </si>
  <si>
    <t>65233076</t>
  </si>
  <si>
    <t>66871048</t>
  </si>
  <si>
    <t>62269610</t>
  </si>
  <si>
    <t>66778327</t>
  </si>
  <si>
    <t>66661281</t>
  </si>
  <si>
    <t>66517838</t>
  </si>
  <si>
    <t>66649129</t>
  </si>
  <si>
    <t>66818639</t>
  </si>
  <si>
    <t>68271421</t>
  </si>
  <si>
    <t>68686323</t>
  </si>
  <si>
    <t>66368700</t>
  </si>
  <si>
    <t>28226643</t>
  </si>
  <si>
    <t>63552021</t>
  </si>
  <si>
    <t>66670869</t>
  </si>
  <si>
    <t>62800551</t>
  </si>
  <si>
    <t>66325008</t>
  </si>
  <si>
    <t>66585593</t>
  </si>
  <si>
    <t>66629691</t>
  </si>
  <si>
    <t>62286191</t>
  </si>
  <si>
    <t>66175881</t>
  </si>
  <si>
    <t>66686361</t>
  </si>
  <si>
    <t>66823446</t>
  </si>
  <si>
    <t>66168938</t>
  </si>
  <si>
    <t>28472071</t>
  </si>
  <si>
    <t>66633906</t>
  </si>
  <si>
    <t>66303552</t>
  </si>
  <si>
    <t>28761015</t>
  </si>
  <si>
    <t>66644685</t>
  </si>
  <si>
    <t>66615636</t>
  </si>
  <si>
    <t>66660071</t>
  </si>
  <si>
    <t>28423170</t>
  </si>
  <si>
    <t>66358880</t>
  </si>
  <si>
    <t>28769840</t>
  </si>
  <si>
    <t>66108486</t>
  </si>
  <si>
    <t>68812199</t>
  </si>
  <si>
    <t>66888641</t>
  </si>
  <si>
    <t>28220026</t>
  </si>
  <si>
    <t>66852725</t>
  </si>
  <si>
    <t>66814884</t>
  </si>
  <si>
    <t>28453176</t>
  </si>
  <si>
    <t>66870254</t>
  </si>
  <si>
    <t>66600289</t>
  </si>
  <si>
    <t>62937821</t>
  </si>
  <si>
    <t>28450373</t>
  </si>
  <si>
    <t>66508992</t>
  </si>
  <si>
    <t>63062992</t>
  </si>
  <si>
    <t>66684531</t>
  </si>
  <si>
    <t>66307589</t>
  </si>
  <si>
    <t>28521873</t>
  </si>
  <si>
    <t>66115005</t>
  </si>
  <si>
    <t>66106611</t>
  </si>
  <si>
    <t>62111005</t>
  </si>
  <si>
    <t>66669470</t>
  </si>
  <si>
    <t>28765294</t>
  </si>
  <si>
    <t>66617765</t>
  </si>
  <si>
    <t>66125595</t>
  </si>
  <si>
    <t>28521819</t>
  </si>
  <si>
    <t>66273354</t>
  </si>
  <si>
    <t>63552621</t>
  </si>
  <si>
    <t>28518453</t>
  </si>
  <si>
    <t>66603382</t>
  </si>
  <si>
    <t>62265828</t>
  </si>
  <si>
    <t>66523339</t>
  </si>
  <si>
    <t>63009951</t>
  </si>
  <si>
    <t>66578967</t>
  </si>
  <si>
    <t>62190970</t>
  </si>
  <si>
    <t>62631871</t>
  </si>
  <si>
    <t>28722072</t>
  </si>
  <si>
    <t>62159284</t>
  </si>
  <si>
    <t>66607096</t>
  </si>
  <si>
    <t>66603027</t>
  </si>
  <si>
    <t>66180972</t>
  </si>
  <si>
    <t>28453627</t>
  </si>
  <si>
    <t>66683497</t>
  </si>
  <si>
    <t>66330178</t>
  </si>
  <si>
    <t>28763485</t>
  </si>
  <si>
    <t>62159769</t>
  </si>
  <si>
    <t>66696114</t>
  </si>
  <si>
    <t>66615508</t>
  </si>
  <si>
    <t>66361658</t>
  </si>
  <si>
    <t>28455846</t>
  </si>
  <si>
    <t>62998207</t>
  </si>
  <si>
    <t>28425910</t>
  </si>
  <si>
    <t>28452600</t>
  </si>
  <si>
    <t>65712872</t>
  </si>
  <si>
    <t>66608171</t>
  </si>
  <si>
    <t>66866794</t>
  </si>
  <si>
    <t>66546876</t>
  </si>
  <si>
    <t>黃組</t>
  </si>
  <si>
    <t>66983404</t>
  </si>
  <si>
    <t>63121208</t>
  </si>
  <si>
    <t>66325908</t>
  </si>
  <si>
    <t>66169618</t>
  </si>
  <si>
    <t>28933364</t>
  </si>
  <si>
    <t>63797700</t>
  </si>
  <si>
    <t>66390977</t>
  </si>
  <si>
    <t>28454341</t>
  </si>
  <si>
    <t>62800588</t>
  </si>
  <si>
    <t>63386588</t>
  </si>
  <si>
    <t>66390881</t>
  </si>
  <si>
    <t>66512422</t>
  </si>
  <si>
    <t>28457227</t>
  </si>
  <si>
    <t>66855963</t>
  </si>
  <si>
    <t>62331048</t>
  </si>
  <si>
    <t>28519961</t>
  </si>
  <si>
    <t>66990999</t>
  </si>
  <si>
    <t>62160999</t>
  </si>
  <si>
    <t>28769888</t>
  </si>
  <si>
    <t>66829170</t>
  </si>
  <si>
    <t>66529821</t>
  </si>
  <si>
    <t>28764558</t>
  </si>
  <si>
    <t>68861525</t>
  </si>
  <si>
    <t>66504551</t>
  </si>
  <si>
    <t>62893268</t>
  </si>
  <si>
    <t>66127126</t>
  </si>
  <si>
    <t>66540676</t>
  </si>
  <si>
    <t>28336225</t>
  </si>
  <si>
    <t>62220880</t>
  </si>
  <si>
    <t>65645851</t>
  </si>
  <si>
    <t>66223899</t>
  </si>
  <si>
    <t>63202829</t>
  </si>
  <si>
    <t>66376376</t>
  </si>
  <si>
    <t>62261991</t>
  </si>
  <si>
    <t>66300898</t>
  </si>
  <si>
    <t>66390919</t>
  </si>
  <si>
    <t>28430702</t>
  </si>
  <si>
    <t>63130819</t>
  </si>
  <si>
    <t>62938277</t>
  </si>
  <si>
    <t>62778733</t>
  </si>
  <si>
    <t>28452756</t>
  </si>
  <si>
    <t>66850311</t>
  </si>
  <si>
    <t>62800279</t>
  </si>
  <si>
    <t>65990796</t>
  </si>
  <si>
    <t>66937777</t>
  </si>
  <si>
    <t>28456672</t>
  </si>
  <si>
    <t>66883222</t>
  </si>
  <si>
    <t>66693083</t>
  </si>
  <si>
    <t>28519119</t>
  </si>
  <si>
    <t>66122358</t>
  </si>
  <si>
    <t>28482615</t>
  </si>
  <si>
    <t>62109628</t>
  </si>
  <si>
    <t>62155213</t>
  </si>
  <si>
    <t>28455726</t>
  </si>
  <si>
    <t>66865139</t>
  </si>
  <si>
    <t>66867483</t>
  </si>
  <si>
    <t>28225900</t>
  </si>
  <si>
    <t>66394789</t>
  </si>
  <si>
    <t>66863730</t>
  </si>
  <si>
    <t>66511535</t>
  </si>
  <si>
    <t>28452791</t>
  </si>
  <si>
    <t>66552299</t>
  </si>
  <si>
    <t>65598328</t>
  </si>
  <si>
    <t>28559814</t>
  </si>
  <si>
    <t>66559511</t>
  </si>
  <si>
    <t>63580406</t>
  </si>
  <si>
    <t>62159500</t>
  </si>
  <si>
    <t>66647578</t>
  </si>
  <si>
    <t>66936235</t>
  </si>
  <si>
    <t>28764709</t>
  </si>
  <si>
    <t>63773057</t>
  </si>
  <si>
    <t>63621887</t>
  </si>
  <si>
    <t>66679089</t>
  </si>
  <si>
    <t>28304930</t>
  </si>
  <si>
    <t>66692406</t>
  </si>
  <si>
    <t>66516465</t>
  </si>
  <si>
    <t>66867347</t>
  </si>
  <si>
    <t>28280342</t>
  </si>
  <si>
    <t>66838973</t>
  </si>
  <si>
    <t>68813183</t>
  </si>
  <si>
    <t>28453837</t>
  </si>
  <si>
    <t>63559600</t>
  </si>
  <si>
    <t>28413656</t>
  </si>
  <si>
    <t>1262351-2</t>
  </si>
  <si>
    <t>66636662</t>
  </si>
  <si>
    <t>66803089</t>
  </si>
  <si>
    <t>28337118</t>
  </si>
  <si>
    <t>28452584</t>
  </si>
  <si>
    <t>66855561</t>
  </si>
  <si>
    <t>28833550</t>
  </si>
  <si>
    <t>28760108</t>
  </si>
  <si>
    <t>66114877</t>
  </si>
  <si>
    <t>66655144</t>
  </si>
  <si>
    <t>62330829</t>
  </si>
  <si>
    <t>66698133</t>
  </si>
  <si>
    <t>66260682</t>
  </si>
  <si>
    <t>66666762</t>
  </si>
  <si>
    <t>28519319</t>
  </si>
  <si>
    <t>28473674</t>
  </si>
  <si>
    <t>65993282</t>
  </si>
  <si>
    <t>66661129</t>
  </si>
  <si>
    <t>28519541</t>
  </si>
  <si>
    <t>66848777</t>
  </si>
  <si>
    <t>66515908</t>
  </si>
  <si>
    <t>28228068</t>
  </si>
  <si>
    <t>63360088</t>
  </si>
  <si>
    <t>28413192</t>
  </si>
  <si>
    <t>62873128</t>
  </si>
  <si>
    <t>66821303</t>
  </si>
  <si>
    <t>66397100</t>
  </si>
  <si>
    <t>28719956</t>
  </si>
  <si>
    <t>62638836</t>
  </si>
  <si>
    <t>28520825</t>
  </si>
  <si>
    <t>66632456</t>
  </si>
  <si>
    <t>66118327</t>
  </si>
  <si>
    <t>28529006</t>
  </si>
  <si>
    <t>62176617</t>
  </si>
  <si>
    <t>65700086</t>
  </si>
  <si>
    <t>28432001</t>
  </si>
  <si>
    <t>62166109</t>
  </si>
  <si>
    <t>63552029</t>
  </si>
  <si>
    <t>66615893</t>
  </si>
  <si>
    <t>63829908</t>
  </si>
  <si>
    <t>66867254</t>
  </si>
  <si>
    <t>66314999</t>
  </si>
  <si>
    <t>66168770</t>
  </si>
  <si>
    <t>28271218</t>
  </si>
  <si>
    <t>66528947</t>
  </si>
  <si>
    <t>66559621</t>
  </si>
  <si>
    <t>28373996</t>
  </si>
  <si>
    <t>66372829</t>
  </si>
  <si>
    <t>66391682</t>
  </si>
  <si>
    <t>66338925</t>
  </si>
  <si>
    <t>28457449</t>
  </si>
  <si>
    <t>66514972</t>
  </si>
  <si>
    <t>63062699</t>
  </si>
  <si>
    <t>66870558</t>
  </si>
  <si>
    <t>66178972</t>
  </si>
  <si>
    <t>66633316</t>
  </si>
  <si>
    <t>28760461</t>
  </si>
  <si>
    <t>66812911</t>
  </si>
  <si>
    <t>66859355</t>
  </si>
  <si>
    <t>28421421</t>
  </si>
  <si>
    <t>66230048</t>
  </si>
  <si>
    <t>28455915</t>
  </si>
  <si>
    <t>66890652</t>
  </si>
  <si>
    <t>62885846</t>
  </si>
  <si>
    <t>28763152</t>
  </si>
  <si>
    <t>63541452</t>
  </si>
  <si>
    <t>66895361</t>
  </si>
  <si>
    <t>28454928</t>
  </si>
  <si>
    <t>66811951</t>
  </si>
  <si>
    <t>62279668</t>
  </si>
  <si>
    <t>66802074</t>
  </si>
  <si>
    <t>62268298</t>
  </si>
  <si>
    <t>66669986</t>
  </si>
  <si>
    <t>66843661</t>
  </si>
  <si>
    <t>28266203</t>
  </si>
  <si>
    <t>66506231</t>
  </si>
  <si>
    <t>66506230</t>
  </si>
  <si>
    <t>28454503</t>
  </si>
  <si>
    <t>28450900</t>
  </si>
  <si>
    <t>65563830</t>
  </si>
  <si>
    <t>66688436</t>
  </si>
  <si>
    <t>28768940</t>
  </si>
  <si>
    <t>62174728</t>
  </si>
  <si>
    <t>63576119</t>
  </si>
  <si>
    <t>66677103</t>
  </si>
  <si>
    <t>62266180</t>
  </si>
  <si>
    <t>28761728</t>
  </si>
  <si>
    <t>66517802</t>
  </si>
  <si>
    <t>66528946</t>
  </si>
  <si>
    <t>28420879</t>
  </si>
  <si>
    <t>62935895</t>
  </si>
  <si>
    <t>66824373</t>
  </si>
  <si>
    <t>66814310</t>
  </si>
  <si>
    <t>66508947</t>
  </si>
  <si>
    <t>28760269</t>
  </si>
  <si>
    <t>66681173</t>
  </si>
  <si>
    <t>62299005</t>
  </si>
  <si>
    <t>28718361</t>
  </si>
  <si>
    <t>62222287</t>
  </si>
  <si>
    <t>66633003</t>
  </si>
  <si>
    <t>66504898</t>
  </si>
  <si>
    <t>66120586</t>
  </si>
  <si>
    <t>28265475</t>
  </si>
  <si>
    <t>66831191</t>
  </si>
  <si>
    <t>66229985</t>
  </si>
  <si>
    <t>63220152</t>
  </si>
  <si>
    <t>66600220</t>
  </si>
  <si>
    <t>28765457</t>
  </si>
  <si>
    <t>66896430</t>
  </si>
  <si>
    <t>62800578</t>
  </si>
  <si>
    <t>28763446</t>
  </si>
  <si>
    <t>66634273</t>
  </si>
  <si>
    <t>63748039</t>
  </si>
  <si>
    <t>66508112</t>
  </si>
  <si>
    <t>66616819</t>
  </si>
  <si>
    <t>63567299</t>
  </si>
  <si>
    <t>66165785</t>
  </si>
  <si>
    <t>28265567</t>
  </si>
  <si>
    <t>66205070</t>
  </si>
  <si>
    <t>66999901</t>
  </si>
  <si>
    <t>66822919</t>
  </si>
  <si>
    <t>66137355</t>
  </si>
  <si>
    <t>28760211</t>
  </si>
  <si>
    <t>66887430</t>
  </si>
  <si>
    <t>28930484</t>
  </si>
  <si>
    <t>63581828</t>
  </si>
  <si>
    <t>66167871</t>
  </si>
  <si>
    <t>66280050</t>
  </si>
  <si>
    <t>2356681-7</t>
  </si>
  <si>
    <t>66882574</t>
  </si>
  <si>
    <t>66630006</t>
  </si>
  <si>
    <t>63283105</t>
  </si>
  <si>
    <t>63236638</t>
  </si>
  <si>
    <t>65700036</t>
  </si>
  <si>
    <t>28519289</t>
  </si>
  <si>
    <t>66819815</t>
  </si>
  <si>
    <t>66285771</t>
  </si>
  <si>
    <t>28456284</t>
  </si>
  <si>
    <t>66830401</t>
  </si>
  <si>
    <t>66996366</t>
  </si>
  <si>
    <t>66225677</t>
  </si>
  <si>
    <t>28435528</t>
  </si>
  <si>
    <t>66819989</t>
  </si>
  <si>
    <t>66118861</t>
  </si>
  <si>
    <t>66330296</t>
  </si>
  <si>
    <t>28519329</t>
  </si>
  <si>
    <t>66811030</t>
  </si>
  <si>
    <t>66543734</t>
  </si>
  <si>
    <t>63830138</t>
  </si>
  <si>
    <t>28968930</t>
  </si>
  <si>
    <t>66935834</t>
  </si>
  <si>
    <t>66593915</t>
  </si>
  <si>
    <t>28452764</t>
  </si>
  <si>
    <t>66261198</t>
  </si>
  <si>
    <t>66611908</t>
  </si>
  <si>
    <t>66307511</t>
  </si>
  <si>
    <t>66301028</t>
  </si>
  <si>
    <t>62154819</t>
  </si>
  <si>
    <t>65598419</t>
  </si>
  <si>
    <t>28331076</t>
  </si>
  <si>
    <t>66449924</t>
  </si>
  <si>
    <t>66838951</t>
  </si>
  <si>
    <t>66632486</t>
  </si>
  <si>
    <t>66388086</t>
  </si>
  <si>
    <t>28763372</t>
  </si>
  <si>
    <t>63856869</t>
  </si>
  <si>
    <t>66519235</t>
  </si>
  <si>
    <t>66166117</t>
  </si>
  <si>
    <t>66217721</t>
  </si>
  <si>
    <t>66251118</t>
  </si>
  <si>
    <t>28764660</t>
  </si>
  <si>
    <t>62653805</t>
  </si>
  <si>
    <t>66661578</t>
  </si>
  <si>
    <t>28483580</t>
  </si>
  <si>
    <t>66958959</t>
  </si>
  <si>
    <t>63953100</t>
  </si>
  <si>
    <t>66527696</t>
  </si>
  <si>
    <t>66130589</t>
  </si>
  <si>
    <t>66820214</t>
  </si>
  <si>
    <t>63009989</t>
  </si>
  <si>
    <t>28280178</t>
  </si>
  <si>
    <t>66888334</t>
  </si>
  <si>
    <t>66816255</t>
  </si>
  <si>
    <t>66632401</t>
  </si>
  <si>
    <t>28454409</t>
  </si>
  <si>
    <t>63730222</t>
  </si>
  <si>
    <t>66877433</t>
  </si>
  <si>
    <t>66877463</t>
  </si>
  <si>
    <t>28762104</t>
  </si>
  <si>
    <t>66815834</t>
  </si>
  <si>
    <t>28454522</t>
  </si>
  <si>
    <t>66794616</t>
  </si>
  <si>
    <t>28450495</t>
  </si>
  <si>
    <t>66600394</t>
  </si>
  <si>
    <t>63581887</t>
  </si>
  <si>
    <t>68659263</t>
  </si>
  <si>
    <t>66816297</t>
  </si>
  <si>
    <t>28451734</t>
  </si>
  <si>
    <t>66850052</t>
  </si>
  <si>
    <t>62338819</t>
  </si>
  <si>
    <t>28516807</t>
  </si>
  <si>
    <t>66679509</t>
  </si>
  <si>
    <t>66510938</t>
  </si>
  <si>
    <t>28453560</t>
  </si>
  <si>
    <t>66814035</t>
  </si>
  <si>
    <t>66358733</t>
  </si>
  <si>
    <t>28762672</t>
  </si>
  <si>
    <t>66820020</t>
  </si>
  <si>
    <t>28453546</t>
  </si>
  <si>
    <t>66365554</t>
  </si>
  <si>
    <t>28762027</t>
  </si>
  <si>
    <t>65651330</t>
  </si>
  <si>
    <t>66864219</t>
  </si>
  <si>
    <t>63561998</t>
  </si>
  <si>
    <t>66627775</t>
  </si>
  <si>
    <t>62800603</t>
  </si>
  <si>
    <t>66685700</t>
  </si>
  <si>
    <t>66769183</t>
  </si>
  <si>
    <t>66115592</t>
  </si>
  <si>
    <t>66659566</t>
  </si>
  <si>
    <t>28452924</t>
  </si>
  <si>
    <t>66983084</t>
  </si>
  <si>
    <t>28430455</t>
  </si>
  <si>
    <t>66264157</t>
  </si>
  <si>
    <t>66689264</t>
  </si>
  <si>
    <t>66515815</t>
  </si>
  <si>
    <t>62263077</t>
  </si>
  <si>
    <t>63287338</t>
  </si>
  <si>
    <t>62870624</t>
  </si>
  <si>
    <t>66879770</t>
  </si>
  <si>
    <t>66877248</t>
  </si>
  <si>
    <t>66625629</t>
  </si>
  <si>
    <t>66119490</t>
  </si>
  <si>
    <t>66533949</t>
  </si>
  <si>
    <t>66655112</t>
  </si>
  <si>
    <t>63566885</t>
  </si>
  <si>
    <t>66788688</t>
  </si>
  <si>
    <t>66767728</t>
  </si>
  <si>
    <t>28382199</t>
  </si>
  <si>
    <t>66158530</t>
  </si>
  <si>
    <t>63596541</t>
  </si>
  <si>
    <t>66178955</t>
  </si>
  <si>
    <t>28761955</t>
  </si>
  <si>
    <t>62188048</t>
  </si>
  <si>
    <t>66335161</t>
  </si>
  <si>
    <t>66885361</t>
  </si>
  <si>
    <t>28453450</t>
  </si>
  <si>
    <t>66822567</t>
  </si>
  <si>
    <t>68250269</t>
  </si>
  <si>
    <t>66555958</t>
  </si>
  <si>
    <t>66813364</t>
  </si>
  <si>
    <t>66678355</t>
  </si>
  <si>
    <t>28453817</t>
  </si>
  <si>
    <t>66589986</t>
  </si>
  <si>
    <t>63765513</t>
  </si>
  <si>
    <t>66439888</t>
  </si>
  <si>
    <t>66576788</t>
  </si>
  <si>
    <t>66387222</t>
  </si>
  <si>
    <t>1162720-4</t>
  </si>
  <si>
    <t>66612801</t>
  </si>
  <si>
    <t>66391698</t>
  </si>
  <si>
    <t>62140893</t>
  </si>
  <si>
    <t>66558932</t>
  </si>
  <si>
    <t>66321817</t>
  </si>
  <si>
    <t>66695088</t>
  </si>
  <si>
    <t>66661266</t>
  </si>
  <si>
    <t>28431955</t>
  </si>
  <si>
    <t>66996929</t>
  </si>
  <si>
    <t>66330298</t>
  </si>
  <si>
    <t>62181091</t>
  </si>
  <si>
    <t>28760872</t>
  </si>
  <si>
    <t>66338979</t>
  </si>
  <si>
    <t>28237220</t>
  </si>
  <si>
    <t>66670514</t>
  </si>
  <si>
    <t>66513870</t>
  </si>
  <si>
    <t>28531292</t>
  </si>
  <si>
    <t>28762707</t>
  </si>
  <si>
    <t>62181853</t>
  </si>
  <si>
    <t>62255883</t>
  </si>
  <si>
    <t>66698354</t>
  </si>
  <si>
    <t>66805689</t>
  </si>
  <si>
    <t>62031138</t>
  </si>
  <si>
    <t>62224688</t>
  </si>
  <si>
    <t>66886426</t>
  </si>
  <si>
    <t>66563577</t>
  </si>
  <si>
    <t>66315590</t>
  </si>
  <si>
    <t>28721521</t>
  </si>
  <si>
    <t>66568188</t>
  </si>
  <si>
    <t>66119739</t>
  </si>
  <si>
    <t>28760978</t>
  </si>
  <si>
    <t>62270909</t>
  </si>
  <si>
    <t>68811188</t>
  </si>
  <si>
    <t>66507122</t>
  </si>
  <si>
    <t>66777938</t>
  </si>
  <si>
    <t>66224813</t>
  </si>
  <si>
    <t>28768793</t>
  </si>
  <si>
    <t>66566317</t>
  </si>
  <si>
    <t>66551005</t>
  </si>
  <si>
    <t>66117736</t>
  </si>
  <si>
    <t>66381737</t>
  </si>
  <si>
    <t>28341713</t>
  </si>
  <si>
    <t>63212933</t>
  </si>
  <si>
    <t>66173805</t>
  </si>
  <si>
    <t>28765211</t>
  </si>
  <si>
    <t>62983444</t>
  </si>
  <si>
    <t>66805761</t>
  </si>
  <si>
    <t>63818331</t>
  </si>
  <si>
    <t>28840731</t>
  </si>
  <si>
    <t>62267986</t>
  </si>
  <si>
    <t>28510467</t>
  </si>
  <si>
    <t>66281322</t>
  </si>
  <si>
    <t>63586376</t>
  </si>
  <si>
    <t>28233094</t>
  </si>
  <si>
    <t>66778373</t>
  </si>
  <si>
    <t>66999273</t>
  </si>
  <si>
    <t>66851115</t>
  </si>
  <si>
    <t>65237634</t>
  </si>
  <si>
    <t>63083779</t>
  </si>
  <si>
    <t>66972424</t>
  </si>
  <si>
    <t>62338117</t>
  </si>
  <si>
    <t>66267265</t>
  </si>
  <si>
    <t>28760512</t>
  </si>
  <si>
    <t>66151516</t>
  </si>
  <si>
    <t>66862516</t>
  </si>
  <si>
    <t>66828169</t>
  </si>
  <si>
    <t>66763166</t>
  </si>
  <si>
    <t>28403289</t>
  </si>
  <si>
    <t>66534234</t>
  </si>
  <si>
    <t>66630480</t>
  </si>
  <si>
    <t>66693377</t>
  </si>
  <si>
    <t>66814575</t>
  </si>
  <si>
    <t>66822164</t>
  </si>
  <si>
    <t>66612075</t>
  </si>
  <si>
    <t>28457116</t>
  </si>
  <si>
    <t>63234282</t>
  </si>
  <si>
    <t>28220714</t>
  </si>
  <si>
    <t>62129692</t>
  </si>
  <si>
    <t>66633476</t>
  </si>
  <si>
    <t>28350670</t>
  </si>
  <si>
    <t>63863997</t>
  </si>
  <si>
    <t>66633129</t>
  </si>
  <si>
    <t>66623622</t>
  </si>
  <si>
    <t>66686406</t>
  </si>
  <si>
    <t>66324467</t>
  </si>
  <si>
    <t>66588841</t>
  </si>
  <si>
    <t>62638398</t>
  </si>
  <si>
    <t>28769490</t>
  </si>
  <si>
    <t>1160705-X</t>
  </si>
  <si>
    <t>28455044</t>
  </si>
  <si>
    <t>66580109</t>
  </si>
  <si>
    <t>66588214</t>
  </si>
  <si>
    <t>66690756</t>
  </si>
  <si>
    <t>66562522</t>
  </si>
  <si>
    <t>66528690</t>
  </si>
  <si>
    <t>66898853</t>
  </si>
  <si>
    <t>62115553</t>
  </si>
  <si>
    <t>62115552</t>
  </si>
  <si>
    <t>68274692</t>
  </si>
  <si>
    <t>66963856</t>
  </si>
  <si>
    <t>66983871</t>
  </si>
  <si>
    <t>66671384</t>
  </si>
  <si>
    <t>66609681</t>
  </si>
  <si>
    <t>28453113</t>
  </si>
  <si>
    <t>62250281</t>
  </si>
  <si>
    <t>66615124</t>
  </si>
  <si>
    <t>63090331</t>
  </si>
  <si>
    <t>66500915</t>
  </si>
  <si>
    <t>66171180</t>
  </si>
  <si>
    <t>66368750</t>
  </si>
  <si>
    <t>66565893</t>
  </si>
  <si>
    <t>63220368</t>
  </si>
  <si>
    <t>62786872</t>
  </si>
  <si>
    <t>63168866</t>
  </si>
  <si>
    <t>28450017</t>
  </si>
  <si>
    <t>66629167</t>
  </si>
  <si>
    <t>62182730</t>
  </si>
  <si>
    <t>28562830</t>
  </si>
  <si>
    <t>66561567</t>
  </si>
  <si>
    <t>66390618</t>
  </si>
  <si>
    <t>28768186</t>
  </si>
  <si>
    <t>66695920</t>
  </si>
  <si>
    <t>66868125</t>
  </si>
  <si>
    <t>62239955</t>
  </si>
  <si>
    <t>66824232</t>
  </si>
  <si>
    <t>66388406</t>
  </si>
  <si>
    <t>66355100</t>
  </si>
  <si>
    <t>28430546</t>
  </si>
  <si>
    <t>28475069</t>
  </si>
  <si>
    <t>28450603</t>
  </si>
  <si>
    <t>66224419</t>
  </si>
  <si>
    <t>66203730</t>
  </si>
  <si>
    <t>66334205</t>
  </si>
  <si>
    <t>63805011</t>
  </si>
  <si>
    <t>28524200</t>
  </si>
  <si>
    <t>62039866</t>
  </si>
  <si>
    <t>62838461</t>
  </si>
  <si>
    <t>66666980</t>
  </si>
  <si>
    <t>66501199</t>
  </si>
  <si>
    <t>66661042</t>
  </si>
  <si>
    <t>66778346</t>
  </si>
  <si>
    <t>28764101</t>
  </si>
  <si>
    <t>66266753</t>
  </si>
  <si>
    <t>66822780</t>
  </si>
  <si>
    <t>63289887</t>
  </si>
  <si>
    <t>63763469</t>
  </si>
  <si>
    <t>66823948</t>
  </si>
  <si>
    <t>66515339</t>
  </si>
  <si>
    <t>66166312</t>
  </si>
  <si>
    <t>62476688</t>
  </si>
  <si>
    <t>66810091</t>
  </si>
  <si>
    <t>66862230</t>
  </si>
  <si>
    <t>63838308</t>
  </si>
  <si>
    <t>66663167</t>
  </si>
  <si>
    <t>66625526</t>
  </si>
  <si>
    <t>62340008</t>
  </si>
  <si>
    <t>28595799</t>
  </si>
  <si>
    <t>66566158</t>
  </si>
  <si>
    <t>63639923</t>
  </si>
  <si>
    <t>63552340</t>
  </si>
  <si>
    <t>66500840</t>
  </si>
  <si>
    <t>28769533</t>
  </si>
  <si>
    <t>66589280</t>
  </si>
  <si>
    <t>68893840</t>
  </si>
  <si>
    <t>66676250</t>
  </si>
  <si>
    <t>66305933</t>
  </si>
  <si>
    <t>66801763</t>
  </si>
  <si>
    <t>66523810</t>
  </si>
  <si>
    <t>65699938</t>
  </si>
  <si>
    <t>66693694</t>
  </si>
  <si>
    <t>28423725</t>
  </si>
  <si>
    <t>63183812</t>
  </si>
  <si>
    <t>66871114</t>
  </si>
  <si>
    <t>66338360</t>
  </si>
  <si>
    <t>65565448</t>
  </si>
  <si>
    <t>66330807</t>
  </si>
  <si>
    <t>28535085</t>
  </si>
  <si>
    <t>65598480</t>
  </si>
  <si>
    <t>28769374</t>
  </si>
  <si>
    <t>63887960</t>
  </si>
  <si>
    <t>28421712</t>
  </si>
  <si>
    <t>66660176</t>
  </si>
  <si>
    <t>66695396</t>
  </si>
  <si>
    <t>28535407</t>
  </si>
  <si>
    <t>62184002</t>
  </si>
  <si>
    <t>66682865</t>
  </si>
  <si>
    <t>28762244</t>
  </si>
  <si>
    <t>66501302</t>
  </si>
  <si>
    <t>66631302</t>
  </si>
  <si>
    <t>28516490</t>
  </si>
  <si>
    <t>1456948(7)</t>
  </si>
  <si>
    <t>62630221</t>
  </si>
  <si>
    <t>66270218</t>
  </si>
  <si>
    <t>66178077</t>
  </si>
  <si>
    <t>66178022</t>
  </si>
  <si>
    <t>65233127</t>
  </si>
  <si>
    <t>66552145</t>
  </si>
  <si>
    <t>66678905</t>
  </si>
  <si>
    <t>66591350</t>
  </si>
  <si>
    <t>66672332</t>
  </si>
  <si>
    <t>63882273</t>
  </si>
  <si>
    <t>63663366</t>
  </si>
  <si>
    <t>66302911</t>
  </si>
  <si>
    <t>62979252</t>
  </si>
  <si>
    <t>63808006</t>
  </si>
  <si>
    <t>66316360</t>
  </si>
  <si>
    <t>66399842</t>
  </si>
  <si>
    <t>SANTOS ONG YELLY</t>
  </si>
  <si>
    <t>LEONG JORGE ALEXANDRE</t>
  </si>
  <si>
    <t>ZENG SHAN GUO</t>
  </si>
  <si>
    <t xml:space="preserve">ANITA FEMANDES DE ASSIS </t>
  </si>
  <si>
    <t>DO ROSARIO FONG XAVIER PEREIRA</t>
  </si>
  <si>
    <t>2013-01-28</t>
  </si>
  <si>
    <t>2020-11-17</t>
  </si>
  <si>
    <t>2013-11-12</t>
  </si>
  <si>
    <t>重讀</t>
  </si>
  <si>
    <t>66625604</t>
  </si>
  <si>
    <t>62408128</t>
  </si>
  <si>
    <t>8613823993456</t>
  </si>
  <si>
    <t>63888614</t>
  </si>
  <si>
    <t>66431728</t>
  </si>
  <si>
    <t>66803625</t>
  </si>
  <si>
    <t>63590092</t>
  </si>
  <si>
    <t>66609739奶奶</t>
  </si>
  <si>
    <t>黃佩娟</t>
  </si>
  <si>
    <t>郭冠泉</t>
  </si>
  <si>
    <t>趙潤林/吳麗晶</t>
  </si>
  <si>
    <t>鍾文輝/崔浣碧</t>
  </si>
  <si>
    <t>鄺國鋒/陳綺雯</t>
  </si>
  <si>
    <t>姑姪</t>
  </si>
  <si>
    <t>陳煥文/陳玉玲</t>
  </si>
  <si>
    <t>楊袓旺/方琳</t>
  </si>
  <si>
    <t>余根旺/戚彩霞</t>
  </si>
  <si>
    <t>何源隆/周雁英</t>
  </si>
  <si>
    <t>呂文斌/鍾巧茹</t>
  </si>
  <si>
    <t>郭振聲/黎曉琳</t>
  </si>
  <si>
    <t>吳偉豪/徐惠華</t>
  </si>
  <si>
    <t>蔡偉萍/陳小琼</t>
  </si>
  <si>
    <t>韋旭輝/張順順</t>
  </si>
  <si>
    <t>吳佳北/蘇曉熔</t>
  </si>
  <si>
    <t>劉志堅/劉衛英</t>
  </si>
  <si>
    <t>陳國令/李碧濤</t>
  </si>
  <si>
    <t>曾春雷/洪雅玲</t>
  </si>
  <si>
    <t>林育苗/吳玉惠</t>
  </si>
  <si>
    <t>施銘璋/柯芷晴</t>
  </si>
  <si>
    <t xml:space="preserve">CHAN NGAI FAI </t>
  </si>
  <si>
    <t xml:space="preserve">LEUNG KA YAN </t>
  </si>
  <si>
    <t xml:space="preserve">KUAN KA SENG </t>
  </si>
  <si>
    <t xml:space="preserve">HOI LAI CHENG </t>
  </si>
  <si>
    <t>LEE CHOI LENG</t>
  </si>
  <si>
    <t>ALEXANDRE MARIA DA CONCEICAO</t>
  </si>
  <si>
    <t xml:space="preserve">HOANG DANG THUYEN </t>
  </si>
  <si>
    <t xml:space="preserve">LOUIS MANUEL DE JESUS </t>
  </si>
  <si>
    <t xml:space="preserve">MANANJARA ANDRE HENRIEVITCH </t>
  </si>
  <si>
    <t>s03952</t>
  </si>
  <si>
    <t>s37589</t>
  </si>
  <si>
    <t>s19084</t>
  </si>
  <si>
    <t>s11318</t>
  </si>
  <si>
    <t>s13000</t>
  </si>
  <si>
    <t>s32927</t>
  </si>
  <si>
    <t>s21542</t>
  </si>
  <si>
    <t>s06675</t>
  </si>
  <si>
    <t>s17790</t>
  </si>
  <si>
    <t>s15968</t>
  </si>
  <si>
    <t>s07861</t>
  </si>
  <si>
    <t>s56557</t>
  </si>
  <si>
    <t>s84176</t>
  </si>
  <si>
    <t>s14441</t>
  </si>
  <si>
    <t>s47203</t>
  </si>
  <si>
    <t>s25869</t>
  </si>
  <si>
    <t>s43999</t>
  </si>
  <si>
    <t>s41910</t>
  </si>
  <si>
    <t>s56721</t>
  </si>
  <si>
    <t>s01672</t>
  </si>
  <si>
    <t>s25989</t>
  </si>
  <si>
    <t>s61039</t>
  </si>
  <si>
    <t>s63608</t>
  </si>
  <si>
    <t>s46642</t>
  </si>
  <si>
    <t>s03945</t>
  </si>
  <si>
    <t>s09827</t>
  </si>
  <si>
    <t>s38609</t>
  </si>
  <si>
    <t>s32216</t>
  </si>
  <si>
    <t>s54131</t>
  </si>
  <si>
    <t>s26120</t>
  </si>
  <si>
    <t>s24310</t>
  </si>
  <si>
    <t>s49221</t>
  </si>
  <si>
    <t>s05460</t>
  </si>
  <si>
    <t>s36307</t>
  </si>
  <si>
    <t>s31690</t>
  </si>
  <si>
    <t>s60183</t>
  </si>
  <si>
    <t>s09636</t>
  </si>
  <si>
    <t>s30628</t>
  </si>
  <si>
    <t>s13578</t>
  </si>
  <si>
    <t>s78322</t>
  </si>
  <si>
    <t>s27181</t>
  </si>
  <si>
    <t>s42911</t>
  </si>
  <si>
    <t>s03204</t>
  </si>
  <si>
    <t>s61491</t>
  </si>
  <si>
    <t>s31266</t>
  </si>
  <si>
    <t>s24872</t>
  </si>
  <si>
    <t>s50191</t>
  </si>
  <si>
    <t>s06617</t>
  </si>
  <si>
    <t>s35978</t>
  </si>
  <si>
    <t>s16876</t>
  </si>
  <si>
    <t>s0813X</t>
  </si>
  <si>
    <t>s2450X</t>
  </si>
  <si>
    <t>s35285</t>
  </si>
  <si>
    <t>s34866</t>
  </si>
  <si>
    <t>s2383X</t>
  </si>
  <si>
    <t>s12226</t>
  </si>
  <si>
    <t>s08881</t>
  </si>
  <si>
    <t>s26014</t>
  </si>
  <si>
    <t>s07230</t>
  </si>
  <si>
    <t>s17813</t>
  </si>
  <si>
    <t>s13141</t>
  </si>
  <si>
    <t>s37237</t>
  </si>
  <si>
    <t>s32014</t>
  </si>
  <si>
    <t>s23767</t>
  </si>
  <si>
    <t>s03995</t>
  </si>
  <si>
    <t>s34114</t>
  </si>
  <si>
    <t>s28548</t>
  </si>
  <si>
    <t>s20369</t>
  </si>
  <si>
    <t>s2819X</t>
  </si>
  <si>
    <t>s30933</t>
  </si>
  <si>
    <t>s12463</t>
  </si>
  <si>
    <t>s15284</t>
  </si>
  <si>
    <t>s34645</t>
  </si>
  <si>
    <t>s13559</t>
  </si>
  <si>
    <t>s09241</t>
  </si>
  <si>
    <t>s08016</t>
  </si>
  <si>
    <t>s02662</t>
  </si>
  <si>
    <t>s14199</t>
  </si>
  <si>
    <t>s0925X</t>
  </si>
  <si>
    <t>s14830</t>
  </si>
  <si>
    <t>s3808X</t>
  </si>
  <si>
    <t>s11920</t>
  </si>
  <si>
    <t>s17325</t>
  </si>
  <si>
    <t>s15632</t>
  </si>
  <si>
    <t>s16981</t>
  </si>
  <si>
    <t>s3677X</t>
  </si>
  <si>
    <t>s11580</t>
  </si>
  <si>
    <t>s04479</t>
  </si>
  <si>
    <t>s00155</t>
  </si>
  <si>
    <t>s01291</t>
  </si>
  <si>
    <t>s34734</t>
  </si>
  <si>
    <t>s18720</t>
  </si>
  <si>
    <t>s26294</t>
  </si>
  <si>
    <t>s14296</t>
  </si>
  <si>
    <t>s38179</t>
  </si>
  <si>
    <t>s17856</t>
  </si>
  <si>
    <t>s22272</t>
  </si>
  <si>
    <t>s21802</t>
  </si>
  <si>
    <t>s15985</t>
  </si>
  <si>
    <t>s2433X</t>
  </si>
  <si>
    <t>s20016</t>
  </si>
  <si>
    <t>s12889</t>
  </si>
  <si>
    <t>s01747</t>
  </si>
  <si>
    <t>s12552</t>
  </si>
  <si>
    <t>s38225</t>
  </si>
  <si>
    <t>s2402X</t>
  </si>
  <si>
    <t>s21837</t>
  </si>
  <si>
    <t>s16841</t>
  </si>
  <si>
    <t>s04789</t>
  </si>
  <si>
    <t>s10258</t>
  </si>
  <si>
    <t>s05564</t>
  </si>
  <si>
    <t>s28041</t>
  </si>
  <si>
    <t>s08369</t>
  </si>
  <si>
    <t>s19085</t>
  </si>
  <si>
    <t>s14016</t>
  </si>
  <si>
    <t>s15233</t>
  </si>
  <si>
    <t>s32510</t>
  </si>
  <si>
    <t>s07818</t>
  </si>
  <si>
    <t>s03847</t>
  </si>
  <si>
    <t>s14040</t>
  </si>
  <si>
    <t>s35250</t>
  </si>
  <si>
    <t>s26618</t>
  </si>
  <si>
    <t>s30593</t>
  </si>
  <si>
    <t>s35706</t>
  </si>
  <si>
    <t>s20911</t>
  </si>
  <si>
    <t>s39841</t>
  </si>
  <si>
    <t>s11262</t>
  </si>
  <si>
    <t>s13680</t>
  </si>
  <si>
    <t>s20628</t>
  </si>
  <si>
    <t>s02794</t>
  </si>
  <si>
    <t>s06226</t>
  </si>
  <si>
    <t>s21470</t>
  </si>
  <si>
    <t>s10592</t>
  </si>
  <si>
    <t>s32812</t>
  </si>
  <si>
    <t>s28440</t>
  </si>
  <si>
    <t>s33436</t>
  </si>
  <si>
    <t>s34017</t>
  </si>
  <si>
    <t>s11416</t>
  </si>
  <si>
    <t>s29870</t>
  </si>
  <si>
    <t>s34955</t>
  </si>
  <si>
    <t>s3498X</t>
  </si>
  <si>
    <t>s36141</t>
  </si>
  <si>
    <t>s16825</t>
  </si>
  <si>
    <t>s09616</t>
  </si>
  <si>
    <t>s05297</t>
  </si>
  <si>
    <t>s22310</t>
  </si>
  <si>
    <t>s38829</t>
  </si>
  <si>
    <t>s09942</t>
  </si>
  <si>
    <t>s08857</t>
  </si>
  <si>
    <t>s10223</t>
  </si>
  <si>
    <t>s01534</t>
  </si>
  <si>
    <t>s16175</t>
  </si>
  <si>
    <t>s21195</t>
  </si>
  <si>
    <t>s12730</t>
  </si>
  <si>
    <t>s22795</t>
  </si>
  <si>
    <t>s27614</t>
  </si>
  <si>
    <t>s29358</t>
  </si>
  <si>
    <t>s20636</t>
  </si>
  <si>
    <t>s28807</t>
  </si>
  <si>
    <t>s34572</t>
  </si>
  <si>
    <t>s03855</t>
  </si>
  <si>
    <t>s23058</t>
  </si>
  <si>
    <t>s18941</t>
  </si>
  <si>
    <t>s36672</t>
  </si>
  <si>
    <t>s40297</t>
  </si>
  <si>
    <t>s24062</t>
  </si>
  <si>
    <t>s27789</t>
  </si>
  <si>
    <t>s17155</t>
  </si>
  <si>
    <t>s1251X</t>
  </si>
  <si>
    <t>s04452</t>
  </si>
  <si>
    <t>s38918</t>
  </si>
  <si>
    <t>s29269</t>
  </si>
  <si>
    <t>s0522X</t>
  </si>
  <si>
    <t>s0696X</t>
  </si>
  <si>
    <t>s09462</t>
  </si>
  <si>
    <t>s20921</t>
  </si>
  <si>
    <t>Bedania</t>
  </si>
  <si>
    <t>Nguyen</t>
  </si>
  <si>
    <t>Sitou</t>
  </si>
  <si>
    <t>Dasneves</t>
  </si>
  <si>
    <t>Demelimdasilva</t>
  </si>
  <si>
    <t>Situ</t>
  </si>
  <si>
    <t>Yongiong</t>
  </si>
  <si>
    <t>Pak-Lap</t>
  </si>
  <si>
    <t>Chin-Iao</t>
  </si>
  <si>
    <t>U-Kio</t>
  </si>
  <si>
    <t>Kong-Lam</t>
  </si>
  <si>
    <t>Iek-Kuan</t>
  </si>
  <si>
    <t>Pak-Un</t>
  </si>
  <si>
    <t>Si-Long</t>
  </si>
  <si>
    <t>Chon-San</t>
  </si>
  <si>
    <t>Chon-On</t>
  </si>
  <si>
    <t>Ngai-In</t>
  </si>
  <si>
    <t>In-Lam</t>
  </si>
  <si>
    <t>Cheng-Man</t>
  </si>
  <si>
    <t>Hun-I</t>
  </si>
  <si>
    <t>Ka-Man</t>
  </si>
  <si>
    <t>Iao-Kuan</t>
  </si>
  <si>
    <t>Wan-Teng</t>
  </si>
  <si>
    <t>Meng-Hon</t>
  </si>
  <si>
    <t>Liana</t>
  </si>
  <si>
    <t>Kai-Pong</t>
  </si>
  <si>
    <t>Vasco</t>
  </si>
  <si>
    <t>Wang-Chon</t>
  </si>
  <si>
    <t>Nok-Hei</t>
  </si>
  <si>
    <t>In-Sam</t>
  </si>
  <si>
    <t>Cheok-Teng</t>
  </si>
  <si>
    <t>Hio-Iao</t>
  </si>
  <si>
    <t>Chi-Wang</t>
  </si>
  <si>
    <t>Chi-Lai</t>
  </si>
  <si>
    <t>Hoi-In</t>
  </si>
  <si>
    <t>In-Cheong</t>
  </si>
  <si>
    <t>Hou-Seng</t>
  </si>
  <si>
    <t>Pok-Sam</t>
  </si>
  <si>
    <t>Sin-I</t>
  </si>
  <si>
    <t>Chon-Kei</t>
  </si>
  <si>
    <t>Cho-Neng</t>
  </si>
  <si>
    <t>Sin-Io</t>
  </si>
  <si>
    <t>Seng-Ioi</t>
  </si>
  <si>
    <t>Iek-Lai</t>
  </si>
  <si>
    <t>Man-Hou</t>
  </si>
  <si>
    <t>Kai-Meng</t>
  </si>
  <si>
    <t>Chin-Cheng</t>
  </si>
  <si>
    <t>Ioi-Ian</t>
  </si>
  <si>
    <t>Chong-In</t>
  </si>
  <si>
    <t>Lok-Lam</t>
  </si>
  <si>
    <t>Keng-Hou</t>
  </si>
  <si>
    <t>Si-Iong</t>
  </si>
  <si>
    <t>U-Ieong</t>
  </si>
  <si>
    <t>Pak-Lam</t>
  </si>
  <si>
    <t>Chin-Weng</t>
  </si>
  <si>
    <t>Iok-Teng</t>
  </si>
  <si>
    <t>Pak-Hei</t>
  </si>
  <si>
    <t>Hoi-Meng</t>
  </si>
  <si>
    <t>Chi-Sam</t>
  </si>
  <si>
    <t>Hoi-Sin</t>
  </si>
  <si>
    <t>Chak</t>
  </si>
  <si>
    <t>Pui-Man</t>
  </si>
  <si>
    <t>Iek-Teng</t>
  </si>
  <si>
    <t>Hoi-Io</t>
  </si>
  <si>
    <t>Nie</t>
  </si>
  <si>
    <t>Sio-Heng</t>
  </si>
  <si>
    <t>Ho-Un</t>
  </si>
  <si>
    <t>Lok-Hang</t>
  </si>
  <si>
    <t>Chin-Hei</t>
  </si>
  <si>
    <t>Kei-Chon</t>
  </si>
  <si>
    <t>Iao-On</t>
  </si>
  <si>
    <t>Kin-Meng</t>
  </si>
  <si>
    <t>U-On</t>
  </si>
  <si>
    <t>Pak-Sam</t>
  </si>
  <si>
    <t>Teng-Ioi</t>
  </si>
  <si>
    <t>Kuan-Kei</t>
  </si>
  <si>
    <t>Hou-Chon</t>
  </si>
  <si>
    <t>Ka-Su</t>
  </si>
  <si>
    <t>Diep</t>
  </si>
  <si>
    <t>Iek-Cho</t>
  </si>
  <si>
    <t>Iek-Hin</t>
  </si>
  <si>
    <t>Chi</t>
  </si>
  <si>
    <t>Sam-Io</t>
  </si>
  <si>
    <t>Ut</t>
  </si>
  <si>
    <t xml:space="preserve">LOU JASPER </t>
  </si>
  <si>
    <t>U-Him</t>
  </si>
  <si>
    <t>Tou-Tou</t>
  </si>
  <si>
    <t>Teng-Lok</t>
  </si>
  <si>
    <t>Cheok-Ioi</t>
  </si>
  <si>
    <t>Hei-Cheng</t>
  </si>
  <si>
    <t>Ka-Fan</t>
  </si>
  <si>
    <t>Kei-Io</t>
  </si>
  <si>
    <t>Weng-Lam</t>
  </si>
  <si>
    <t>Lok-Hin</t>
  </si>
  <si>
    <t>Hou-Iam</t>
  </si>
  <si>
    <t>Kai-Son</t>
  </si>
  <si>
    <t>Weng-Nei</t>
  </si>
  <si>
    <t>On-Kei</t>
  </si>
  <si>
    <t>In-Leng</t>
  </si>
  <si>
    <t>Chi-Tang</t>
  </si>
  <si>
    <t>Wai-Kei</t>
  </si>
  <si>
    <t>Chi-Keng</t>
  </si>
  <si>
    <t>Weng-Ka</t>
  </si>
  <si>
    <t>Man-Shun</t>
  </si>
  <si>
    <t>Shan-Guo</t>
  </si>
  <si>
    <t>Mei-Peng</t>
  </si>
  <si>
    <t>KUAN CHI KOU</t>
  </si>
  <si>
    <t>LOU JASPER</t>
  </si>
  <si>
    <t>TONG IAO LONG</t>
  </si>
  <si>
    <t>CHIO SIN WAI</t>
  </si>
  <si>
    <t>WONG U TONG</t>
  </si>
  <si>
    <t>AO KA FAN</t>
  </si>
  <si>
    <t>CHIO ION LAM</t>
  </si>
  <si>
    <t>LEE HEI I</t>
  </si>
  <si>
    <t>LAM KEI IO</t>
  </si>
  <si>
    <t>NG HOI LAM</t>
  </si>
  <si>
    <t>LEONG CHON MENG</t>
  </si>
  <si>
    <t>LEUNG SAM WA</t>
  </si>
  <si>
    <t>HUANG KA IAO</t>
  </si>
  <si>
    <t>CHONG WENG HAM</t>
  </si>
  <si>
    <t>TAM KUOK KAM</t>
  </si>
  <si>
    <t>LEONG CHIO SENG</t>
  </si>
  <si>
    <t>LEONG CHENG HAM</t>
  </si>
  <si>
    <t>CHOI KA MENG</t>
  </si>
  <si>
    <t>ZHONG CHEOK HEI</t>
  </si>
  <si>
    <t>HOI IAN HOU</t>
  </si>
  <si>
    <t>KUOK IN I</t>
  </si>
  <si>
    <t>CHAN I HONG</t>
  </si>
  <si>
    <t>CHENG CHI CHENG</t>
  </si>
  <si>
    <t>KUONG IAT TONG</t>
  </si>
  <si>
    <t>WONG PAK HOU</t>
  </si>
  <si>
    <t>NG SAM IAO</t>
  </si>
  <si>
    <t>LEONG CHENG WANG</t>
  </si>
  <si>
    <t>NG IOK LONG</t>
  </si>
  <si>
    <t>LUK HOI CHENG ANIKA</t>
  </si>
  <si>
    <t>CHEANG MEI TENG</t>
  </si>
  <si>
    <t>WONG CHIN MIO</t>
  </si>
  <si>
    <t>LAM CHI CHENG</t>
  </si>
  <si>
    <t>LEI WENG LAM</t>
  </si>
  <si>
    <t>CHEN CHENG HEI</t>
  </si>
  <si>
    <t>WONG WENG LAM</t>
  </si>
  <si>
    <t>CAI U SAN</t>
  </si>
  <si>
    <t>CHE WENG TONG</t>
  </si>
  <si>
    <t>KAM SIN IAO</t>
  </si>
  <si>
    <t>CHU MAN I</t>
  </si>
  <si>
    <t>CHEN CHONG HONG</t>
  </si>
  <si>
    <t>LAI KA LOK</t>
  </si>
  <si>
    <t>NG CHON IN</t>
  </si>
  <si>
    <t>CHUI HO YU</t>
  </si>
  <si>
    <t>PANG CHI U</t>
  </si>
  <si>
    <t>HUANG PAK IENG</t>
  </si>
  <si>
    <t>ZHAO TEK HEI</t>
  </si>
  <si>
    <t>HO U CHENG</t>
  </si>
  <si>
    <t>KOU PAK HIM</t>
  </si>
  <si>
    <t>CHEONG SON HEI</t>
  </si>
  <si>
    <t>VONG CHON HEI</t>
  </si>
  <si>
    <t>LU I LAM</t>
  </si>
  <si>
    <t>LEONG CHON U</t>
  </si>
  <si>
    <t>ZHOU CHI POK</t>
  </si>
  <si>
    <t>HONG CHI CHENG</t>
  </si>
  <si>
    <t>HONG HIO TONG</t>
  </si>
  <si>
    <t>XU CHI IONG</t>
  </si>
  <si>
    <t>CHAN I LOK</t>
  </si>
  <si>
    <t>MOK CHON HEI</t>
  </si>
  <si>
    <t>KWOK IAN TONG</t>
  </si>
  <si>
    <t>WONG IN HEI</t>
  </si>
  <si>
    <t>IEONG KUOK IN</t>
  </si>
  <si>
    <t>PUN CHON WANG</t>
  </si>
  <si>
    <t>UNG HEI IN</t>
  </si>
  <si>
    <t>LEI CHON MENG</t>
  </si>
  <si>
    <t>LIN IAO SAM</t>
  </si>
  <si>
    <t>LAM MEK TOU PHARRELL</t>
  </si>
  <si>
    <t>LAU CHON IN</t>
  </si>
  <si>
    <t>PUN LOK IO</t>
  </si>
  <si>
    <t>CHOI MENG CHON</t>
  </si>
  <si>
    <t>NG HOU LONG</t>
  </si>
  <si>
    <t>WAI LOK HIN</t>
  </si>
  <si>
    <t>CHEANG CHON KIT</t>
  </si>
  <si>
    <t>LO HOU CHON</t>
  </si>
  <si>
    <t>TAM CHI IN</t>
  </si>
  <si>
    <t>WONG TENG HIN</t>
  </si>
  <si>
    <t>NG PAK HOU</t>
  </si>
  <si>
    <t>LEONG HOU IAM</t>
  </si>
  <si>
    <t>MAK KAN UN</t>
  </si>
  <si>
    <t>KU WAI U</t>
  </si>
  <si>
    <t>LEI HEI KIO</t>
  </si>
  <si>
    <t>WU SENG U</t>
  </si>
  <si>
    <t>LEI CHIN IAN</t>
  </si>
  <si>
    <t>LAM MENG HEI</t>
  </si>
  <si>
    <t>HUNG WAI LOK</t>
  </si>
  <si>
    <t>WONG U HO</t>
  </si>
  <si>
    <t>LAM CHI IOI</t>
  </si>
  <si>
    <t>SI U HOU</t>
  </si>
  <si>
    <t>ZHANG PAK HOU</t>
  </si>
  <si>
    <t>AO IEONG KUAN U</t>
  </si>
  <si>
    <t>CHIANG TONG HON</t>
  </si>
  <si>
    <t>LIN KAI SON</t>
  </si>
  <si>
    <t>LEONG CHIO IOI</t>
  </si>
  <si>
    <t>ZHAO CHI WUN</t>
  </si>
  <si>
    <t>KWOK CHON TENG</t>
  </si>
  <si>
    <t>CHAN WENG SI</t>
  </si>
  <si>
    <t>WANG KAI KEI</t>
  </si>
  <si>
    <t>LEI CHI U</t>
  </si>
  <si>
    <t>LEONG IOI SAM</t>
  </si>
  <si>
    <t>WONG WENG NEI</t>
  </si>
  <si>
    <t>SI TOU SENG HIM</t>
  </si>
  <si>
    <t>NG UT IENG</t>
  </si>
  <si>
    <t>LOI MAN HIM</t>
  </si>
  <si>
    <t>LEONG IEK SI</t>
  </si>
  <si>
    <t>LIU ON KEI</t>
  </si>
  <si>
    <t>LAI LOK IN</t>
  </si>
  <si>
    <t>TAM HOI FONG</t>
  </si>
  <si>
    <t>SOU CHI IEONG</t>
  </si>
  <si>
    <t>LEI SI U</t>
  </si>
  <si>
    <t>LIN PUI LOK</t>
  </si>
  <si>
    <t>HUANG MAN POK</t>
  </si>
  <si>
    <t>WONG CHENG HOU</t>
  </si>
  <si>
    <t>LAO CHI U</t>
  </si>
  <si>
    <t>KUONG HOI LAM</t>
  </si>
  <si>
    <t>U IN LAM</t>
  </si>
  <si>
    <t>SHI WA IOK</t>
  </si>
  <si>
    <t>NG IEOK MANG</t>
  </si>
  <si>
    <t>CHAO HIO CHON</t>
  </si>
  <si>
    <t>LAM HEI I</t>
  </si>
  <si>
    <t>CHOI LOK HANG</t>
  </si>
  <si>
    <t>FU CHEONG HIN</t>
  </si>
  <si>
    <t>AO IEONG IOK I</t>
  </si>
  <si>
    <t>CHEANG SI IOI</t>
  </si>
  <si>
    <t>SHI YEUNG HO</t>
  </si>
  <si>
    <t>LEONG KUAN U</t>
  </si>
  <si>
    <t>CHAN NGA SUN</t>
  </si>
  <si>
    <t>WONG HEI U</t>
  </si>
  <si>
    <t>HOANG VAN NHI</t>
  </si>
  <si>
    <t>CHOI WENG CHIO</t>
  </si>
  <si>
    <t>WANG IEK HUN</t>
  </si>
  <si>
    <t>LEONG HIO LAM</t>
  </si>
  <si>
    <t>IEONG CHI IAO</t>
  </si>
  <si>
    <t>XIAO HOU U</t>
  </si>
  <si>
    <t>WU SEONG FONG</t>
  </si>
  <si>
    <t>NG SI IOI</t>
  </si>
  <si>
    <t>LEONG CHI WAI</t>
  </si>
  <si>
    <t>XU CHI HOU</t>
  </si>
  <si>
    <t>WAN CHI HIN</t>
  </si>
  <si>
    <t>CHOI UT I</t>
  </si>
  <si>
    <t>CHOI I IN</t>
  </si>
  <si>
    <t>CHEONG WENG LEI</t>
  </si>
  <si>
    <t>GUO IN LENG</t>
  </si>
  <si>
    <t>MA CHI KUAN</t>
  </si>
  <si>
    <t>HOI CHI IAO</t>
  </si>
  <si>
    <t>WU NGA MAN</t>
  </si>
  <si>
    <t>CHEONG HANG KIT</t>
  </si>
  <si>
    <t>LAU HONG KEI</t>
  </si>
  <si>
    <t>LAI MEI LAM</t>
  </si>
  <si>
    <t>LAM KUAN I</t>
  </si>
  <si>
    <t>LAM KAM SENG</t>
  </si>
  <si>
    <t>LEONG NGAI IO</t>
  </si>
  <si>
    <t>CHAN KEI IAM</t>
  </si>
  <si>
    <t>WONG HOI UT</t>
  </si>
  <si>
    <t>AO IEONG LOK I</t>
  </si>
  <si>
    <t>NG IAN NA</t>
  </si>
  <si>
    <t>LEONG MAN CHON</t>
  </si>
  <si>
    <t>LEONG CHONG IAN</t>
  </si>
  <si>
    <t>PANG KA KEI</t>
  </si>
  <si>
    <t>KAM KA SENG</t>
  </si>
  <si>
    <t>WONG WAI HIN</t>
  </si>
  <si>
    <t>YEUNG CHON HOU</t>
  </si>
  <si>
    <t>KUANG CHI CHENG</t>
  </si>
  <si>
    <t>FONG IO SAN MARCUS</t>
  </si>
  <si>
    <t>UN CHON HIN</t>
  </si>
  <si>
    <t>HOI CHI IAN</t>
  </si>
  <si>
    <t>LIU CHI HOU</t>
  </si>
  <si>
    <t>SI CHI HOU</t>
  </si>
  <si>
    <t>CHAN HOI KIN KYLE</t>
  </si>
  <si>
    <t>LEI CHI LONG</t>
  </si>
  <si>
    <t>CHAN IOK IAM</t>
  </si>
  <si>
    <t>WONG HEI IN</t>
  </si>
  <si>
    <t>WONG HOU IEONG</t>
  </si>
  <si>
    <t>HOI PAK HEI</t>
  </si>
  <si>
    <t>CHEN TAI IN</t>
  </si>
  <si>
    <t>MAN CHI HIN</t>
  </si>
  <si>
    <t>LIN PUI WENG</t>
  </si>
  <si>
    <t>KUANG WAI MAN</t>
  </si>
  <si>
    <t>SONG FOK IN</t>
  </si>
  <si>
    <t>LEONG KUOK CHENG</t>
  </si>
  <si>
    <t>CHAN CHI KIO</t>
  </si>
  <si>
    <t>YE HIO IEONG</t>
  </si>
  <si>
    <t>LAO PUI HEI</t>
  </si>
  <si>
    <t>SI TOU IAO SENG</t>
  </si>
  <si>
    <t>LEONG CHI IAN</t>
  </si>
  <si>
    <t>CHAN PAK HANG</t>
  </si>
  <si>
    <t>LIU CHING HIM</t>
  </si>
  <si>
    <t>CHONG HONG CHON</t>
  </si>
  <si>
    <t>KU MENG CHON</t>
  </si>
  <si>
    <t>HO SI LONG</t>
  </si>
  <si>
    <t>LEI KUAN HOU</t>
  </si>
  <si>
    <t>CHEUNG HOU</t>
  </si>
  <si>
    <t>LUO IAN U</t>
  </si>
  <si>
    <t>WONG UN KEI</t>
  </si>
  <si>
    <t>WU CHENG HOU</t>
  </si>
  <si>
    <t>CHU CHI IO</t>
  </si>
  <si>
    <t>LEI CHEOK IO</t>
  </si>
  <si>
    <t>LEI CHI KIT</t>
  </si>
  <si>
    <t>LI IOK IO</t>
  </si>
  <si>
    <t>LAO CHEOK LAM</t>
  </si>
  <si>
    <t>LEONG WENG SI</t>
  </si>
  <si>
    <t>KUOK KA KEI</t>
  </si>
  <si>
    <t>WONG LAI IAN</t>
  </si>
  <si>
    <t>PUN CHI IENG</t>
  </si>
  <si>
    <t>LOU WENG SAM</t>
  </si>
  <si>
    <t>TAM PAK LON</t>
  </si>
  <si>
    <t>REN CHI WAI</t>
  </si>
  <si>
    <t>MA HIO CHENG</t>
  </si>
  <si>
    <t>KOU WAI CHON</t>
  </si>
  <si>
    <t>LEONG WUN KEI</t>
  </si>
  <si>
    <t>KOK WENG TONG</t>
  </si>
  <si>
    <t>CHAN KA LEI</t>
  </si>
  <si>
    <t>CHAN WENG IAN</t>
  </si>
  <si>
    <t>CHAN WENG I</t>
  </si>
  <si>
    <t>FONG KENG U</t>
  </si>
  <si>
    <t>WONG LOK CHENG</t>
  </si>
  <si>
    <t>IEONG TANG HOU</t>
  </si>
  <si>
    <t>AO CHI LONG</t>
  </si>
  <si>
    <t>XIE IEK HAM</t>
  </si>
  <si>
    <t>WANG SEK SON</t>
  </si>
  <si>
    <t>NG CHON KAI</t>
  </si>
  <si>
    <t>NG IN LAM</t>
  </si>
  <si>
    <t>LEI HOU FONG</t>
  </si>
  <si>
    <t>CHAO POU I</t>
  </si>
  <si>
    <t>LAM KAI I</t>
  </si>
  <si>
    <t>CHIU LOU CHENG</t>
  </si>
  <si>
    <t>CHEONG HOU IAM</t>
  </si>
  <si>
    <t>LEUNG KA HOU</t>
  </si>
  <si>
    <t>CHAN U HIN</t>
  </si>
  <si>
    <t>CHAN CHENG LOI</t>
  </si>
  <si>
    <t>WONG MEI KOK</t>
  </si>
  <si>
    <t>WONG HUN I</t>
  </si>
  <si>
    <t>IEONG WAI IN</t>
  </si>
  <si>
    <t>CHIO CHI LONG</t>
  </si>
  <si>
    <t>LAO CHI FONG</t>
  </si>
  <si>
    <t>TANG HOU IN</t>
  </si>
  <si>
    <t>CHEANG SAM IN</t>
  </si>
  <si>
    <t>CHEANG HIO TONG</t>
  </si>
  <si>
    <t>LO CHI FONG</t>
  </si>
  <si>
    <t>TAN WENG CHENG</t>
  </si>
  <si>
    <t>YIM IAT IN</t>
  </si>
  <si>
    <t>WONG CHI IENG</t>
  </si>
  <si>
    <t>U SON IO</t>
  </si>
  <si>
    <t>U CHENG IAN</t>
  </si>
  <si>
    <t>NG IAN HEI</t>
  </si>
  <si>
    <t>LI IN LAM</t>
  </si>
  <si>
    <t>LEI MENG CHENG</t>
  </si>
  <si>
    <t>HONG KAI HOU</t>
  </si>
  <si>
    <t>HONG CHI IOI</t>
  </si>
  <si>
    <t>LEONG HOU SAM</t>
  </si>
  <si>
    <t>HOI WAI TENG</t>
  </si>
  <si>
    <t>GUO WEI</t>
  </si>
  <si>
    <t>CHEN CHIO HONG</t>
  </si>
  <si>
    <t>CHAN PAK HIM</t>
  </si>
  <si>
    <t>WONG PAN HOU</t>
  </si>
  <si>
    <t>WAN CHI IAN</t>
  </si>
  <si>
    <t>LAO CHI KIO</t>
  </si>
  <si>
    <t>LAO NGAI SUN</t>
  </si>
  <si>
    <t>AO IEONG SON HIM</t>
  </si>
  <si>
    <t>LAI CHON IN</t>
  </si>
  <si>
    <t>FOK CHI HIM</t>
  </si>
  <si>
    <t>IAM KA LAM</t>
  </si>
  <si>
    <t>HO IOI HEI</t>
  </si>
  <si>
    <t>HO NOK LAM</t>
  </si>
  <si>
    <t>WU SI KEI</t>
  </si>
  <si>
    <t>LI CHENG HEI</t>
  </si>
  <si>
    <t>LEI KA I</t>
  </si>
  <si>
    <t>LI WENG TONG</t>
  </si>
  <si>
    <t>CHOW ON CHAK</t>
  </si>
  <si>
    <t>LAM CHI CHON</t>
  </si>
  <si>
    <t>LIN CHEONG IAN</t>
  </si>
  <si>
    <t>IAO U FEI</t>
  </si>
  <si>
    <t>HAO PUI I</t>
  </si>
  <si>
    <t>KOU CHEOK IN</t>
  </si>
  <si>
    <t>CHANG U FU</t>
  </si>
  <si>
    <t>WAN CHEOK IN</t>
  </si>
  <si>
    <t>WAN CHON HEI</t>
  </si>
  <si>
    <t>CHE CHON HEI</t>
  </si>
  <si>
    <t>LO SAM I</t>
  </si>
  <si>
    <t>FONG IN LONG ADRIAN</t>
  </si>
  <si>
    <t>KAM HIO CHON</t>
  </si>
  <si>
    <t>NG HOI IAN</t>
  </si>
  <si>
    <t>ZHUO SOI HEI</t>
  </si>
  <si>
    <t>CHAO CHONG MAN</t>
  </si>
  <si>
    <t>SI WENG IO</t>
  </si>
  <si>
    <t>ZHANG CHI CHENG</t>
  </si>
  <si>
    <t>CHAN MAN HEI</t>
  </si>
  <si>
    <t>CHAN HEI IO</t>
  </si>
  <si>
    <t>CHAN NOK TIN</t>
  </si>
  <si>
    <t>PANG HOU HONG</t>
  </si>
  <si>
    <t>IEONG HOU HIN</t>
  </si>
  <si>
    <t>CHIO WENG TONG</t>
  </si>
  <si>
    <t>CHIO LOK IN</t>
  </si>
  <si>
    <t>PUN KA U</t>
  </si>
  <si>
    <t>TANG HOU TENG</t>
  </si>
  <si>
    <t>CHEANG U HEI</t>
  </si>
  <si>
    <t>SIO SENG NAM</t>
  </si>
  <si>
    <t>LO PAK LON  </t>
  </si>
  <si>
    <t>TAM I CHENG</t>
  </si>
  <si>
    <t>GUAN NGA SAM</t>
  </si>
  <si>
    <t>TENG CHI WENG</t>
  </si>
  <si>
    <t>LEI I KA</t>
  </si>
  <si>
    <t>LEI UT TONG</t>
  </si>
  <si>
    <t>LEI CHON HIN</t>
  </si>
  <si>
    <t>LEI WENG KIO</t>
  </si>
  <si>
    <t>LEI NOK I</t>
  </si>
  <si>
    <t>LIN CHI HAM</t>
  </si>
  <si>
    <t>XU DIANNE WHITNEY WANG</t>
  </si>
  <si>
    <t>HOI KA KIT</t>
  </si>
  <si>
    <t>NG KUAN POK</t>
  </si>
  <si>
    <t>TAM CHI IAT</t>
  </si>
  <si>
    <t>CHEANG SI WENG</t>
  </si>
  <si>
    <t>CHE CHI HUN</t>
  </si>
  <si>
    <t>SHI U TONG</t>
  </si>
  <si>
    <t>SHI KA SENG</t>
  </si>
  <si>
    <t>CHEONG CHI HIN   </t>
  </si>
  <si>
    <t>CHAN CHI IN</t>
  </si>
  <si>
    <t>WONG KA HIM</t>
  </si>
  <si>
    <t>CHAO CHENG IEONG</t>
  </si>
  <si>
    <t>WONG CHON HIN</t>
  </si>
  <si>
    <t>CHOI KIN HOU</t>
  </si>
  <si>
    <t>DE ASSIS KUAN HERCULES</t>
  </si>
  <si>
    <t>NG UN HANG</t>
  </si>
  <si>
    <t>CHAO HOU WA</t>
  </si>
  <si>
    <t>AO CHIN WAI</t>
  </si>
  <si>
    <t>LOOI JIA HAO LUCAS</t>
  </si>
  <si>
    <t>CHOI LONG IN</t>
  </si>
  <si>
    <t>LOI CHON IP</t>
  </si>
  <si>
    <t>CHAO SOI CHU</t>
  </si>
  <si>
    <t>TANG UN IONG</t>
  </si>
  <si>
    <t>HO CHI KEI</t>
  </si>
  <si>
    <t>WU KAN YU KELLY ANNE</t>
  </si>
  <si>
    <t>XU DIXON WYNN WANG</t>
  </si>
  <si>
    <t>WONG WENG I</t>
  </si>
  <si>
    <t>CHAO KA SENG</t>
  </si>
  <si>
    <t>CHOI WENG IN</t>
  </si>
  <si>
    <t>LEONG CHENG I</t>
  </si>
  <si>
    <t>KUOK CHI U</t>
  </si>
  <si>
    <t>WONG SENG IENG</t>
  </si>
  <si>
    <t>SIT ION LAM</t>
  </si>
  <si>
    <t>LEI KAM HONG</t>
  </si>
  <si>
    <t>CHAN HIO CHENG</t>
  </si>
  <si>
    <t>LEONG CHI SENG</t>
  </si>
  <si>
    <t>TAM CHONG IAN</t>
  </si>
  <si>
    <t>NG WENG SAN</t>
  </si>
  <si>
    <t>1754324-X</t>
  </si>
  <si>
    <t>1262747-X</t>
  </si>
  <si>
    <t>1754684-2</t>
  </si>
  <si>
    <t>去掉英文名尾及重覆的空格
修改P6F(13)許芷悠學生証編號由1754664-2-&gt;1754684-2</t>
  </si>
  <si>
    <t>學生個人編號</t>
  </si>
  <si>
    <t>StudentProfileNumber</t>
  </si>
  <si>
    <t>20221007M06617</t>
  </si>
  <si>
    <t>20221128M35978</t>
  </si>
  <si>
    <t>20220902F16876</t>
  </si>
  <si>
    <t>20220325M0813X</t>
  </si>
  <si>
    <t>20220129M2450X</t>
  </si>
  <si>
    <t>20220816M35285</t>
  </si>
  <si>
    <t>20220120F34866</t>
  </si>
  <si>
    <t>20220618F2383X</t>
  </si>
  <si>
    <t>20220915F12226</t>
  </si>
  <si>
    <t>20220522M08881</t>
  </si>
  <si>
    <t>20220722M26014</t>
  </si>
  <si>
    <t>20220810M07230</t>
  </si>
  <si>
    <t>20220601M17813</t>
  </si>
  <si>
    <t>20220424M13141</t>
  </si>
  <si>
    <t>20220721M37237</t>
  </si>
  <si>
    <t>20220901F32014</t>
  </si>
  <si>
    <t>20220118F23767</t>
  </si>
  <si>
    <t>20221209M03995</t>
  </si>
  <si>
    <t>20221010M34114</t>
  </si>
  <si>
    <t>20221018F28548</t>
  </si>
  <si>
    <t>20220130F20369</t>
  </si>
  <si>
    <t>20221114F2819X</t>
  </si>
  <si>
    <t>20220507M30933</t>
  </si>
  <si>
    <t>20220304F12463</t>
  </si>
  <si>
    <t>20221111M15284</t>
  </si>
  <si>
    <t>20220116F34645</t>
  </si>
  <si>
    <t>20220522M13559</t>
  </si>
  <si>
    <t>20220118F09241</t>
  </si>
  <si>
    <t>20221028M08016</t>
  </si>
  <si>
    <t>20221115M02662</t>
  </si>
  <si>
    <t>20220601M14199</t>
  </si>
  <si>
    <t>20221127M0925X</t>
  </si>
  <si>
    <t>20220918F14830</t>
  </si>
  <si>
    <t>20221030F3808X</t>
  </si>
  <si>
    <t>20220109M11920</t>
  </si>
  <si>
    <t>20221118F17325</t>
  </si>
  <si>
    <t>20220129F15632</t>
  </si>
  <si>
    <t>20220417M16981</t>
  </si>
  <si>
    <t>20220613M3677X</t>
  </si>
  <si>
    <t>20221109F11580</t>
  </si>
  <si>
    <t>20220918M04479</t>
  </si>
  <si>
    <t>20221208M00155</t>
  </si>
  <si>
    <t>20220317M01291</t>
  </si>
  <si>
    <t>20220119M34734</t>
  </si>
  <si>
    <t>20220503M18720</t>
  </si>
  <si>
    <t>20220928M26294</t>
  </si>
  <si>
    <t>20221017M14296</t>
  </si>
  <si>
    <t>20220411F38179</t>
  </si>
  <si>
    <t>20221120F17856</t>
  </si>
  <si>
    <t>20220120M22272</t>
  </si>
  <si>
    <t>20220901F21802</t>
  </si>
  <si>
    <t>20221002F15985</t>
  </si>
  <si>
    <t>20220130M2433X</t>
  </si>
  <si>
    <t>20221208F20016</t>
  </si>
  <si>
    <t>20211220M12889</t>
  </si>
  <si>
    <t>20220702M01747</t>
  </si>
  <si>
    <t>20221024M12552</t>
  </si>
  <si>
    <t>20220608M38225</t>
  </si>
  <si>
    <t>20220128F2402X</t>
  </si>
  <si>
    <t>20221129M21837</t>
  </si>
  <si>
    <t>20221029M16841</t>
  </si>
  <si>
    <t>20220602F04789</t>
  </si>
  <si>
    <t>20220921F32995</t>
  </si>
  <si>
    <t>20220101M10258</t>
  </si>
  <si>
    <t>20221023M05564</t>
  </si>
  <si>
    <t>20221006F28041</t>
  </si>
  <si>
    <t>20220823M08369</t>
  </si>
  <si>
    <t>20220412F19085</t>
  </si>
  <si>
    <t>20220324M14016</t>
  </si>
  <si>
    <t>20221116M15233</t>
  </si>
  <si>
    <t>20220409M32510</t>
  </si>
  <si>
    <t>20221102M07818</t>
  </si>
  <si>
    <t>20221126F03847</t>
  </si>
  <si>
    <t>20221108F14040</t>
  </si>
  <si>
    <t>20220430M35250</t>
  </si>
  <si>
    <t>20220109F26618</t>
  </si>
  <si>
    <t>20220813F30593</t>
  </si>
  <si>
    <t>20220828M35706</t>
  </si>
  <si>
    <t>20220329M20911</t>
  </si>
  <si>
    <t>20221024M39841</t>
  </si>
  <si>
    <t>20220808M11262</t>
  </si>
  <si>
    <t>20221118M13680</t>
  </si>
  <si>
    <t>20220116M20628</t>
  </si>
  <si>
    <t>20220425M02794</t>
  </si>
  <si>
    <t>20221208F06226</t>
  </si>
  <si>
    <t>20220620M21470</t>
  </si>
  <si>
    <t>20220510F10592</t>
  </si>
  <si>
    <t>20221212F32812</t>
  </si>
  <si>
    <t>20220917F28440</t>
  </si>
  <si>
    <t>20220913F33436</t>
  </si>
  <si>
    <t>20220903M34017</t>
  </si>
  <si>
    <t>20221228M11416</t>
  </si>
  <si>
    <t>20220202F29870</t>
  </si>
  <si>
    <t>20220903M34955</t>
  </si>
  <si>
    <t>20221111M3498X</t>
  </si>
  <si>
    <t>20221020F36141</t>
  </si>
  <si>
    <t>20220206F16825</t>
  </si>
  <si>
    <t>20220711F09616</t>
  </si>
  <si>
    <t>20220809F05297</t>
  </si>
  <si>
    <t>20220310M22310</t>
  </si>
  <si>
    <t>20220121M38829</t>
  </si>
  <si>
    <t>20221019M09942</t>
  </si>
  <si>
    <t>20220128M08857</t>
  </si>
  <si>
    <t>20221008M10223</t>
  </si>
  <si>
    <t>20220105M01534</t>
  </si>
  <si>
    <t>20220522M16175</t>
  </si>
  <si>
    <t>20221024M21195</t>
  </si>
  <si>
    <t>20220221F12730</t>
  </si>
  <si>
    <t>20220914F22795</t>
  </si>
  <si>
    <t>20221022F27614</t>
  </si>
  <si>
    <t>20220404M29358</t>
  </si>
  <si>
    <t>20220906M20636</t>
  </si>
  <si>
    <t>20221213M28807</t>
  </si>
  <si>
    <t>20220204M34572</t>
  </si>
  <si>
    <t>20220214F03855</t>
  </si>
  <si>
    <t>20220928F23058</t>
  </si>
  <si>
    <t>20221011M18941</t>
  </si>
  <si>
    <t>20220428M36672</t>
  </si>
  <si>
    <t>20221107F40297</t>
  </si>
  <si>
    <t>20221220M24062</t>
  </si>
  <si>
    <t>20220903M27789</t>
  </si>
  <si>
    <t>20221102F17155</t>
  </si>
  <si>
    <t>20220726M1251X</t>
  </si>
  <si>
    <t>20220906M04452</t>
  </si>
  <si>
    <t>20220126F38918</t>
  </si>
  <si>
    <t>20221119M29269</t>
  </si>
  <si>
    <t>20220210F0522X</t>
  </si>
  <si>
    <t>20221229F0696X</t>
  </si>
  <si>
    <t>20220627M09462</t>
  </si>
  <si>
    <t>20210429M27181</t>
  </si>
  <si>
    <t>20210309F42911</t>
  </si>
  <si>
    <t>20201221M03204</t>
  </si>
  <si>
    <t>20200305M61491</t>
  </si>
  <si>
    <t>20200912M31266</t>
  </si>
  <si>
    <t>20190120M37589</t>
  </si>
  <si>
    <t>20191226M19084</t>
  </si>
  <si>
    <t>20181220M11318</t>
  </si>
  <si>
    <t>20190526M13000</t>
  </si>
  <si>
    <t>20190718M32927</t>
  </si>
  <si>
    <t>20190817F21542</t>
  </si>
  <si>
    <t>20190312M06675</t>
  </si>
  <si>
    <t>20190626F17790</t>
  </si>
  <si>
    <t>20191024M15968</t>
  </si>
  <si>
    <t>20181203M84176</t>
  </si>
  <si>
    <t>20170327F14441</t>
  </si>
  <si>
    <t>20160414F25869</t>
  </si>
  <si>
    <t>20160719F43999</t>
  </si>
  <si>
    <t>20160108M41910</t>
  </si>
  <si>
    <t>20160407M56721</t>
  </si>
  <si>
    <t>20150618M01672</t>
  </si>
  <si>
    <t>20150909F25989</t>
  </si>
  <si>
    <t>20150316F61039</t>
  </si>
  <si>
    <t>20131112M03945</t>
  </si>
  <si>
    <t>20130531M38609</t>
  </si>
  <si>
    <t>20130226F26120</t>
  </si>
  <si>
    <t>20120331M24310</t>
  </si>
  <si>
    <t>20120930F18264</t>
  </si>
  <si>
    <t>20110920M05460</t>
  </si>
  <si>
    <t>20110329F36307</t>
  </si>
  <si>
    <t>20110622M31690</t>
  </si>
  <si>
    <t>20090623F09636</t>
  </si>
  <si>
    <t>20100909F30628</t>
  </si>
  <si>
    <t>20081106M03952</t>
  </si>
  <si>
    <t>20141129F46642</t>
  </si>
  <si>
    <t>20070814F54047</t>
  </si>
  <si>
    <t>20070128F17143</t>
  </si>
  <si>
    <t>20070831F66825</t>
  </si>
  <si>
    <t>20070302M18875</t>
  </si>
  <si>
    <t>20071001M18034</t>
  </si>
  <si>
    <t>20070113F19227</t>
  </si>
  <si>
    <t>20070425M19790</t>
  </si>
  <si>
    <t>20060901M50628</t>
  </si>
  <si>
    <t>20050518M20965</t>
  </si>
  <si>
    <t>20070319F17208</t>
  </si>
  <si>
    <t>20070318F1764X</t>
  </si>
  <si>
    <t>20070710M05501</t>
  </si>
  <si>
    <t>20060608M52841</t>
  </si>
  <si>
    <t>20070115F18948</t>
  </si>
  <si>
    <t>20060323M52906</t>
  </si>
  <si>
    <t>20070113M18166</t>
  </si>
  <si>
    <t>20070802M1991X</t>
  </si>
  <si>
    <t>20070801F18182</t>
  </si>
  <si>
    <t>20071212M04513</t>
  </si>
  <si>
    <t>20061214M53708</t>
  </si>
  <si>
    <t>20070329F1909X</t>
  </si>
  <si>
    <t>20060814F08975</t>
  </si>
  <si>
    <t>20070721M19146</t>
  </si>
  <si>
    <t>20070122F20101</t>
  </si>
  <si>
    <t>20071009F2011X</t>
  </si>
  <si>
    <t>20070930M17941</t>
  </si>
  <si>
    <t>20070125M17992</t>
  </si>
  <si>
    <t>20071104F21780</t>
  </si>
  <si>
    <t>20050620M20175</t>
  </si>
  <si>
    <t>20071019M17151</t>
  </si>
  <si>
    <t>20071113M17186</t>
  </si>
  <si>
    <t>20070110F19200</t>
  </si>
  <si>
    <t>20071026F17615</t>
  </si>
  <si>
    <t>20070407F19251</t>
  </si>
  <si>
    <t>20050423F20353</t>
  </si>
  <si>
    <t>20070808F1926X</t>
  </si>
  <si>
    <t>20070211F16678</t>
  </si>
  <si>
    <t>20050225F54441</t>
  </si>
  <si>
    <t>20070625M17267</t>
  </si>
  <si>
    <t>20070821M1733X</t>
  </si>
  <si>
    <t>20060925M54364</t>
  </si>
  <si>
    <t>20070423F17798</t>
  </si>
  <si>
    <t>20061120M55743</t>
  </si>
  <si>
    <t>20070829M17372</t>
  </si>
  <si>
    <t>20070806F18247</t>
  </si>
  <si>
    <t>20070316M36641</t>
  </si>
  <si>
    <t>20070729F19049</t>
  </si>
  <si>
    <t>20060905M5450X</t>
  </si>
  <si>
    <t>20070928M17445</t>
  </si>
  <si>
    <t>20071214M1831X</t>
  </si>
  <si>
    <t>20071110M1960X</t>
  </si>
  <si>
    <t>20070703M17976</t>
  </si>
  <si>
    <t>20060113M53309</t>
  </si>
  <si>
    <t>20050822F20205</t>
  </si>
  <si>
    <t>20071123M18077</t>
  </si>
  <si>
    <t>20071223F18913</t>
  </si>
  <si>
    <t>20070921M1893X</t>
  </si>
  <si>
    <t>20071006F18093</t>
  </si>
  <si>
    <t>20070726M16163</t>
  </si>
  <si>
    <t>20071031M01740</t>
  </si>
  <si>
    <t>20070320F17313</t>
  </si>
  <si>
    <t>20060403M26967</t>
  </si>
  <si>
    <t>20070907M22195</t>
  </si>
  <si>
    <t>20070907M19057</t>
  </si>
  <si>
    <t>20070213F22744</t>
  </si>
  <si>
    <t>20070209F19081</t>
  </si>
  <si>
    <t>20071231F17399</t>
  </si>
  <si>
    <t>20071216F17437</t>
  </si>
  <si>
    <t>20061203F56588</t>
  </si>
  <si>
    <t>20070617M17860</t>
  </si>
  <si>
    <t>20060530M53228</t>
  </si>
  <si>
    <t>20070226F1750X</t>
  </si>
  <si>
    <t>20070702F31070</t>
  </si>
  <si>
    <t>20071217M18395</t>
  </si>
  <si>
    <t>20070112F18417</t>
  </si>
  <si>
    <t>20070903M19278</t>
  </si>
  <si>
    <t>20060904F19804</t>
  </si>
  <si>
    <t>20060224M53384</t>
  </si>
  <si>
    <t>20071117M17224</t>
  </si>
  <si>
    <t>20070202M19839</t>
  </si>
  <si>
    <t>20070724M17682</t>
  </si>
  <si>
    <t>20070503M19332</t>
  </si>
  <si>
    <t>20060803M54208</t>
  </si>
  <si>
    <t>20070919F18107</t>
  </si>
  <si>
    <t>20070902M17291</t>
  </si>
  <si>
    <t>20071212M17720</t>
  </si>
  <si>
    <t>20071110M01131</t>
  </si>
  <si>
    <t>20070828M23183</t>
  </si>
  <si>
    <t>20070928F26800</t>
  </si>
  <si>
    <t>20060605M00549</t>
  </si>
  <si>
    <t>20070516M18972</t>
  </si>
  <si>
    <t>20070313M18980</t>
  </si>
  <si>
    <t>20070416F19944</t>
  </si>
  <si>
    <t>20070320F18204</t>
  </si>
  <si>
    <t>20071005F19987</t>
  </si>
  <si>
    <t>20070428F19499</t>
  </si>
  <si>
    <t>20070120M00213</t>
  </si>
  <si>
    <t>20070403M18255</t>
  </si>
  <si>
    <t>20070928M18298</t>
  </si>
  <si>
    <t>20070918M54055</t>
  </si>
  <si>
    <t>20060822F54488</t>
  </si>
  <si>
    <t>20070325F17844</t>
  </si>
  <si>
    <t>20070314M20063</t>
  </si>
  <si>
    <t>20070411F17909</t>
  </si>
  <si>
    <t>20060424M56669</t>
  </si>
  <si>
    <t>20070221F17534</t>
  </si>
  <si>
    <t>20070724M18867</t>
  </si>
  <si>
    <t>20061215M51845</t>
  </si>
  <si>
    <t>20070511M23388</t>
  </si>
  <si>
    <t>20070222M17232</t>
  </si>
  <si>
    <t>20071102F19847</t>
  </si>
  <si>
    <t>20070124M19316</t>
  </si>
  <si>
    <t>20070612M18123</t>
  </si>
  <si>
    <t>20070210M17739</t>
  </si>
  <si>
    <t>20060809M74867</t>
  </si>
  <si>
    <t>20061228F29262</t>
  </si>
  <si>
    <t>20060929M52949</t>
  </si>
  <si>
    <t>20070330F19464</t>
  </si>
  <si>
    <t>20070721M17356</t>
  </si>
  <si>
    <t>20071106M19030</t>
  </si>
  <si>
    <t>20070321F09776</t>
  </si>
  <si>
    <t>20071110F31011</t>
  </si>
  <si>
    <t>20070709M20004</t>
  </si>
  <si>
    <t>20070212M18263</t>
  </si>
  <si>
    <t>20070502F17828</t>
  </si>
  <si>
    <t>20071115F19103</t>
  </si>
  <si>
    <t>20070112M0295X</t>
  </si>
  <si>
    <t>20070728F18328</t>
  </si>
  <si>
    <t>20070422M19111</t>
  </si>
  <si>
    <t>20070902F19618</t>
  </si>
  <si>
    <t>20061020M19642</t>
  </si>
  <si>
    <t>20070521M17518</t>
  </si>
  <si>
    <t>20071109M20098</t>
  </si>
  <si>
    <t>20070828M19170</t>
  </si>
  <si>
    <t>20071019M17925</t>
  </si>
  <si>
    <t>20070213M17569</t>
  </si>
  <si>
    <t>20071003F1795X</t>
  </si>
  <si>
    <t>20070125M1800X</t>
  </si>
  <si>
    <t>20071001M19197</t>
  </si>
  <si>
    <t>20071208F18859</t>
  </si>
  <si>
    <t>20070101M17593</t>
  </si>
  <si>
    <t>20070318F19294</t>
  </si>
  <si>
    <t>20070611F03863</t>
  </si>
  <si>
    <t>20061029F52780</t>
  </si>
  <si>
    <t>20070302M17275</t>
  </si>
  <si>
    <t>20071209M19340</t>
  </si>
  <si>
    <t>20071111F17712</t>
  </si>
  <si>
    <t>20071211M24194</t>
  </si>
  <si>
    <t>20070620M17305</t>
  </si>
  <si>
    <t>20070905F19367</t>
  </si>
  <si>
    <t>20070115M18158</t>
  </si>
  <si>
    <t>20070315F19383</t>
  </si>
  <si>
    <t>20070907M17755</t>
  </si>
  <si>
    <t>20070309M19405</t>
  </si>
  <si>
    <t>20070908M19006</t>
  </si>
  <si>
    <t>20071013M1943X</t>
  </si>
  <si>
    <t>20070617F17348</t>
  </si>
  <si>
    <t>20070823M36897</t>
  </si>
  <si>
    <t>20071011M19065</t>
  </si>
  <si>
    <t>20070213M19537</t>
  </si>
  <si>
    <t>20070118M20020</t>
  </si>
  <si>
    <t>20071111M30171</t>
  </si>
  <si>
    <t>20070303F17429</t>
  </si>
  <si>
    <t>20070612M19279</t>
  </si>
  <si>
    <t>20071112M00329</t>
  </si>
  <si>
    <t>20070825F1957X</t>
  </si>
  <si>
    <t>20070618F23523</t>
  </si>
  <si>
    <t>20070416M19138</t>
  </si>
  <si>
    <t>20061002F55905</t>
  </si>
  <si>
    <t>20071227M17526</t>
  </si>
  <si>
    <t>20120213M60546</t>
  </si>
  <si>
    <t>20111018M01414</t>
  </si>
  <si>
    <t>20110517M42587</t>
  </si>
  <si>
    <t>20121022F61186</t>
  </si>
  <si>
    <t>20100717M56392</t>
  </si>
  <si>
    <t>20091110F44196</t>
  </si>
  <si>
    <t>20100513F55574</t>
  </si>
  <si>
    <t>20081105M23334</t>
  </si>
  <si>
    <t>20100703F5537X</t>
  </si>
  <si>
    <t>20091119M43114</t>
  </si>
  <si>
    <t>20101101F54896</t>
  </si>
  <si>
    <t>20100102M55949</t>
  </si>
  <si>
    <t>20080512M37277</t>
  </si>
  <si>
    <t>20070210F19154</t>
  </si>
  <si>
    <t>20080118F18183</t>
  </si>
  <si>
    <t>20060310M14764</t>
  </si>
  <si>
    <t>20071006F18019</t>
  </si>
  <si>
    <t>20051124F07640</t>
  </si>
  <si>
    <t>20210628F09701</t>
  </si>
  <si>
    <t>20211213M4440X</t>
  </si>
  <si>
    <t>20210111F06184</t>
  </si>
  <si>
    <t>20210503F24905</t>
  </si>
  <si>
    <t>20210914M26010</t>
  </si>
  <si>
    <t>20210827M15493</t>
  </si>
  <si>
    <t>20201224M25878</t>
  </si>
  <si>
    <t>20200910M39208</t>
  </si>
  <si>
    <t>17/11/2020F50191</t>
  </si>
  <si>
    <t>20200207F28028</t>
  </si>
  <si>
    <t>20190914M39123</t>
  </si>
  <si>
    <t>20190719M07388</t>
  </si>
  <si>
    <t>20190906M1080X</t>
  </si>
  <si>
    <t>20190101F12039</t>
  </si>
  <si>
    <t>20191122F19955</t>
  </si>
  <si>
    <t>20190721M29543</t>
  </si>
  <si>
    <t>20190916M38844</t>
  </si>
  <si>
    <t>20191103F28482</t>
  </si>
  <si>
    <t>20190104M34628</t>
  </si>
  <si>
    <t>20191216M51220</t>
  </si>
  <si>
    <t>20190528M26447</t>
  </si>
  <si>
    <t>20190116F39778</t>
  </si>
  <si>
    <t>20181013M26781</t>
  </si>
  <si>
    <t>20190618M5310X</t>
  </si>
  <si>
    <t>20191202M29039</t>
  </si>
  <si>
    <t>20191115F06381</t>
  </si>
  <si>
    <t>20190823F42078</t>
  </si>
  <si>
    <t>20191024M35446</t>
  </si>
  <si>
    <t>20191218M47878</t>
  </si>
  <si>
    <t>20190607M09437</t>
  </si>
  <si>
    <t>20191208F40369</t>
  </si>
  <si>
    <t>20190828M45425</t>
  </si>
  <si>
    <t>20191125M09690</t>
  </si>
  <si>
    <t>20190805F00550</t>
  </si>
  <si>
    <t>20170514M35406</t>
  </si>
  <si>
    <t>20170514F34825</t>
  </si>
  <si>
    <t>20161230F40035</t>
  </si>
  <si>
    <t>20160321M61806</t>
  </si>
  <si>
    <t>20140623M16072</t>
  </si>
  <si>
    <t>20130720M30101</t>
  </si>
  <si>
    <t>20140812M39943</t>
  </si>
  <si>
    <t>20131022F02027</t>
  </si>
  <si>
    <t>20131003M14254</t>
  </si>
  <si>
    <t>20131026F09277</t>
  </si>
  <si>
    <t>20131028M27232</t>
  </si>
  <si>
    <t>20131202M15544</t>
  </si>
  <si>
    <t>20130514M12855</t>
  </si>
  <si>
    <t>20130522M52512</t>
  </si>
  <si>
    <t>20130419M3154X</t>
  </si>
  <si>
    <t>20130306F40174</t>
  </si>
  <si>
    <t>20130826M00682</t>
  </si>
  <si>
    <t>20130228M38749</t>
  </si>
  <si>
    <t>20131221F1999X</t>
  </si>
  <si>
    <t>20130403M33461</t>
  </si>
  <si>
    <t>20130820M36525</t>
  </si>
  <si>
    <t>20130810M38129</t>
  </si>
  <si>
    <t>20131010M37696</t>
  </si>
  <si>
    <t>20130504F28026</t>
  </si>
  <si>
    <t>20130417M22729</t>
  </si>
  <si>
    <t>20130829M15382</t>
  </si>
  <si>
    <t>20130205M13835</t>
  </si>
  <si>
    <t>WONG HOU CHIO</t>
  </si>
  <si>
    <t>WONG CHAN HEI</t>
  </si>
  <si>
    <t>黎靖楠</t>
  </si>
  <si>
    <t>LAI CHENG NAM JULIAN</t>
  </si>
  <si>
    <t>1580880(1)</t>
  </si>
  <si>
    <t>澳門美副將大馬路楹樂一座一樓B室</t>
  </si>
  <si>
    <t>2013-10-13</t>
  </si>
  <si>
    <t>63623336</t>
  </si>
  <si>
    <t>s08801</t>
  </si>
  <si>
    <t>新增一名新生F1D(32)黎靖楠</t>
  </si>
  <si>
    <t>2019010610140</t>
  </si>
  <si>
    <t>2019061701873</t>
  </si>
  <si>
    <t>2016052003596</t>
  </si>
  <si>
    <t>2012040911104</t>
  </si>
  <si>
    <t>2013021913638</t>
  </si>
  <si>
    <t>2010083105508</t>
  </si>
  <si>
    <t>2008100701974</t>
  </si>
  <si>
    <t>2006072315496</t>
  </si>
  <si>
    <t>白貝璇</t>
  </si>
  <si>
    <t>PAK PUI SUN</t>
  </si>
  <si>
    <t>Pui-Sun</t>
  </si>
  <si>
    <t>2352525-8</t>
  </si>
  <si>
    <t>1684894(7)</t>
  </si>
  <si>
    <t>雅廉訪大馬路58號東方花園福星閣3樓C</t>
    <phoneticPr fontId="2" type="noConversion"/>
  </si>
  <si>
    <t>白俊傑</t>
    <phoneticPr fontId="2" type="noConversion"/>
  </si>
  <si>
    <t>張佩婷</t>
    <phoneticPr fontId="2" type="noConversion"/>
  </si>
  <si>
    <t>s25258</t>
  </si>
  <si>
    <t>2020053002525</t>
  </si>
  <si>
    <t>開學後退學</t>
  </si>
  <si>
    <t>新增一名新生K3C(02)白貝璇，其它同學班號順移一位
P5C(01)毛偉昊調到P5D(02)毛偉昊，其它同學班號順移一位
P5D(27)劉安琪調到P5C(26)劉安琪，其它同學班號順移一位
P1C(18)黃銘杰，P1E(14)梁恩潼，P4F(5)岑祉澄退學
F1C(5)岑振熙，F1C(8)施俊鋒，F2F(5)朱瑞心，F3E(20)單子淇退學</t>
  </si>
  <si>
    <t>ZHOU NUO</t>
  </si>
  <si>
    <t>Nuo</t>
  </si>
  <si>
    <t>S375009(6)</t>
  </si>
  <si>
    <t>澳門黑沙環圓台街晉海1座2H</t>
  </si>
  <si>
    <t>66692302</t>
  </si>
  <si>
    <t>周斌</t>
  </si>
  <si>
    <t>李貴芳</t>
  </si>
  <si>
    <t>王湘柔</t>
  </si>
  <si>
    <t>WONG SEONG IAO</t>
  </si>
  <si>
    <t>1362282-X</t>
  </si>
  <si>
    <t>1514199(7)</t>
  </si>
  <si>
    <t>澳門黑沙環建華大廈11座13樓h座</t>
  </si>
  <si>
    <t>62800567</t>
  </si>
  <si>
    <t>66596613</t>
  </si>
  <si>
    <t>王誼</t>
  </si>
  <si>
    <t>戴彩萍</t>
  </si>
  <si>
    <t>Seong-Iao</t>
  </si>
  <si>
    <t>s2282X</t>
  </si>
  <si>
    <t>2010060302282</t>
  </si>
  <si>
    <t>新增一名新生F3D(34)王湘柔
修改F1D(16)陳穎琳原班級為P6A
修改F1E(22)陳穎琳原班級為P6E
F5A(8)張威棠退學</t>
  </si>
  <si>
    <t>2551765-1</t>
  </si>
  <si>
    <t>2554477-2</t>
  </si>
  <si>
    <t>2053004-8</t>
  </si>
  <si>
    <t>1600403-5</t>
  </si>
  <si>
    <t>1652137-4</t>
  </si>
  <si>
    <t>Flora</t>
  </si>
  <si>
    <t>20221007150661</t>
  </si>
  <si>
    <t>20221128153597</t>
  </si>
  <si>
    <t>20220902051687</t>
  </si>
  <si>
    <t>20220325150813</t>
  </si>
  <si>
    <t>20220129152450</t>
  </si>
  <si>
    <t>20220816153528</t>
  </si>
  <si>
    <t>20220120053486</t>
  </si>
  <si>
    <t>20220618052383</t>
  </si>
  <si>
    <t>20220915051222</t>
  </si>
  <si>
    <t>20220522150888</t>
  </si>
  <si>
    <t>20220722152601</t>
  </si>
  <si>
    <t>20220810150723</t>
  </si>
  <si>
    <t>20220601151781</t>
  </si>
  <si>
    <t>20220424151314</t>
  </si>
  <si>
    <t>20220721153723</t>
  </si>
  <si>
    <t>20220901053201</t>
  </si>
  <si>
    <t>20220118052376</t>
  </si>
  <si>
    <t>20221209150399</t>
  </si>
  <si>
    <t>20221010153411</t>
  </si>
  <si>
    <t>20221018052854</t>
  </si>
  <si>
    <t>20220130052036</t>
  </si>
  <si>
    <t>20221114052819</t>
  </si>
  <si>
    <t>20220507153093</t>
  </si>
  <si>
    <t>20220304051246</t>
  </si>
  <si>
    <t>20221111151528</t>
  </si>
  <si>
    <t>20220116053464</t>
  </si>
  <si>
    <t>20220522151355</t>
  </si>
  <si>
    <t>20220118050924</t>
  </si>
  <si>
    <t>20221028150801</t>
  </si>
  <si>
    <t>20221115150266</t>
  </si>
  <si>
    <t>20220601151419</t>
  </si>
  <si>
    <t>20221127150925</t>
  </si>
  <si>
    <t>20220918051483</t>
  </si>
  <si>
    <t>20221030053808</t>
  </si>
  <si>
    <t>20220109151192</t>
  </si>
  <si>
    <t>20221118051732</t>
  </si>
  <si>
    <t>20220129051563</t>
  </si>
  <si>
    <t>20220417151698</t>
  </si>
  <si>
    <t>20220613153677</t>
  </si>
  <si>
    <t>20221109051158</t>
  </si>
  <si>
    <t>20220918150447</t>
  </si>
  <si>
    <t>20221208150015</t>
  </si>
  <si>
    <t>20220317150129</t>
  </si>
  <si>
    <t>20220119153473</t>
  </si>
  <si>
    <t>20220503151872</t>
  </si>
  <si>
    <t>20220928152629</t>
  </si>
  <si>
    <t>20221017151429</t>
  </si>
  <si>
    <t>20220411053817</t>
  </si>
  <si>
    <t>20221120051785</t>
  </si>
  <si>
    <t>20220120152227</t>
  </si>
  <si>
    <t>20220901052180</t>
  </si>
  <si>
    <t>20221002051598</t>
  </si>
  <si>
    <t>20220130152433</t>
  </si>
  <si>
    <t>20221208052001</t>
  </si>
  <si>
    <t>20211220151288</t>
  </si>
  <si>
    <t>20220702150174</t>
  </si>
  <si>
    <t>20221024151255</t>
  </si>
  <si>
    <t>20220608153822</t>
  </si>
  <si>
    <t>20220128052402</t>
  </si>
  <si>
    <t>20221129152183</t>
  </si>
  <si>
    <t>20221029151684</t>
  </si>
  <si>
    <t>20220602050478</t>
  </si>
  <si>
    <t>20220921053299</t>
  </si>
  <si>
    <t>20220101151025</t>
  </si>
  <si>
    <t>20221023150556</t>
  </si>
  <si>
    <t>20221006052804</t>
  </si>
  <si>
    <t>20220823150836</t>
  </si>
  <si>
    <t>20220412051908</t>
  </si>
  <si>
    <t>20220324151401</t>
  </si>
  <si>
    <t>20221116151523</t>
  </si>
  <si>
    <t>20220409153251</t>
  </si>
  <si>
    <t>20221102150781</t>
  </si>
  <si>
    <t>20221126050384</t>
  </si>
  <si>
    <t>20221108051404</t>
  </si>
  <si>
    <t>20220430153525</t>
  </si>
  <si>
    <t>20220109052661</t>
  </si>
  <si>
    <t>20220813053059</t>
  </si>
  <si>
    <t>20220828153570</t>
  </si>
  <si>
    <t>20220329152091</t>
  </si>
  <si>
    <t>20221024153984</t>
  </si>
  <si>
    <t>20220808151126</t>
  </si>
  <si>
    <t>20221118151368</t>
  </si>
  <si>
    <t>20220116152062</t>
  </si>
  <si>
    <t>20220425150279</t>
  </si>
  <si>
    <t>20221208050622</t>
  </si>
  <si>
    <t>20220620152147</t>
  </si>
  <si>
    <t>20220510051059</t>
  </si>
  <si>
    <t>20221212053281</t>
  </si>
  <si>
    <t>20220917052844</t>
  </si>
  <si>
    <t>20220913053343</t>
  </si>
  <si>
    <t>20220903153401</t>
  </si>
  <si>
    <t>20221228151141</t>
  </si>
  <si>
    <t>20220202052987</t>
  </si>
  <si>
    <t>20220903153495</t>
  </si>
  <si>
    <t>20221111153498</t>
  </si>
  <si>
    <t>20221020053614</t>
  </si>
  <si>
    <t>20220206051682</t>
  </si>
  <si>
    <t>20220711050961</t>
  </si>
  <si>
    <t>20220809050529</t>
  </si>
  <si>
    <t>20220310152231</t>
  </si>
  <si>
    <t>20220121153882</t>
  </si>
  <si>
    <t>20221019150994</t>
  </si>
  <si>
    <t>20220128150885</t>
  </si>
  <si>
    <t>20221008151022</t>
  </si>
  <si>
    <t>20220105150153</t>
  </si>
  <si>
    <t>20220522151617</t>
  </si>
  <si>
    <t>20221024152119</t>
  </si>
  <si>
    <t>20220221051273</t>
  </si>
  <si>
    <t>20220914052279</t>
  </si>
  <si>
    <t>20221022052761</t>
  </si>
  <si>
    <t>20220404152935</t>
  </si>
  <si>
    <t>20220906152063</t>
  </si>
  <si>
    <t>20221213152880</t>
  </si>
  <si>
    <t>20220204153457</t>
  </si>
  <si>
    <t>20220214050385</t>
  </si>
  <si>
    <t>20220928052305</t>
  </si>
  <si>
    <t>20221011151894</t>
  </si>
  <si>
    <t>20220428153667</t>
  </si>
  <si>
    <t>20221107054029</t>
  </si>
  <si>
    <t>20221220152406</t>
  </si>
  <si>
    <t>20220903152778</t>
  </si>
  <si>
    <t>20221102051715</t>
  </si>
  <si>
    <t>20220726151251</t>
  </si>
  <si>
    <t>20220906150445</t>
  </si>
  <si>
    <t>20220126053891</t>
  </si>
  <si>
    <t>20221119152926</t>
  </si>
  <si>
    <t>20220210050522</t>
  </si>
  <si>
    <t>20221229050696</t>
  </si>
  <si>
    <t>20220627150946</t>
  </si>
  <si>
    <t>20210207152790</t>
  </si>
  <si>
    <t>20210918054398</t>
  </si>
  <si>
    <t>20210709151381</t>
  </si>
  <si>
    <t>20211006051870</t>
  </si>
  <si>
    <t>20210610150479</t>
  </si>
  <si>
    <t>20211009051950</t>
  </si>
  <si>
    <t>20210504154405</t>
  </si>
  <si>
    <t>20210321153642</t>
  </si>
  <si>
    <t>20210710150615</t>
  </si>
  <si>
    <t>20210307050775</t>
  </si>
  <si>
    <t>20211128152952</t>
  </si>
  <si>
    <t>20211127152526</t>
  </si>
  <si>
    <t>20211026151947</t>
  </si>
  <si>
    <t>20210330054273</t>
  </si>
  <si>
    <t>20210114152245</t>
  </si>
  <si>
    <t>20210519053344</t>
  </si>
  <si>
    <t>20211128050157</t>
  </si>
  <si>
    <t>20210325050511</t>
  </si>
  <si>
    <t>20210806151407</t>
  </si>
  <si>
    <t>20211019150550</t>
  </si>
  <si>
    <t>20211017152798</t>
  </si>
  <si>
    <t>20210810053606</t>
  </si>
  <si>
    <t>20211115051765</t>
  </si>
  <si>
    <t>20210926152612</t>
  </si>
  <si>
    <t>20201028153959</t>
  </si>
  <si>
    <t>20210304154444</t>
  </si>
  <si>
    <t>20210527053350</t>
  </si>
  <si>
    <t>20210519154478</t>
  </si>
  <si>
    <t>20210909151503</t>
  </si>
  <si>
    <t>20210926052223</t>
  </si>
  <si>
    <t>20210321052774</t>
  </si>
  <si>
    <t>20210418050253</t>
  </si>
  <si>
    <t>20201103051237</t>
  </si>
  <si>
    <t>20211027151434</t>
  </si>
  <si>
    <t>20210807154125</t>
  </si>
  <si>
    <t>20210114150379</t>
  </si>
  <si>
    <t>20210520152196</t>
  </si>
  <si>
    <t>20210518053996</t>
  </si>
  <si>
    <t>20210601151045</t>
  </si>
  <si>
    <t>20211016054333</t>
  </si>
  <si>
    <t>20210702051358</t>
  </si>
  <si>
    <t>20210207150875</t>
  </si>
  <si>
    <t>20210923150731</t>
  </si>
  <si>
    <t>20211125150337</t>
  </si>
  <si>
    <t>20210228153821</t>
  </si>
  <si>
    <t>20210330152754</t>
  </si>
  <si>
    <t>20210408052060</t>
  </si>
  <si>
    <t>20210905053905</t>
  </si>
  <si>
    <t>20211210051584</t>
  </si>
  <si>
    <t>20211130150841</t>
  </si>
  <si>
    <t>20210604051920</t>
  </si>
  <si>
    <t>20210710150222</t>
  </si>
  <si>
    <t>20210429152718</t>
  </si>
  <si>
    <t>20210701151658</t>
  </si>
  <si>
    <t>20210902150937</t>
  </si>
  <si>
    <t>20210308154451</t>
  </si>
  <si>
    <t>20211020152462</t>
  </si>
  <si>
    <t>20210505151038</t>
  </si>
  <si>
    <t>20210224154020</t>
  </si>
  <si>
    <t>20210830153591</t>
  </si>
  <si>
    <t>20211023151347</t>
  </si>
  <si>
    <t>20210331151843</t>
  </si>
  <si>
    <t>20210318150763</t>
  </si>
  <si>
    <t>20210520152779</t>
  </si>
  <si>
    <t>20210310151095</t>
  </si>
  <si>
    <t>20210802051009</t>
  </si>
  <si>
    <t>20211222053131</t>
  </si>
  <si>
    <t>20210611151054</t>
  </si>
  <si>
    <t>20211017053364</t>
  </si>
  <si>
    <t>20210420051115</t>
  </si>
  <si>
    <t>20210720154213</t>
  </si>
  <si>
    <t>20210829052283</t>
  </si>
  <si>
    <t>20210625153308</t>
  </si>
  <si>
    <t>20210115150830</t>
  </si>
  <si>
    <t>20211101053531</t>
  </si>
  <si>
    <t>20201124153411</t>
  </si>
  <si>
    <t>20210611050471</t>
  </si>
  <si>
    <t>20210811150677</t>
  </si>
  <si>
    <t>20210920153750</t>
  </si>
  <si>
    <t>20211101151346</t>
  </si>
  <si>
    <t>20210504151176</t>
  </si>
  <si>
    <t>20210710054172</t>
  </si>
  <si>
    <t>20210512051800</t>
  </si>
  <si>
    <t>20210205053576</t>
  </si>
  <si>
    <t>20210928154392</t>
  </si>
  <si>
    <t>20210922050519</t>
  </si>
  <si>
    <t>20211230051893</t>
  </si>
  <si>
    <t>20210918153806</t>
  </si>
  <si>
    <t>20210621153209</t>
  </si>
  <si>
    <t>20210723150546</t>
  </si>
  <si>
    <t>20210317051110</t>
  </si>
  <si>
    <t>20210217152550</t>
  </si>
  <si>
    <t>20201219152291</t>
  </si>
  <si>
    <t>20210110153633</t>
  </si>
  <si>
    <t>20210608152600</t>
  </si>
  <si>
    <t>20211030150583</t>
  </si>
  <si>
    <t>20210929153594</t>
  </si>
  <si>
    <t>20210524150324</t>
  </si>
  <si>
    <t>20210311154040</t>
  </si>
  <si>
    <t>20210620054294</t>
  </si>
  <si>
    <t>20210922050769</t>
  </si>
  <si>
    <t>20210420050439</t>
  </si>
  <si>
    <t>20210309054291</t>
  </si>
  <si>
    <t>20210818051451</t>
  </si>
  <si>
    <t>20210813154409</t>
  </si>
  <si>
    <t>20211203154119</t>
  </si>
  <si>
    <t>20210828154336</t>
  </si>
  <si>
    <t>20210119150918</t>
  </si>
  <si>
    <t>20211028051128</t>
  </si>
  <si>
    <t>20210404152121</t>
  </si>
  <si>
    <t>20210713050573</t>
  </si>
  <si>
    <t>20211110150020</t>
  </si>
  <si>
    <t>20210731053951</t>
  </si>
  <si>
    <t>20210804054069</t>
  </si>
  <si>
    <t>20211025151076</t>
  </si>
  <si>
    <t>20210404150043</t>
  </si>
  <si>
    <t>20210919051622</t>
  </si>
  <si>
    <t>20210425054096</t>
  </si>
  <si>
    <t>20211025153060</t>
  </si>
  <si>
    <t>20210414152371</t>
  </si>
  <si>
    <t>20210220054012</t>
  </si>
  <si>
    <t>20201229050649</t>
  </si>
  <si>
    <t>20210818052336</t>
  </si>
  <si>
    <t>20210827151371</t>
  </si>
  <si>
    <t>20210122052730</t>
  </si>
  <si>
    <t>20210312151441</t>
  </si>
  <si>
    <t>20210620153801</t>
  </si>
  <si>
    <t>20211105051318</t>
  </si>
  <si>
    <t>20211218152109</t>
  </si>
  <si>
    <t>20211030151265</t>
  </si>
  <si>
    <t>20210109054210</t>
  </si>
  <si>
    <t>20210714050118</t>
  </si>
  <si>
    <t>20211114151667</t>
  </si>
  <si>
    <t>20210616150563</t>
  </si>
  <si>
    <t>20211012151154</t>
  </si>
  <si>
    <t>20210724051356</t>
  </si>
  <si>
    <t>20211130151827</t>
  </si>
  <si>
    <t>20210314150711</t>
  </si>
  <si>
    <t>20211031053691</t>
  </si>
  <si>
    <t>20210730154141</t>
  </si>
  <si>
    <t>20210811051579</t>
  </si>
  <si>
    <t>20210608153166</t>
  </si>
  <si>
    <t>20211211150108</t>
  </si>
  <si>
    <t>20210814152579</t>
  </si>
  <si>
    <t>20211014151516</t>
  </si>
  <si>
    <t>20210313052441</t>
  </si>
  <si>
    <t>20210103153916</t>
  </si>
  <si>
    <t>20210213152720</t>
  </si>
  <si>
    <t>20210314152479</t>
  </si>
  <si>
    <t>20210502052079</t>
  </si>
  <si>
    <t>20210104153223</t>
  </si>
  <si>
    <t>20211101051680</t>
  </si>
  <si>
    <t>20210405150399</t>
  </si>
  <si>
    <t>20210208053012</t>
  </si>
  <si>
    <t>20211025154369</t>
  </si>
  <si>
    <t>20210618154154</t>
  </si>
  <si>
    <t>20210622050933</t>
  </si>
  <si>
    <t>20210724053059</t>
  </si>
  <si>
    <t>20210123150789</t>
  </si>
  <si>
    <t>20210821151136</t>
  </si>
  <si>
    <t>20210619151867</t>
  </si>
  <si>
    <t>20210407151810</t>
  </si>
  <si>
    <t>20211125051168</t>
  </si>
  <si>
    <t>20211214153205</t>
  </si>
  <si>
    <t>20211120151888</t>
  </si>
  <si>
    <t>20210802151515</t>
  </si>
  <si>
    <t>20211031152558</t>
  </si>
  <si>
    <t>20210427051919</t>
  </si>
  <si>
    <t>20210724053014</t>
  </si>
  <si>
    <t>20210919050420</t>
  </si>
  <si>
    <t>20210202152370</t>
  </si>
  <si>
    <t>20201221100320</t>
  </si>
  <si>
    <t>20210625050848</t>
  </si>
  <si>
    <t>20200703154218</t>
  </si>
  <si>
    <t>20200330050415</t>
  </si>
  <si>
    <t>20200830154640</t>
  </si>
  <si>
    <t>20200516052072</t>
  </si>
  <si>
    <t>20200207152789</t>
  </si>
  <si>
    <t>20200708150041</t>
  </si>
  <si>
    <t>20200517053814</t>
  </si>
  <si>
    <t>20200629151690</t>
  </si>
  <si>
    <t>20200515150882</t>
  </si>
  <si>
    <t>20200403052127</t>
  </si>
  <si>
    <t>20201201053531</t>
  </si>
  <si>
    <t>20200918154770</t>
  </si>
  <si>
    <t>20200321154896</t>
  </si>
  <si>
    <t>20200416154703</t>
  </si>
  <si>
    <t>20200712050480</t>
  </si>
  <si>
    <t>20200820151864</t>
  </si>
  <si>
    <t>20201001054233</t>
  </si>
  <si>
    <t>20200327052126</t>
  </si>
  <si>
    <t>20200617053095</t>
  </si>
  <si>
    <t>20200416154656</t>
  </si>
  <si>
    <t>20200929053667</t>
  </si>
  <si>
    <t>20201106152993</t>
  </si>
  <si>
    <t>20201205050005</t>
  </si>
  <si>
    <t>20201228051189</t>
  </si>
  <si>
    <t>20200325152942</t>
  </si>
  <si>
    <t>20201126151764</t>
  </si>
  <si>
    <t>20191223052243</t>
  </si>
  <si>
    <t>20191223051429</t>
  </si>
  <si>
    <t>20200206154626</t>
  </si>
  <si>
    <t>20200203153651</t>
  </si>
  <si>
    <t>20200102051463</t>
  </si>
  <si>
    <t>20200317153088</t>
  </si>
  <si>
    <t>20200703051353</t>
  </si>
  <si>
    <t>20200305156149</t>
  </si>
  <si>
    <t>20200920151310</t>
  </si>
  <si>
    <t>20201004053070</t>
  </si>
  <si>
    <t>20200409051473</t>
  </si>
  <si>
    <t>20200920054661</t>
  </si>
  <si>
    <t>20200416152628</t>
  </si>
  <si>
    <t>20200421153791</t>
  </si>
  <si>
    <t>20200105053962</t>
  </si>
  <si>
    <t>20200521152622</t>
  </si>
  <si>
    <t>20200316053604</t>
  </si>
  <si>
    <t>20200919053545</t>
  </si>
  <si>
    <t>20200911150855</t>
  </si>
  <si>
    <t>20201231151929</t>
  </si>
  <si>
    <t>20200311052088</t>
  </si>
  <si>
    <t>20201112051276</t>
  </si>
  <si>
    <t>20200519052118</t>
  </si>
  <si>
    <t>20200622152924</t>
  </si>
  <si>
    <t>20200713150653</t>
  </si>
  <si>
    <t>20200208150485</t>
  </si>
  <si>
    <t>20200712053210</t>
  </si>
  <si>
    <t>20200203150525</t>
  </si>
  <si>
    <t>20200513053021</t>
  </si>
  <si>
    <t>20200328154013</t>
  </si>
  <si>
    <t>20201211051606</t>
  </si>
  <si>
    <t>20201012051779</t>
  </si>
  <si>
    <t>20200410054181</t>
  </si>
  <si>
    <t>20200530052525</t>
  </si>
  <si>
    <t>20200906052461</t>
  </si>
  <si>
    <t>20200307051164</t>
  </si>
  <si>
    <t>20200210154807</t>
  </si>
  <si>
    <t>20200331150990</t>
  </si>
  <si>
    <t>20200123154540</t>
  </si>
  <si>
    <t>20200107051502</t>
  </si>
  <si>
    <t>20200912153126</t>
  </si>
  <si>
    <t>20200716153409</t>
  </si>
  <si>
    <t>20200918054313</t>
  </si>
  <si>
    <t>20200120152692</t>
  </si>
  <si>
    <t>20200524154132</t>
  </si>
  <si>
    <t>20201005053479</t>
  </si>
  <si>
    <t>20200918154771</t>
  </si>
  <si>
    <t>20201025051416</t>
  </si>
  <si>
    <t>20200716154923</t>
  </si>
  <si>
    <t>20200602052108</t>
  </si>
  <si>
    <t>20200620154932</t>
  </si>
  <si>
    <t>20200926152311</t>
  </si>
  <si>
    <t>20200509050751</t>
  </si>
  <si>
    <t>20201126152912</t>
  </si>
  <si>
    <t>20200229051137</t>
  </si>
  <si>
    <t>20200717052631</t>
  </si>
  <si>
    <t>20201120151674</t>
  </si>
  <si>
    <t>20201108053168</t>
  </si>
  <si>
    <t>20200714150328</t>
  </si>
  <si>
    <t>20200415154348</t>
  </si>
  <si>
    <t>20200106053540</t>
  </si>
  <si>
    <t>20200919154468</t>
  </si>
  <si>
    <t>20200114154333</t>
  </si>
  <si>
    <t>20200227054477</t>
  </si>
  <si>
    <t>20200723052811</t>
  </si>
  <si>
    <t>20200714151577</t>
  </si>
  <si>
    <t>20200807151796</t>
  </si>
  <si>
    <t>20200403151998</t>
  </si>
  <si>
    <t>20200509051638</t>
  </si>
  <si>
    <t>20201128151818</t>
  </si>
  <si>
    <t>20200524150015</t>
  </si>
  <si>
    <t>20200411150389</t>
  </si>
  <si>
    <t>20200229053436</t>
  </si>
  <si>
    <t>20200829054948</t>
  </si>
  <si>
    <t>20200119154296</t>
  </si>
  <si>
    <t>20201104051553</t>
  </si>
  <si>
    <t>20200831052015</t>
  </si>
  <si>
    <t>20200608053541</t>
  </si>
  <si>
    <t>20200112053776</t>
  </si>
  <si>
    <t>20200215150468</t>
  </si>
  <si>
    <t>20201003151995</t>
  </si>
  <si>
    <t>20200112052278</t>
  </si>
  <si>
    <t>20200521050390</t>
  </si>
  <si>
    <t>20200619153504</t>
  </si>
  <si>
    <t>20201006054982</t>
  </si>
  <si>
    <t>20200413050984</t>
  </si>
  <si>
    <t>20200226053749</t>
  </si>
  <si>
    <t>20200221152865</t>
  </si>
  <si>
    <t>20201121150315</t>
  </si>
  <si>
    <t>20200724154768</t>
  </si>
  <si>
    <t>20200725152020</t>
  </si>
  <si>
    <t>20200302154653</t>
  </si>
  <si>
    <t>20200415052438</t>
  </si>
  <si>
    <t>20200601051274</t>
  </si>
  <si>
    <t>20200825053172</t>
  </si>
  <si>
    <t>20200526150479</t>
  </si>
  <si>
    <t>20200202054787</t>
  </si>
  <si>
    <t>20200429151940</t>
  </si>
  <si>
    <t>20201027150755</t>
  </si>
  <si>
    <t>20200226053934</t>
  </si>
  <si>
    <t>20200226153590</t>
  </si>
  <si>
    <t>20200729153576</t>
  </si>
  <si>
    <t>20200407153961</t>
  </si>
  <si>
    <t>20200111153291</t>
  </si>
  <si>
    <t>20201012050176</t>
  </si>
  <si>
    <t>20201117055019</t>
  </si>
  <si>
    <t>20201218153401</t>
  </si>
  <si>
    <t>20201008151053</t>
  </si>
  <si>
    <t>20200129051397</t>
  </si>
  <si>
    <t>20200225050168</t>
  </si>
  <si>
    <t>20200108152560</t>
  </si>
  <si>
    <t>20201103052977</t>
  </si>
  <si>
    <t>20200819051099</t>
  </si>
  <si>
    <t>20201217053141</t>
  </si>
  <si>
    <t>20200714151487</t>
  </si>
  <si>
    <t>20200803051645</t>
  </si>
  <si>
    <t>20200229150999</t>
  </si>
  <si>
    <t>20200506051669</t>
  </si>
  <si>
    <t>20200403154095</t>
  </si>
  <si>
    <t>20200609052017</t>
  </si>
  <si>
    <t>20200617154818</t>
  </si>
  <si>
    <t>20201229051842</t>
  </si>
  <si>
    <t>20200406152730</t>
  </si>
  <si>
    <t>20200806050851</t>
  </si>
  <si>
    <t>20200804153418</t>
  </si>
  <si>
    <t>20201122154322</t>
  </si>
  <si>
    <t>20200425154334</t>
  </si>
  <si>
    <t>20200224052456</t>
  </si>
  <si>
    <t>20191212151931</t>
  </si>
  <si>
    <t>20200229150020</t>
  </si>
  <si>
    <t>20200422154531</t>
  </si>
  <si>
    <t>20201016053525</t>
  </si>
  <si>
    <t>20200404153140</t>
  </si>
  <si>
    <t>20200223053696</t>
  </si>
  <si>
    <t>20200223050049</t>
  </si>
  <si>
    <t>20200512154718</t>
  </si>
  <si>
    <t>20201215054187</t>
  </si>
  <si>
    <t>20200207152788</t>
  </si>
  <si>
    <t>20200509051975</t>
  </si>
  <si>
    <t>20200527150865</t>
  </si>
  <si>
    <t>20201124154372</t>
  </si>
  <si>
    <t>20200601053476</t>
  </si>
  <si>
    <t>20200807054101</t>
  </si>
  <si>
    <t>20200807054939</t>
  </si>
  <si>
    <t>20200613050850</t>
  </si>
  <si>
    <t>20200422051211</t>
  </si>
  <si>
    <t>20200715150748</t>
  </si>
  <si>
    <t>20191114153251</t>
  </si>
  <si>
    <t>20200530151828</t>
  </si>
  <si>
    <t>20201222050558</t>
  </si>
  <si>
    <t>20191219051600</t>
  </si>
  <si>
    <t>20190212050541</t>
  </si>
  <si>
    <t>20190120153758</t>
  </si>
  <si>
    <t>20190715050912</t>
  </si>
  <si>
    <t>20191223054475</t>
  </si>
  <si>
    <t>20190625153192</t>
  </si>
  <si>
    <t>20190511154590</t>
  </si>
  <si>
    <t>20190701150488</t>
  </si>
  <si>
    <t>20190413155217</t>
  </si>
  <si>
    <t>20191226151908</t>
  </si>
  <si>
    <t>20190613053448</t>
  </si>
  <si>
    <t>20191229055051</t>
  </si>
  <si>
    <t>20181003153588</t>
  </si>
  <si>
    <t>20190807150782</t>
  </si>
  <si>
    <t>20190328154545</t>
  </si>
  <si>
    <t>20191130153674</t>
  </si>
  <si>
    <t>20190123053206</t>
  </si>
  <si>
    <t>20190904052059</t>
  </si>
  <si>
    <t>20191123053390</t>
  </si>
  <si>
    <t>20190218150318</t>
  </si>
  <si>
    <t>20190102051520</t>
  </si>
  <si>
    <t>20190401153203</t>
  </si>
  <si>
    <t>20190801054369</t>
  </si>
  <si>
    <t>20190712051923</t>
  </si>
  <si>
    <t>20190121050516</t>
  </si>
  <si>
    <t>20191205154131</t>
  </si>
  <si>
    <t>20190710152881</t>
  </si>
  <si>
    <t>20190207153851</t>
  </si>
  <si>
    <t>20191005054762</t>
  </si>
  <si>
    <t>20190901055225</t>
  </si>
  <si>
    <t>20191029153288</t>
  </si>
  <si>
    <t>20191021051717</t>
  </si>
  <si>
    <t>20181210152973</t>
  </si>
  <si>
    <t>20190124054117</t>
  </si>
  <si>
    <t>20190626152254</t>
  </si>
  <si>
    <t>20190523153387</t>
  </si>
  <si>
    <t>20190123054236</t>
  </si>
  <si>
    <t>20190221054208</t>
  </si>
  <si>
    <t>20190930151094</t>
  </si>
  <si>
    <t>20190426150599</t>
  </si>
  <si>
    <t>20190730154472</t>
  </si>
  <si>
    <t>20190423152464</t>
  </si>
  <si>
    <t>20191128053420</t>
  </si>
  <si>
    <t>20190101153680</t>
  </si>
  <si>
    <t>20181221154934</t>
  </si>
  <si>
    <t>20190403153413</t>
  </si>
  <si>
    <t>20190730054743</t>
  </si>
  <si>
    <t>20190326055088</t>
  </si>
  <si>
    <t>20190116051567</t>
  </si>
  <si>
    <t>20181013050486</t>
  </si>
  <si>
    <t>20190710051589</t>
  </si>
  <si>
    <t>20190228150597</t>
  </si>
  <si>
    <t>20190907051151</t>
  </si>
  <si>
    <t>20181220151131</t>
  </si>
  <si>
    <t>20191115050633</t>
  </si>
  <si>
    <t>20190311153268</t>
  </si>
  <si>
    <t>20191007153127</t>
  </si>
  <si>
    <t>20190921154953</t>
  </si>
  <si>
    <t>20190609052800</t>
  </si>
  <si>
    <t>20190514154068</t>
  </si>
  <si>
    <t>20191011051394</t>
  </si>
  <si>
    <t>20190526150160</t>
  </si>
  <si>
    <t>20190124050875</t>
  </si>
  <si>
    <t>20190927053525</t>
  </si>
  <si>
    <t>20190811055060</t>
  </si>
  <si>
    <t>20190919052079</t>
  </si>
  <si>
    <t>20191026152288</t>
  </si>
  <si>
    <t>20190831155236</t>
  </si>
  <si>
    <t>20190218051219</t>
  </si>
  <si>
    <t>20191216153492</t>
  </si>
  <si>
    <t>20190131050749</t>
  </si>
  <si>
    <t>20190416152754</t>
  </si>
  <si>
    <t>20190809051390</t>
  </si>
  <si>
    <t>20191024151754</t>
  </si>
  <si>
    <t>20190907151396</t>
  </si>
  <si>
    <t>20190207154994</t>
  </si>
  <si>
    <t>20191121054389</t>
  </si>
  <si>
    <t>20191105053778</t>
  </si>
  <si>
    <t>20191008053751</t>
  </si>
  <si>
    <t>20190214154607</t>
  </si>
  <si>
    <t>20190214054604</t>
  </si>
  <si>
    <t>20190207151848</t>
  </si>
  <si>
    <t>20190907153381</t>
  </si>
  <si>
    <t>20190930153139</t>
  </si>
  <si>
    <t>20191107053770</t>
  </si>
  <si>
    <t>20190912152287</t>
  </si>
  <si>
    <t>20190816055173</t>
  </si>
  <si>
    <t>20191124052837</t>
  </si>
  <si>
    <t>20191228052704</t>
  </si>
  <si>
    <t>20190111155516</t>
  </si>
  <si>
    <t>20190304150596</t>
  </si>
  <si>
    <t>20190526151300</t>
  </si>
  <si>
    <t>20191001150785</t>
  </si>
  <si>
    <t>20191128053202</t>
  </si>
  <si>
    <t>20190109050226</t>
  </si>
  <si>
    <t>20190903154325</t>
  </si>
  <si>
    <t>20190310151016</t>
  </si>
  <si>
    <t>20190723152177</t>
  </si>
  <si>
    <t>20191209155382</t>
  </si>
  <si>
    <t>20191228152482</t>
  </si>
  <si>
    <t>20191005051380</t>
  </si>
  <si>
    <t>20190124154398</t>
  </si>
  <si>
    <t>20191104052395</t>
  </si>
  <si>
    <t>20190718153292</t>
  </si>
  <si>
    <t>20191014054740</t>
  </si>
  <si>
    <t>20190912052209</t>
  </si>
  <si>
    <t>20190305052118</t>
  </si>
  <si>
    <t>20190417150517</t>
  </si>
  <si>
    <t>20191230052052</t>
  </si>
  <si>
    <t>20190527052044</t>
  </si>
  <si>
    <t>20190213151849</t>
  </si>
  <si>
    <t>20191109153755</t>
  </si>
  <si>
    <t>20190924052594</t>
  </si>
  <si>
    <t>20190804053954</t>
  </si>
  <si>
    <t>20190501150481</t>
  </si>
  <si>
    <t>20190410151299</t>
  </si>
  <si>
    <t>20190614152368</t>
  </si>
  <si>
    <t>20190817052154</t>
  </si>
  <si>
    <t>20191023153279</t>
  </si>
  <si>
    <t>20191023154278</t>
  </si>
  <si>
    <t>20190313052828</t>
  </si>
  <si>
    <t>20190312150667</t>
  </si>
  <si>
    <t>20190419050116</t>
  </si>
  <si>
    <t>20190411152494</t>
  </si>
  <si>
    <t>20190514152654</t>
  </si>
  <si>
    <t>20190920151407</t>
  </si>
  <si>
    <t>20181026050764</t>
  </si>
  <si>
    <t>20190401151160</t>
  </si>
  <si>
    <t>20190416053397</t>
  </si>
  <si>
    <t>20191123151772</t>
  </si>
  <si>
    <t>20190629053030</t>
  </si>
  <si>
    <t>20190717155019</t>
  </si>
  <si>
    <t>20190420153776</t>
  </si>
  <si>
    <t>20190729055447</t>
  </si>
  <si>
    <t>20190316152689</t>
  </si>
  <si>
    <t>20190507052655</t>
  </si>
  <si>
    <t>20190126154813</t>
  </si>
  <si>
    <t>20190618052508</t>
  </si>
  <si>
    <t>20190904051862</t>
  </si>
  <si>
    <t>20190323151212</t>
  </si>
  <si>
    <t>20190528151319</t>
  </si>
  <si>
    <t>20190930154773</t>
  </si>
  <si>
    <t>20190919054796</t>
  </si>
  <si>
    <t>20190919155458</t>
  </si>
  <si>
    <t>20190714152603</t>
  </si>
  <si>
    <t>20190626051779</t>
  </si>
  <si>
    <t>20190805055406</t>
  </si>
  <si>
    <t>20190225154718</t>
  </si>
  <si>
    <t>20190130150492</t>
  </si>
  <si>
    <t>20190826154178</t>
  </si>
  <si>
    <t>20190629053606</t>
  </si>
  <si>
    <t>20191001150068</t>
  </si>
  <si>
    <t>20190125150312</t>
  </si>
  <si>
    <t>20191120055235</t>
  </si>
  <si>
    <t>20191016053583</t>
  </si>
  <si>
    <t>20191024151596</t>
  </si>
  <si>
    <t>20190619151602</t>
  </si>
  <si>
    <t>20190106155226</t>
  </si>
  <si>
    <t>20190731053551</t>
  </si>
  <si>
    <t>20190219054505</t>
  </si>
  <si>
    <t>20190222054407</t>
  </si>
  <si>
    <t>20190830150374</t>
  </si>
  <si>
    <t>20191112054289</t>
  </si>
  <si>
    <t>20191217155342</t>
  </si>
  <si>
    <t>20190714154881</t>
  </si>
  <si>
    <t>20190518151310</t>
  </si>
  <si>
    <t>20191224052891</t>
  </si>
  <si>
    <t>20190315153471</t>
  </si>
  <si>
    <t>20191119154697</t>
  </si>
  <si>
    <t>20190120052762</t>
  </si>
  <si>
    <t>20191024152512</t>
  </si>
  <si>
    <t>20190209053629</t>
  </si>
  <si>
    <t>20181101150957</t>
  </si>
  <si>
    <t>20181023050696</t>
  </si>
  <si>
    <t>20181031054284</t>
  </si>
  <si>
    <t>20180111152038</t>
  </si>
  <si>
    <t>20180623054215</t>
  </si>
  <si>
    <t>20180906052584</t>
  </si>
  <si>
    <t>20180304050642</t>
  </si>
  <si>
    <t>20180723151966</t>
  </si>
  <si>
    <t>20180215151251</t>
  </si>
  <si>
    <t>20180320055352</t>
  </si>
  <si>
    <t>20181013053070</t>
  </si>
  <si>
    <t>20181106153650</t>
  </si>
  <si>
    <t>20180712152196</t>
  </si>
  <si>
    <t>20180924155236</t>
  </si>
  <si>
    <t>20180522153603</t>
  </si>
  <si>
    <t>20171006155057</t>
  </si>
  <si>
    <t>20181113154130</t>
  </si>
  <si>
    <t>20181026052885</t>
  </si>
  <si>
    <t>20180119151086</t>
  </si>
  <si>
    <t>20171226150093</t>
  </si>
  <si>
    <t>20180307155348</t>
  </si>
  <si>
    <t>20180326053262</t>
  </si>
  <si>
    <t>20180326151697</t>
  </si>
  <si>
    <t>20180715154026</t>
  </si>
  <si>
    <t>20181024051760</t>
  </si>
  <si>
    <t>20181208050876</t>
  </si>
  <si>
    <t>20181106053644</t>
  </si>
  <si>
    <t>20180320153279</t>
  </si>
  <si>
    <t>20181224054780</t>
  </si>
  <si>
    <t>20180717152702</t>
  </si>
  <si>
    <t>20180601053471</t>
  </si>
  <si>
    <t>20180518151237</t>
  </si>
  <si>
    <t>20180420150631</t>
  </si>
  <si>
    <t>20180428154340</t>
  </si>
  <si>
    <t>20181009050551</t>
  </si>
  <si>
    <t>20180102150004</t>
  </si>
  <si>
    <t>20180113151689</t>
  </si>
  <si>
    <t>20181020053509</t>
  </si>
  <si>
    <t>20180426153403</t>
  </si>
  <si>
    <t>20180122055559</t>
  </si>
  <si>
    <t>20181126152126</t>
  </si>
  <si>
    <t>20180915054768</t>
  </si>
  <si>
    <t>20171107151251</t>
  </si>
  <si>
    <t>20180602053892</t>
  </si>
  <si>
    <t>20180914053523</t>
  </si>
  <si>
    <t>20180515155174</t>
  </si>
  <si>
    <t>20180526152081</t>
  </si>
  <si>
    <t>20181116050620</t>
  </si>
  <si>
    <t>20180417050991</t>
  </si>
  <si>
    <t>20181104154475</t>
  </si>
  <si>
    <t>20181104154662</t>
  </si>
  <si>
    <t>20180711154629</t>
  </si>
  <si>
    <t>20180626152672</t>
  </si>
  <si>
    <t>20180227155219</t>
  </si>
  <si>
    <t>20180309152846</t>
  </si>
  <si>
    <t>20180726051174</t>
  </si>
  <si>
    <t>20181017154372</t>
  </si>
  <si>
    <t>20180308150399</t>
  </si>
  <si>
    <t>20181113050763</t>
  </si>
  <si>
    <t>20181203158417</t>
  </si>
  <si>
    <t>20171118054189</t>
  </si>
  <si>
    <t>20181219053896</t>
  </si>
  <si>
    <t>20180317151774</t>
  </si>
  <si>
    <t>20180130053890</t>
  </si>
  <si>
    <t>20181018052046</t>
  </si>
  <si>
    <t>20181108154633</t>
  </si>
  <si>
    <t>20180608150998</t>
  </si>
  <si>
    <t>20180526050847</t>
  </si>
  <si>
    <t>20180618052454</t>
  </si>
  <si>
    <t>20180222054494</t>
  </si>
  <si>
    <t>20181121152005</t>
  </si>
  <si>
    <t>20180713153298</t>
  </si>
  <si>
    <t>20180530052307</t>
  </si>
  <si>
    <t>20181113050421</t>
  </si>
  <si>
    <t>20181106153893</t>
  </si>
  <si>
    <t>20180207152334</t>
  </si>
  <si>
    <t>20180830054144</t>
  </si>
  <si>
    <t>20180623153009</t>
  </si>
  <si>
    <t>20180427152013</t>
  </si>
  <si>
    <t>20180711155020</t>
  </si>
  <si>
    <t>20181009052095</t>
  </si>
  <si>
    <t>20171111161201</t>
  </si>
  <si>
    <t>20180222052091</t>
  </si>
  <si>
    <t>20180312053571</t>
  </si>
  <si>
    <t>20180925155516</t>
  </si>
  <si>
    <t>20180915051183</t>
  </si>
  <si>
    <t>20180417154597</t>
  </si>
  <si>
    <t>20180112153937</t>
  </si>
  <si>
    <t>20180122054603</t>
  </si>
  <si>
    <t>20181209154854</t>
  </si>
  <si>
    <t>20180227055089</t>
  </si>
  <si>
    <t>20180512154697</t>
  </si>
  <si>
    <t>20181211051792</t>
  </si>
  <si>
    <t>20171106154109</t>
  </si>
  <si>
    <t>20180309154405</t>
  </si>
  <si>
    <t>20180204154982</t>
  </si>
  <si>
    <t>20180121155393</t>
  </si>
  <si>
    <t>20180828153820</t>
  </si>
  <si>
    <t>20180915052588</t>
  </si>
  <si>
    <t>20180208154528</t>
  </si>
  <si>
    <t>20180226051048</t>
  </si>
  <si>
    <t>20180607051207</t>
  </si>
  <si>
    <t>20181130150729</t>
  </si>
  <si>
    <t>20180810151533</t>
  </si>
  <si>
    <t>20180526053630</t>
  </si>
  <si>
    <t>20180629055353</t>
  </si>
  <si>
    <t>20180504150643</t>
  </si>
  <si>
    <t>20181204053032</t>
  </si>
  <si>
    <t>20180228053415</t>
  </si>
  <si>
    <t>20180721054312</t>
  </si>
  <si>
    <t>20181120150954</t>
  </si>
  <si>
    <t>20180623154306</t>
  </si>
  <si>
    <t>20180812150525</t>
  </si>
  <si>
    <t>20180225050375</t>
  </si>
  <si>
    <t>20181224153286</t>
  </si>
  <si>
    <t>20180212052208</t>
  </si>
  <si>
    <t>20180522153110</t>
  </si>
  <si>
    <t>20180801052980</t>
  </si>
  <si>
    <t>20180723053217</t>
  </si>
  <si>
    <t>20180314150740</t>
  </si>
  <si>
    <t>20180930151987</t>
  </si>
  <si>
    <t>20180326050859</t>
  </si>
  <si>
    <t>20180205154402</t>
  </si>
  <si>
    <t>20180325154224</t>
  </si>
  <si>
    <t>20181004150010</t>
  </si>
  <si>
    <t>20180701150977</t>
  </si>
  <si>
    <t>20180105154646</t>
  </si>
  <si>
    <t>20181123054175</t>
  </si>
  <si>
    <t>20180919154008</t>
  </si>
  <si>
    <t>20171024052888</t>
  </si>
  <si>
    <t>20171024150325</t>
  </si>
  <si>
    <t>20180812154282</t>
  </si>
  <si>
    <t>20181201152027</t>
  </si>
  <si>
    <t>20181029155101</t>
  </si>
  <si>
    <t>20180609153587</t>
  </si>
  <si>
    <t>20181223154884</t>
  </si>
  <si>
    <t>20180727051817</t>
  </si>
  <si>
    <t>20180916054690</t>
  </si>
  <si>
    <t>20180310053963</t>
  </si>
  <si>
    <t>20180404155185</t>
  </si>
  <si>
    <t>20180116151549</t>
  </si>
  <si>
    <t>20180723054873</t>
  </si>
  <si>
    <t>20180728150212</t>
  </si>
  <si>
    <t>20180205152072</t>
  </si>
  <si>
    <t>20180502052508</t>
  </si>
  <si>
    <t>20180509051227</t>
  </si>
  <si>
    <t>20180921050933</t>
  </si>
  <si>
    <t>20181029155222</t>
  </si>
  <si>
    <t>20181201054163</t>
  </si>
  <si>
    <t>20180412054590</t>
  </si>
  <si>
    <t>20180609154503</t>
  </si>
  <si>
    <t>20181031153844</t>
  </si>
  <si>
    <t>20180106151687</t>
  </si>
  <si>
    <t>20180402050795</t>
  </si>
  <si>
    <t>20181214053358</t>
  </si>
  <si>
    <t>20180121155525</t>
  </si>
  <si>
    <t>20181018151589</t>
  </si>
  <si>
    <t>20180828055184</t>
  </si>
  <si>
    <t>20180430150742</t>
  </si>
  <si>
    <t>20180804153948</t>
  </si>
  <si>
    <t>20181015054472</t>
  </si>
  <si>
    <t>20181220150883</t>
  </si>
  <si>
    <t>20180908053104</t>
  </si>
  <si>
    <t>20180704150292</t>
  </si>
  <si>
    <t>20180122052292</t>
  </si>
  <si>
    <t>20180911151134</t>
  </si>
  <si>
    <t>20180104155486</t>
  </si>
  <si>
    <t>20181005152797</t>
  </si>
  <si>
    <t>20181111051195</t>
  </si>
  <si>
    <t>20180824154916</t>
  </si>
  <si>
    <t>20180726150623</t>
  </si>
  <si>
    <t>20180130153637</t>
  </si>
  <si>
    <t>20180524150187</t>
  </si>
  <si>
    <t>20181201151432</t>
  </si>
  <si>
    <t>20181102153301</t>
  </si>
  <si>
    <t>20180121053309</t>
  </si>
  <si>
    <t>20180409050078</t>
  </si>
  <si>
    <t>20180818154867</t>
  </si>
  <si>
    <t>20181205052352</t>
  </si>
  <si>
    <t>20180112054055</t>
  </si>
  <si>
    <t>20181107050936</t>
  </si>
  <si>
    <t>20180312154064</t>
  </si>
  <si>
    <t>20181117054875</t>
  </si>
  <si>
    <t>20181005150242</t>
  </si>
  <si>
    <t>20181125155445</t>
  </si>
  <si>
    <t>20180227054491</t>
  </si>
  <si>
    <t>20181128151833</t>
  </si>
  <si>
    <t>20180816150897</t>
  </si>
  <si>
    <t>20170722151536</t>
  </si>
  <si>
    <t>20171201052306</t>
  </si>
  <si>
    <t>20170215151146</t>
  </si>
  <si>
    <t>20170728150396</t>
  </si>
  <si>
    <t>20171016053612</t>
  </si>
  <si>
    <t>20170525150883</t>
  </si>
  <si>
    <t>20170407151338</t>
  </si>
  <si>
    <t>20170906153702</t>
  </si>
  <si>
    <t>20170207151051</t>
  </si>
  <si>
    <t>20170502050929</t>
  </si>
  <si>
    <t>20170821051817</t>
  </si>
  <si>
    <t>20171015055721</t>
  </si>
  <si>
    <t>20171124056170</t>
  </si>
  <si>
    <t>20170729054075</t>
  </si>
  <si>
    <t>20170128152337</t>
  </si>
  <si>
    <t>20170519051684</t>
  </si>
  <si>
    <t>20161213154775</t>
  </si>
  <si>
    <t>20171116051034</t>
  </si>
  <si>
    <t>20170508155458</t>
  </si>
  <si>
    <t>20171116150452</t>
  </si>
  <si>
    <t>20171211052004</t>
  </si>
  <si>
    <t>20161210152342</t>
  </si>
  <si>
    <t>20170726154447</t>
  </si>
  <si>
    <t>20170118155209</t>
  </si>
  <si>
    <t>20170327051444</t>
  </si>
  <si>
    <t>20170522155761</t>
  </si>
  <si>
    <t>20171118153215</t>
  </si>
  <si>
    <t>20170807054359</t>
  </si>
  <si>
    <t>20170807054360</t>
  </si>
  <si>
    <t>20170524153752</t>
  </si>
  <si>
    <t>20161224153944</t>
  </si>
  <si>
    <t>20171001056150</t>
  </si>
  <si>
    <t>20171206150668</t>
  </si>
  <si>
    <t>20170730052906</t>
  </si>
  <si>
    <t>20170916052696</t>
  </si>
  <si>
    <t>20170614150483</t>
  </si>
  <si>
    <t>20170317053997</t>
  </si>
  <si>
    <t>20170510100028</t>
  </si>
  <si>
    <t>20170313152150</t>
  </si>
  <si>
    <t>20170816055641</t>
  </si>
  <si>
    <t>20170621151697</t>
  </si>
  <si>
    <t>20170120050558</t>
  </si>
  <si>
    <t>20171018052421</t>
  </si>
  <si>
    <t>20170829051486</t>
  </si>
  <si>
    <t>20170928150406</t>
  </si>
  <si>
    <t>20170602054164</t>
  </si>
  <si>
    <t>20170611154934</t>
  </si>
  <si>
    <t>20170520051718</t>
  </si>
  <si>
    <t>20170525153177</t>
  </si>
  <si>
    <t>20170808150595</t>
  </si>
  <si>
    <t>20171005153712</t>
  </si>
  <si>
    <t>20170719052199</t>
  </si>
  <si>
    <t>20170524154446</t>
  </si>
  <si>
    <t>20170208054789</t>
  </si>
  <si>
    <t>20171030154961</t>
  </si>
  <si>
    <t>20170124151527</t>
  </si>
  <si>
    <t>20170506153788</t>
  </si>
  <si>
    <t>20170506150699</t>
  </si>
  <si>
    <t>20170501152102</t>
  </si>
  <si>
    <t>20170824152277</t>
  </si>
  <si>
    <t>20170714152197</t>
  </si>
  <si>
    <t>20170614052626</t>
  </si>
  <si>
    <t>20170614155725</t>
  </si>
  <si>
    <t>20161021150852</t>
  </si>
  <si>
    <t>20171019053699</t>
  </si>
  <si>
    <t>20170823052445</t>
  </si>
  <si>
    <t>20170126150794</t>
  </si>
  <si>
    <t>20170612052538</t>
  </si>
  <si>
    <t>20170913050983</t>
  </si>
  <si>
    <t>20170722154028</t>
  </si>
  <si>
    <t>20170413152212</t>
  </si>
  <si>
    <t>20171013154960</t>
  </si>
  <si>
    <t>20170306152989</t>
  </si>
  <si>
    <t>20170117152891</t>
  </si>
  <si>
    <t>20170226052125</t>
  </si>
  <si>
    <t>20170911154031</t>
  </si>
  <si>
    <t>20161211053517</t>
  </si>
  <si>
    <t>20170217156039</t>
  </si>
  <si>
    <t>20170302051082</t>
  </si>
  <si>
    <t>20170112151602</t>
  </si>
  <si>
    <t>20170831152519</t>
  </si>
  <si>
    <t>20170731152420</t>
  </si>
  <si>
    <t>20170728151704</t>
  </si>
  <si>
    <t>20170226150684</t>
  </si>
  <si>
    <t>20170709051929</t>
  </si>
  <si>
    <t>20170809155366</t>
  </si>
  <si>
    <t>20161213052766</t>
  </si>
  <si>
    <t>20170424054652</t>
  </si>
  <si>
    <t>20170920153802</t>
  </si>
  <si>
    <t>20170906153132</t>
  </si>
  <si>
    <t>20170605152275</t>
  </si>
  <si>
    <t>20170518153035</t>
  </si>
  <si>
    <t>20171124050872</t>
  </si>
  <si>
    <t>20171123050531</t>
  </si>
  <si>
    <t>20161219153805</t>
  </si>
  <si>
    <t>20170820155522</t>
  </si>
  <si>
    <t>20170207154829</t>
  </si>
  <si>
    <t>20170719051645</t>
  </si>
  <si>
    <t>20170412152193</t>
  </si>
  <si>
    <t>20170415155032</t>
  </si>
  <si>
    <t>20170613055547</t>
  </si>
  <si>
    <t>20170920054078</t>
  </si>
  <si>
    <t>20170312053004</t>
  </si>
  <si>
    <t>20170923154723</t>
  </si>
  <si>
    <t>20161228151562</t>
  </si>
  <si>
    <t>20170303151084</t>
  </si>
  <si>
    <t>20170828151490</t>
  </si>
  <si>
    <t>20170906050318</t>
  </si>
  <si>
    <t>20170226152757</t>
  </si>
  <si>
    <t>20170420150290</t>
  </si>
  <si>
    <t>20170915152621</t>
  </si>
  <si>
    <t>20171130153500</t>
  </si>
  <si>
    <t>20170416150927</t>
  </si>
  <si>
    <t>20170909154976</t>
  </si>
  <si>
    <t>20161202053029</t>
  </si>
  <si>
    <t>20171106051606</t>
  </si>
  <si>
    <t>20170303050633</t>
  </si>
  <si>
    <t>20170228050876</t>
  </si>
  <si>
    <t>20170824153245</t>
  </si>
  <si>
    <t>20170512155705</t>
  </si>
  <si>
    <t>20161222151803</t>
  </si>
  <si>
    <t>20170502054664</t>
  </si>
  <si>
    <t>20170714055081</t>
  </si>
  <si>
    <t>20170506150741</t>
  </si>
  <si>
    <t>20170216152001</t>
  </si>
  <si>
    <t>20170508155536</t>
  </si>
  <si>
    <t>20170303052936</t>
  </si>
  <si>
    <t>20170715150618</t>
  </si>
  <si>
    <t>20171018052875</t>
  </si>
  <si>
    <t>20170808151209</t>
  </si>
  <si>
    <t>20171015052477</t>
  </si>
  <si>
    <t>20170102152316</t>
  </si>
  <si>
    <t>20170710053957</t>
  </si>
  <si>
    <t>20170327151661</t>
  </si>
  <si>
    <t>20170327051640</t>
  </si>
  <si>
    <t>20170223154411</t>
  </si>
  <si>
    <t>20170211050379</t>
  </si>
  <si>
    <t>20170608051643</t>
  </si>
  <si>
    <t>20170922052026</t>
  </si>
  <si>
    <t>20171211151690</t>
  </si>
  <si>
    <t>20170612051341</t>
  </si>
  <si>
    <t>20170311056020</t>
  </si>
  <si>
    <t>20170517151173</t>
  </si>
  <si>
    <t>20170516055516</t>
  </si>
  <si>
    <t>20170911155151</t>
  </si>
  <si>
    <t>20170821154077</t>
  </si>
  <si>
    <t>20170410151399</t>
  </si>
  <si>
    <t>20170410150880</t>
  </si>
  <si>
    <t>20170706155575</t>
  </si>
  <si>
    <t>20170915152978</t>
  </si>
  <si>
    <t>20171018053555</t>
  </si>
  <si>
    <t>20170819050430</t>
  </si>
  <si>
    <t>20171019051315</t>
  </si>
  <si>
    <t>20161103154519</t>
  </si>
  <si>
    <t>20171023153369</t>
  </si>
  <si>
    <t>20170406052740</t>
  </si>
  <si>
    <t>20171020052749</t>
  </si>
  <si>
    <t>20170921053782</t>
  </si>
  <si>
    <t>20170907150314</t>
  </si>
  <si>
    <t>20170421151899</t>
  </si>
  <si>
    <t>20171215153841</t>
  </si>
  <si>
    <t>20170714054733</t>
  </si>
  <si>
    <t>20170121050624</t>
  </si>
  <si>
    <t>20171008150527</t>
  </si>
  <si>
    <t>20170117151103</t>
  </si>
  <si>
    <t>20170116050094</t>
  </si>
  <si>
    <t>20170528055932</t>
  </si>
  <si>
    <t>20170715154682</t>
  </si>
  <si>
    <t>20170407051291</t>
  </si>
  <si>
    <t>20171112055630</t>
  </si>
  <si>
    <t>20171011155217</t>
  </si>
  <si>
    <t>20171206152183</t>
  </si>
  <si>
    <t>20170908050310</t>
  </si>
  <si>
    <t>20170904055256</t>
  </si>
  <si>
    <t>20170118054609</t>
  </si>
  <si>
    <t>20170508154701</t>
  </si>
  <si>
    <t>20171019050345</t>
  </si>
  <si>
    <t>20170315054221</t>
  </si>
  <si>
    <t>20170528055517</t>
  </si>
  <si>
    <t>20171113053257</t>
  </si>
  <si>
    <t>20171217051449</t>
  </si>
  <si>
    <t>20170601152467</t>
  </si>
  <si>
    <t>20170122052918</t>
  </si>
  <si>
    <t>20161130152865</t>
  </si>
  <si>
    <t>20170805051853</t>
  </si>
  <si>
    <t>20170208150375</t>
  </si>
  <si>
    <t>20171227153833</t>
  </si>
  <si>
    <t>20170911053255</t>
  </si>
  <si>
    <t>20170813050229</t>
  </si>
  <si>
    <t>20170827154772</t>
  </si>
  <si>
    <t>20170105151520</t>
  </si>
  <si>
    <t>20171020152302</t>
  </si>
  <si>
    <t>20171209051330</t>
  </si>
  <si>
    <t>20170425050671</t>
  </si>
  <si>
    <t>20170125151825</t>
  </si>
  <si>
    <t>20170114152095</t>
  </si>
  <si>
    <t>20170718150808</t>
  </si>
  <si>
    <t>20170904152043</t>
  </si>
  <si>
    <t>20170501154867</t>
  </si>
  <si>
    <t>20160713155625</t>
  </si>
  <si>
    <t>20161130051180</t>
  </si>
  <si>
    <t>20161115153332</t>
  </si>
  <si>
    <t>20160105150819</t>
  </si>
  <si>
    <t>20160919051726</t>
  </si>
  <si>
    <t>20160501052512</t>
  </si>
  <si>
    <t>20151205154412</t>
  </si>
  <si>
    <t>20160114050459</t>
  </si>
  <si>
    <t>20160818154776</t>
  </si>
  <si>
    <t>20160220052334</t>
  </si>
  <si>
    <t>20160325151905</t>
  </si>
  <si>
    <t>20160317050860</t>
  </si>
  <si>
    <t>20151115052708</t>
  </si>
  <si>
    <t>20161111055533</t>
  </si>
  <si>
    <t>20160313153735</t>
  </si>
  <si>
    <t>20160912051040</t>
  </si>
  <si>
    <t>20160418150755</t>
  </si>
  <si>
    <t>20160419052497</t>
  </si>
  <si>
    <t>20160414052586</t>
  </si>
  <si>
    <t>20160612154446</t>
  </si>
  <si>
    <t>20160808050676</t>
  </si>
  <si>
    <t>20160524153689</t>
  </si>
  <si>
    <t>20160123050616</t>
  </si>
  <si>
    <t>20161112053622</t>
  </si>
  <si>
    <t>20161119153793</t>
  </si>
  <si>
    <t>20160827053160</t>
  </si>
  <si>
    <t>20161229150047</t>
  </si>
  <si>
    <t>20160611154795</t>
  </si>
  <si>
    <t>20160529053676</t>
  </si>
  <si>
    <t>20160423155221</t>
  </si>
  <si>
    <t>20160525155649</t>
  </si>
  <si>
    <t>20160514052105</t>
  </si>
  <si>
    <t>20161221153278</t>
  </si>
  <si>
    <t>20161225154766</t>
  </si>
  <si>
    <t>20160224155641</t>
  </si>
  <si>
    <t>20161107051580</t>
  </si>
  <si>
    <t>20160905153594</t>
  </si>
  <si>
    <t>20160714154676</t>
  </si>
  <si>
    <t>20160719054399</t>
  </si>
  <si>
    <t>20160811151093</t>
  </si>
  <si>
    <t>20160811055242</t>
  </si>
  <si>
    <t>20160914156312</t>
  </si>
  <si>
    <t>20160321151544</t>
  </si>
  <si>
    <t>20160917052912</t>
  </si>
  <si>
    <t>20160112154895</t>
  </si>
  <si>
    <t>20160302152583</t>
  </si>
  <si>
    <t>20160124155686</t>
  </si>
  <si>
    <t>20160705054815</t>
  </si>
  <si>
    <t>20160524053005</t>
  </si>
  <si>
    <t>20161103051224</t>
  </si>
  <si>
    <t>20160729153820</t>
  </si>
  <si>
    <t>20160319053481</t>
  </si>
  <si>
    <t>20160403154813</t>
  </si>
  <si>
    <t>20160825055689</t>
  </si>
  <si>
    <t>20160723052203</t>
  </si>
  <si>
    <t>20160323050510</t>
  </si>
  <si>
    <t>20160824052571</t>
  </si>
  <si>
    <t>20161103153462</t>
  </si>
  <si>
    <t>20161125152484</t>
  </si>
  <si>
    <t>20160212154517</t>
  </si>
  <si>
    <t>20160412050312</t>
  </si>
  <si>
    <t>20161110050430</t>
  </si>
  <si>
    <t>20161019150130</t>
  </si>
  <si>
    <t>20161004051661</t>
  </si>
  <si>
    <t>20160212050482</t>
  </si>
  <si>
    <t>20160113153342</t>
  </si>
  <si>
    <t>20160622153932</t>
  </si>
  <si>
    <t>20150712053239</t>
  </si>
  <si>
    <t>20161003053474</t>
  </si>
  <si>
    <t>20160227053492</t>
  </si>
  <si>
    <t>20160925053497</t>
  </si>
  <si>
    <t>20160602153236</t>
  </si>
  <si>
    <t>20161206051239</t>
  </si>
  <si>
    <t>20160423153855</t>
  </si>
  <si>
    <t>20160205152874</t>
  </si>
  <si>
    <t>20160613151573</t>
  </si>
  <si>
    <t>20160207152275</t>
  </si>
  <si>
    <t>20160703152768</t>
  </si>
  <si>
    <t>20160803154416</t>
  </si>
  <si>
    <t>20160103050484</t>
  </si>
  <si>
    <t>20161104150469</t>
  </si>
  <si>
    <t>20160108154191</t>
  </si>
  <si>
    <t>20160914051446</t>
  </si>
  <si>
    <t>20161222055477</t>
  </si>
  <si>
    <t>20160814053527</t>
  </si>
  <si>
    <t>20161212055725</t>
  </si>
  <si>
    <t>20161024051193</t>
  </si>
  <si>
    <t>20160320153732</t>
  </si>
  <si>
    <t>20161104055385</t>
  </si>
  <si>
    <t>20161118154995</t>
  </si>
  <si>
    <t>20160113154063</t>
  </si>
  <si>
    <t>20160413053488</t>
  </si>
  <si>
    <t>20161130153716</t>
  </si>
  <si>
    <t>20161120053575</t>
  </si>
  <si>
    <t>20160425050246</t>
  </si>
  <si>
    <t>20160817054840</t>
  </si>
  <si>
    <t>20160918053722</t>
  </si>
  <si>
    <t>20161128150174</t>
  </si>
  <si>
    <t>20161112151468</t>
  </si>
  <si>
    <t>20160310053666</t>
  </si>
  <si>
    <t>20160305155059</t>
  </si>
  <si>
    <t>20161103050964</t>
  </si>
  <si>
    <t>20160827154421</t>
  </si>
  <si>
    <t>20160919154166</t>
  </si>
  <si>
    <t>20161106161890</t>
  </si>
  <si>
    <t>20161028155753</t>
  </si>
  <si>
    <t>20160203052533</t>
  </si>
  <si>
    <t>20161129155589</t>
  </si>
  <si>
    <t>20160604052688</t>
  </si>
  <si>
    <t>20160715152759</t>
  </si>
  <si>
    <t>20161208050866</t>
  </si>
  <si>
    <t>20160502053157</t>
  </si>
  <si>
    <t>20160222056261</t>
  </si>
  <si>
    <t>20160729151182</t>
  </si>
  <si>
    <t>20160111151026</t>
  </si>
  <si>
    <t>20160417153606</t>
  </si>
  <si>
    <t>20160827156347</t>
  </si>
  <si>
    <t>20160512052405</t>
  </si>
  <si>
    <t>20160729052059</t>
  </si>
  <si>
    <t>20160407155672</t>
  </si>
  <si>
    <t>20160331152597</t>
  </si>
  <si>
    <t>20160228050996</t>
  </si>
  <si>
    <t>20161220055727</t>
  </si>
  <si>
    <t>20160815054459</t>
  </si>
  <si>
    <t>20160920153040</t>
  </si>
  <si>
    <t>20160413154902</t>
  </si>
  <si>
    <t>20161101153118</t>
  </si>
  <si>
    <t>20160523150007</t>
  </si>
  <si>
    <t>20160418053188</t>
  </si>
  <si>
    <t>20160815152800</t>
  </si>
  <si>
    <t>20160314052482</t>
  </si>
  <si>
    <t>20151209051338</t>
  </si>
  <si>
    <t>20160119153275</t>
  </si>
  <si>
    <t>20160913051181</t>
  </si>
  <si>
    <t>20160605152757</t>
  </si>
  <si>
    <t>20161201153618</t>
  </si>
  <si>
    <t>20160421053156</t>
  </si>
  <si>
    <t>20160419051358</t>
  </si>
  <si>
    <t>20160617055702</t>
  </si>
  <si>
    <t>20160520053904</t>
  </si>
  <si>
    <t>20160330054988</t>
  </si>
  <si>
    <t>20160426153017</t>
  </si>
  <si>
    <t>20161213054924</t>
  </si>
  <si>
    <t>20151203153999</t>
  </si>
  <si>
    <t>20160818154775</t>
  </si>
  <si>
    <t>20160414156139</t>
  </si>
  <si>
    <t>20160314052418</t>
  </si>
  <si>
    <t>20160119053734</t>
  </si>
  <si>
    <t>20160725153131</t>
  </si>
  <si>
    <t>20160919154805</t>
  </si>
  <si>
    <t>20160427053487</t>
  </si>
  <si>
    <t>20161110155767</t>
  </si>
  <si>
    <t>20160217053207</t>
  </si>
  <si>
    <t>20160701153851</t>
  </si>
  <si>
    <t>20160728051496</t>
  </si>
  <si>
    <t>20160228153211</t>
  </si>
  <si>
    <t>20160810153083</t>
  </si>
  <si>
    <t>20160101053806</t>
  </si>
  <si>
    <t>20161013154793</t>
  </si>
  <si>
    <t>20161118055784</t>
  </si>
  <si>
    <t>20161012155945</t>
  </si>
  <si>
    <t>20161006052587</t>
  </si>
  <si>
    <t>20161205052897</t>
  </si>
  <si>
    <t>20160108052857</t>
  </si>
  <si>
    <t>20160209057492</t>
  </si>
  <si>
    <t>20160103053521</t>
  </si>
  <si>
    <t>20161105056338</t>
  </si>
  <si>
    <t>20161212055684</t>
  </si>
  <si>
    <t>20160407153714</t>
  </si>
  <si>
    <t>20161031052542</t>
  </si>
  <si>
    <t>20160424153763</t>
  </si>
  <si>
    <t>20160201151243</t>
  </si>
  <si>
    <t>20161213054918</t>
  </si>
  <si>
    <t>20160531150665</t>
  </si>
  <si>
    <t>20160310052913</t>
  </si>
  <si>
    <t>20161125053280</t>
  </si>
  <si>
    <t>20160727051329</t>
  </si>
  <si>
    <t>20160115050669</t>
  </si>
  <si>
    <t>20160610053162</t>
  </si>
  <si>
    <t>20160227055773</t>
  </si>
  <si>
    <t>20160318157548</t>
  </si>
  <si>
    <t>20160202052740</t>
  </si>
  <si>
    <t>20161014052417</t>
  </si>
  <si>
    <t>20160402055730</t>
  </si>
  <si>
    <t>20160216152776</t>
  </si>
  <si>
    <t>20160819053300</t>
  </si>
  <si>
    <t>20160207153433</t>
  </si>
  <si>
    <t>20160207053434</t>
  </si>
  <si>
    <t>20160607051362</t>
  </si>
  <si>
    <t>20160710052676</t>
  </si>
  <si>
    <t>20160812152506</t>
  </si>
  <si>
    <t>20160708052681</t>
  </si>
  <si>
    <t>20160727156266</t>
  </si>
  <si>
    <t>20151106056092</t>
  </si>
  <si>
    <t>20160308053419</t>
  </si>
  <si>
    <t>20160614153267</t>
  </si>
  <si>
    <t>20161004053526</t>
  </si>
  <si>
    <t>20161130155780</t>
  </si>
  <si>
    <t>20161029154056</t>
  </si>
  <si>
    <t>20160122050024</t>
  </si>
  <si>
    <t>20160515155662</t>
  </si>
  <si>
    <t>20160525152369</t>
  </si>
  <si>
    <t>20161220153346</t>
  </si>
  <si>
    <t>20150930151514</t>
  </si>
  <si>
    <t>20150509154578</t>
  </si>
  <si>
    <t>20141220053316</t>
  </si>
  <si>
    <t>20151102151407</t>
  </si>
  <si>
    <t>20151119153870</t>
  </si>
  <si>
    <t>20140419052544</t>
  </si>
  <si>
    <t>20150926153691</t>
  </si>
  <si>
    <t>20150618150167</t>
  </si>
  <si>
    <t>20150308155627</t>
  </si>
  <si>
    <t>20150522050706</t>
  </si>
  <si>
    <t>20150413150144</t>
  </si>
  <si>
    <t>20150119053299</t>
  </si>
  <si>
    <t>20150913050786</t>
  </si>
  <si>
    <t>20150103155009</t>
  </si>
  <si>
    <t>20150322053252</t>
  </si>
  <si>
    <t>20150808153168</t>
  </si>
  <si>
    <t>20150506150914</t>
  </si>
  <si>
    <t>20151211052752</t>
  </si>
  <si>
    <t>20150711053151</t>
  </si>
  <si>
    <t>20150928153712</t>
  </si>
  <si>
    <t>20151016150869</t>
  </si>
  <si>
    <t>20151030051532</t>
  </si>
  <si>
    <t>20150812150732</t>
  </si>
  <si>
    <t>20151124053587</t>
  </si>
  <si>
    <t>20150914154634</t>
  </si>
  <si>
    <t>20151102053213</t>
  </si>
  <si>
    <t>20150311150223</t>
  </si>
  <si>
    <t>20151028152748</t>
  </si>
  <si>
    <t>20150716053057</t>
  </si>
  <si>
    <t>20150907155885</t>
  </si>
  <si>
    <t>20150609055847</t>
  </si>
  <si>
    <t>20150210054518</t>
  </si>
  <si>
    <t>20150331154459</t>
  </si>
  <si>
    <t>20150803051403</t>
  </si>
  <si>
    <t>20150208050720</t>
  </si>
  <si>
    <t>20150507155160</t>
  </si>
  <si>
    <t>20151226153706</t>
  </si>
  <si>
    <t>20150427152136</t>
  </si>
  <si>
    <t>20150803051448</t>
  </si>
  <si>
    <t>20150710150997</t>
  </si>
  <si>
    <t>20151215050350</t>
  </si>
  <si>
    <t>20150828153808</t>
  </si>
  <si>
    <t>20150510152365</t>
  </si>
  <si>
    <t>20151029050766</t>
  </si>
  <si>
    <t>20150807053939</t>
  </si>
  <si>
    <t>20151205053555</t>
  </si>
  <si>
    <t>20150504152279</t>
  </si>
  <si>
    <t>20150913150838</t>
  </si>
  <si>
    <t>20150205152575</t>
  </si>
  <si>
    <t>20151012154032</t>
  </si>
  <si>
    <t>20150902050855</t>
  </si>
  <si>
    <t>20131018153520</t>
  </si>
  <si>
    <t>20150902054607</t>
  </si>
  <si>
    <t>20150119052301</t>
  </si>
  <si>
    <t>20151104051018</t>
  </si>
  <si>
    <t>20151205054035</t>
  </si>
  <si>
    <t>20150529059844</t>
  </si>
  <si>
    <t>20150125152300</t>
  </si>
  <si>
    <t>20150711152660</t>
  </si>
  <si>
    <t>20151120150941</t>
  </si>
  <si>
    <t>20151022055041</t>
  </si>
  <si>
    <t>20150914150762</t>
  </si>
  <si>
    <t>20150225154304</t>
  </si>
  <si>
    <t>20150914154622</t>
  </si>
  <si>
    <t>20150204150119</t>
  </si>
  <si>
    <t>20150614055066</t>
  </si>
  <si>
    <t>20150901154577</t>
  </si>
  <si>
    <t>20141101054492</t>
  </si>
  <si>
    <t>20150630053152</t>
  </si>
  <si>
    <t>20150520150288</t>
  </si>
  <si>
    <t>20140807055031</t>
  </si>
  <si>
    <t>20150930154153</t>
  </si>
  <si>
    <t>20150427052137</t>
  </si>
  <si>
    <t>20150711153291</t>
  </si>
  <si>
    <t>20150324151424</t>
  </si>
  <si>
    <t>20151226000032</t>
  </si>
  <si>
    <t>20151013154659</t>
  </si>
  <si>
    <t>20150422050025</t>
  </si>
  <si>
    <t>20150819150741</t>
  </si>
  <si>
    <t>20150307053848</t>
  </si>
  <si>
    <t>20150603154743</t>
  </si>
  <si>
    <t>20150218154596</t>
  </si>
  <si>
    <t>20150903154409</t>
  </si>
  <si>
    <t>20150420054511</t>
  </si>
  <si>
    <t>20150422053289</t>
  </si>
  <si>
    <t>20150119152302</t>
  </si>
  <si>
    <t>20150505153360</t>
  </si>
  <si>
    <t>20150108051375</t>
  </si>
  <si>
    <t>20151107154684</t>
  </si>
  <si>
    <t>20150909052598</t>
  </si>
  <si>
    <t>20150314055903</t>
  </si>
  <si>
    <t>20150903153950</t>
  </si>
  <si>
    <t>20141224150225</t>
  </si>
  <si>
    <t>20150316056103</t>
  </si>
  <si>
    <t>20150812050765</t>
  </si>
  <si>
    <t>20150503150780</t>
  </si>
  <si>
    <t>20151115054265</t>
  </si>
  <si>
    <t>20150613051465</t>
  </si>
  <si>
    <t>20151002152612</t>
  </si>
  <si>
    <t>20141210053556</t>
  </si>
  <si>
    <t>20150812051139</t>
  </si>
  <si>
    <t>20150106153731</t>
  </si>
  <si>
    <t>20150821153539</t>
  </si>
  <si>
    <t>20140920151303</t>
  </si>
  <si>
    <t>20151002052942</t>
  </si>
  <si>
    <t>20150208052500</t>
  </si>
  <si>
    <t>20150815155854</t>
  </si>
  <si>
    <t>20150802151118</t>
  </si>
  <si>
    <t>20150214055823</t>
  </si>
  <si>
    <t>20151031151417</t>
  </si>
  <si>
    <t>20151012053237</t>
  </si>
  <si>
    <t>20150816053286</t>
  </si>
  <si>
    <t>20150903053762</t>
  </si>
  <si>
    <t>20150210153890</t>
  </si>
  <si>
    <t>20150628150866</t>
  </si>
  <si>
    <t>20151018053940</t>
  </si>
  <si>
    <t>20150309054288</t>
  </si>
  <si>
    <t>20150814055194</t>
  </si>
  <si>
    <t>20151010053726</t>
  </si>
  <si>
    <t>20151219150678</t>
  </si>
  <si>
    <t>20150801152335</t>
  </si>
  <si>
    <t>20150203051253</t>
  </si>
  <si>
    <t>20150210150401</t>
  </si>
  <si>
    <t>20151012053278</t>
  </si>
  <si>
    <t>20151021054605</t>
  </si>
  <si>
    <t>20141221051368</t>
  </si>
  <si>
    <t>20151014151759</t>
  </si>
  <si>
    <t>20150313153388</t>
  </si>
  <si>
    <t>20151023151623</t>
  </si>
  <si>
    <t>20150425055930</t>
  </si>
  <si>
    <t>20151208053557</t>
  </si>
  <si>
    <t>20150321151419</t>
  </si>
  <si>
    <t>20150211152071</t>
  </si>
  <si>
    <t>20151022156449</t>
  </si>
  <si>
    <t>20150905153801</t>
  </si>
  <si>
    <t>20150128154620</t>
  </si>
  <si>
    <t>20150719152521</t>
  </si>
  <si>
    <t>20151212054274</t>
  </si>
  <si>
    <t>20150817154687</t>
  </si>
  <si>
    <t>20150203054733</t>
  </si>
  <si>
    <t>20150721051997</t>
  </si>
  <si>
    <t>20150813154637</t>
  </si>
  <si>
    <t>20151115150265</t>
  </si>
  <si>
    <t>20151015154361</t>
  </si>
  <si>
    <t>20150301154460</t>
  </si>
  <si>
    <t>20150827155824</t>
  </si>
  <si>
    <t>20151029151329</t>
  </si>
  <si>
    <t>20150127151230</t>
  </si>
  <si>
    <t>20150612054913</t>
  </si>
  <si>
    <t>20151010150847</t>
  </si>
  <si>
    <t>20150810154449</t>
  </si>
  <si>
    <t>20150723050705</t>
  </si>
  <si>
    <t>20150215154440</t>
  </si>
  <si>
    <t>20150603154506</t>
  </si>
  <si>
    <t>20151116050242</t>
  </si>
  <si>
    <t>20150812051479</t>
  </si>
  <si>
    <t>20150621053915</t>
  </si>
  <si>
    <t>20150512050865</t>
  </si>
  <si>
    <t>20150821154569</t>
  </si>
  <si>
    <t>20150504153201</t>
  </si>
  <si>
    <t>20150625000114</t>
  </si>
  <si>
    <t>20141230051120</t>
  </si>
  <si>
    <t>20150418150974</t>
  </si>
  <si>
    <t>20151127055675</t>
  </si>
  <si>
    <t>20151113050549</t>
  </si>
  <si>
    <t>20151023051462</t>
  </si>
  <si>
    <t>20150107053314</t>
  </si>
  <si>
    <t>20150402153745</t>
  </si>
  <si>
    <t>20151102156588</t>
  </si>
  <si>
    <t>20150515154897</t>
  </si>
  <si>
    <t>20151204151380</t>
  </si>
  <si>
    <t>20150815054651</t>
  </si>
  <si>
    <t>20150316050658</t>
  </si>
  <si>
    <t>20150927153768</t>
  </si>
  <si>
    <t>20150727054308</t>
  </si>
  <si>
    <t>20150911150784</t>
  </si>
  <si>
    <t>20150313153938</t>
  </si>
  <si>
    <t>20150827053875</t>
  </si>
  <si>
    <t>20151027152813</t>
  </si>
  <si>
    <t>20151006053727</t>
  </si>
  <si>
    <t>20150508050065</t>
  </si>
  <si>
    <t>20150516153995</t>
  </si>
  <si>
    <t>20151223150555</t>
  </si>
  <si>
    <t>20150904152983</t>
  </si>
  <si>
    <t>20150824150467</t>
  </si>
  <si>
    <t>20150417051471</t>
  </si>
  <si>
    <t>20150407155020</t>
  </si>
  <si>
    <t>20151202055876</t>
  </si>
  <si>
    <t>20151020153110</t>
  </si>
  <si>
    <t>20151104151829</t>
  </si>
  <si>
    <t>20150811153612</t>
  </si>
  <si>
    <t>20151210053937</t>
  </si>
  <si>
    <t>20150101051688</t>
  </si>
  <si>
    <t>20141014153831</t>
  </si>
  <si>
    <t>20141101154493</t>
  </si>
  <si>
    <t>20151120055641</t>
  </si>
  <si>
    <t>20150610150744</t>
  </si>
  <si>
    <t>20151103051356</t>
  </si>
  <si>
    <t>20140828052292</t>
  </si>
  <si>
    <t>20140604151016</t>
  </si>
  <si>
    <t>20141027155155</t>
  </si>
  <si>
    <t>20141121152805</t>
  </si>
  <si>
    <t>20140529057719</t>
  </si>
  <si>
    <t>20140827056214</t>
  </si>
  <si>
    <t>20131223151454</t>
  </si>
  <si>
    <t>20140121053957</t>
  </si>
  <si>
    <t>20140603054391</t>
  </si>
  <si>
    <t>20140123150982</t>
  </si>
  <si>
    <t>20141121150584</t>
  </si>
  <si>
    <t>20140828054138</t>
  </si>
  <si>
    <t>20140227154234</t>
  </si>
  <si>
    <t>20140706054423</t>
  </si>
  <si>
    <t>20141022050335</t>
  </si>
  <si>
    <t>20140501155336</t>
  </si>
  <si>
    <t>20150315053621</t>
  </si>
  <si>
    <t>20140803052485</t>
  </si>
  <si>
    <t>20141018153636</t>
  </si>
  <si>
    <t>20140816154324</t>
  </si>
  <si>
    <t>20140827053171</t>
  </si>
  <si>
    <t>20140619152699</t>
  </si>
  <si>
    <t>20131214154574</t>
  </si>
  <si>
    <t>20140703151514</t>
  </si>
  <si>
    <t>20140127153724</t>
  </si>
  <si>
    <t>20140412152525</t>
  </si>
  <si>
    <t>20141124152328</t>
  </si>
  <si>
    <t>20140919050761</t>
  </si>
  <si>
    <t>20141210156224</t>
  </si>
  <si>
    <t>20140329052458</t>
  </si>
  <si>
    <t>20140914051722</t>
  </si>
  <si>
    <t>20141206053574</t>
  </si>
  <si>
    <t>20140814159368</t>
  </si>
  <si>
    <t>20141219050990</t>
  </si>
  <si>
    <t>20140315154832</t>
  </si>
  <si>
    <t>20141011055909</t>
  </si>
  <si>
    <t>20141029154804</t>
  </si>
  <si>
    <t>20140821153290</t>
  </si>
  <si>
    <t>20141211053586</t>
  </si>
  <si>
    <t>20140113153652</t>
  </si>
  <si>
    <t>20141126150907</t>
  </si>
  <si>
    <t>20141004154113</t>
  </si>
  <si>
    <t>20140214051852</t>
  </si>
  <si>
    <t>20130830051850</t>
  </si>
  <si>
    <t>20140506000441</t>
  </si>
  <si>
    <t>20140827152193</t>
  </si>
  <si>
    <t>20140827052194</t>
  </si>
  <si>
    <t>20140313151120</t>
  </si>
  <si>
    <t>20140608100166</t>
  </si>
  <si>
    <t>20140617150997</t>
  </si>
  <si>
    <t>20141216151490</t>
  </si>
  <si>
    <t>20140803052484</t>
  </si>
  <si>
    <t>20130401056661</t>
  </si>
  <si>
    <t>20140421051654</t>
  </si>
  <si>
    <t>20141013052327</t>
  </si>
  <si>
    <t>20140627157703</t>
  </si>
  <si>
    <t>20140422050674</t>
  </si>
  <si>
    <t>20131209151126</t>
  </si>
  <si>
    <t>20141111053207</t>
  </si>
  <si>
    <t>20140607052869</t>
  </si>
  <si>
    <t>20141230054850</t>
  </si>
  <si>
    <t>20140828051261</t>
  </si>
  <si>
    <t>20141114153667</t>
  </si>
  <si>
    <t>20140612051055</t>
  </si>
  <si>
    <t>20141006051248</t>
  </si>
  <si>
    <t>20141202053286</t>
  </si>
  <si>
    <t>20141231155233</t>
  </si>
  <si>
    <t>20141216054140</t>
  </si>
  <si>
    <t>20140717154984</t>
  </si>
  <si>
    <t>20141025051348</t>
  </si>
  <si>
    <t>20140112053680</t>
  </si>
  <si>
    <t>20140212055101</t>
  </si>
  <si>
    <t>20140729053218</t>
  </si>
  <si>
    <t>20130612053629</t>
  </si>
  <si>
    <t>20140531154133</t>
  </si>
  <si>
    <t>20141105054061</t>
  </si>
  <si>
    <t>20140613053442</t>
  </si>
  <si>
    <t>20141119150728</t>
  </si>
  <si>
    <t>20140919051854</t>
  </si>
  <si>
    <t>20141221154211</t>
  </si>
  <si>
    <t>20140909052557</t>
  </si>
  <si>
    <t>20141011154083</t>
  </si>
  <si>
    <t>20140224051510</t>
  </si>
  <si>
    <t>20140214150956</t>
  </si>
  <si>
    <t>20140924154102</t>
  </si>
  <si>
    <t>20140116155498</t>
  </si>
  <si>
    <t>20141219153544</t>
  </si>
  <si>
    <t>20141215053943</t>
  </si>
  <si>
    <t>20141121153250</t>
  </si>
  <si>
    <t>20140606150706</t>
  </si>
  <si>
    <t>20140621151550</t>
  </si>
  <si>
    <t>20140522053743</t>
  </si>
  <si>
    <t>20141107059933</t>
  </si>
  <si>
    <t>20140104153959</t>
  </si>
  <si>
    <t>20141213150300</t>
  </si>
  <si>
    <t>20141119053647</t>
  </si>
  <si>
    <t>20141215054034</t>
  </si>
  <si>
    <t>20141109152775</t>
  </si>
  <si>
    <t>20141015150287</t>
  </si>
  <si>
    <t>20140828054363</t>
  </si>
  <si>
    <t>20140825051817</t>
  </si>
  <si>
    <t>20140113154395</t>
  </si>
  <si>
    <t>20120928157698</t>
  </si>
  <si>
    <t>20141010153740</t>
  </si>
  <si>
    <t>20140826150881</t>
  </si>
  <si>
    <t>20140228153830</t>
  </si>
  <si>
    <t>20140928151579</t>
  </si>
  <si>
    <t>20140814054094</t>
  </si>
  <si>
    <t>20130603051444</t>
  </si>
  <si>
    <t>20141015153365</t>
  </si>
  <si>
    <t>20141030153704</t>
  </si>
  <si>
    <t>20141116054835</t>
  </si>
  <si>
    <t>20140227054213</t>
  </si>
  <si>
    <t>20140627151189</t>
  </si>
  <si>
    <t>20140504155316</t>
  </si>
  <si>
    <t>20140104055009</t>
  </si>
  <si>
    <t>20140821053588</t>
  </si>
  <si>
    <t>20140304054033</t>
  </si>
  <si>
    <t>20141013051495</t>
  </si>
  <si>
    <t>20140216054780</t>
  </si>
  <si>
    <t>20140307153762</t>
  </si>
  <si>
    <t>20140603157720</t>
  </si>
  <si>
    <t>20141026050232</t>
  </si>
  <si>
    <t>20141029152081</t>
  </si>
  <si>
    <t>20141109154076</t>
  </si>
  <si>
    <t>20140622150542</t>
  </si>
  <si>
    <t>20140228052838</t>
  </si>
  <si>
    <t>20140828151662</t>
  </si>
  <si>
    <t>20140520054084</t>
  </si>
  <si>
    <t>20140816050954</t>
  </si>
  <si>
    <t>20140329053525</t>
  </si>
  <si>
    <t>20140511154757</t>
  </si>
  <si>
    <t>20140910153513</t>
  </si>
  <si>
    <t>20140104051242</t>
  </si>
  <si>
    <t>20140416154221</t>
  </si>
  <si>
    <t>20141209153271</t>
  </si>
  <si>
    <t>20130228154046</t>
  </si>
  <si>
    <t>20140401055847</t>
  </si>
  <si>
    <t>20140914053487</t>
  </si>
  <si>
    <t>20140116152524</t>
  </si>
  <si>
    <t>20140919155541</t>
  </si>
  <si>
    <t>20140717053709</t>
  </si>
  <si>
    <t>20140611054696</t>
  </si>
  <si>
    <t>20141028054837</t>
  </si>
  <si>
    <t>20140810054227</t>
  </si>
  <si>
    <t>20140222050653</t>
  </si>
  <si>
    <t>20141119151200</t>
  </si>
  <si>
    <t>20140204153508</t>
  </si>
  <si>
    <t>20140219055516</t>
  </si>
  <si>
    <t>20141020153278</t>
  </si>
  <si>
    <t>20141125150960</t>
  </si>
  <si>
    <t>20141108054110</t>
  </si>
  <si>
    <t>20140204150815</t>
  </si>
  <si>
    <t>20140206155010</t>
  </si>
  <si>
    <t>20140409054130</t>
  </si>
  <si>
    <t>20140519155686</t>
  </si>
  <si>
    <t>20140607152247</t>
  </si>
  <si>
    <t>20141024154323</t>
  </si>
  <si>
    <t>20140603055687</t>
  </si>
  <si>
    <t>20140317055871</t>
  </si>
  <si>
    <t>20140103151104</t>
  </si>
  <si>
    <t>20141227153157</t>
  </si>
  <si>
    <t>20141113051053</t>
  </si>
  <si>
    <t>20140723153676</t>
  </si>
  <si>
    <t>20141227054801</t>
  </si>
  <si>
    <t>20140302051529</t>
  </si>
  <si>
    <t>20140109153535</t>
  </si>
  <si>
    <t>20141015153370</t>
  </si>
  <si>
    <t>20141009154044</t>
  </si>
  <si>
    <t>20140603051552</t>
  </si>
  <si>
    <t>20141028154990</t>
  </si>
  <si>
    <t>20140317055574</t>
  </si>
  <si>
    <t>20140328100563</t>
  </si>
  <si>
    <t>20141126053826</t>
  </si>
  <si>
    <t>20140501151312</t>
  </si>
  <si>
    <t>20140101151130</t>
  </si>
  <si>
    <t>20141208155672</t>
  </si>
  <si>
    <t>20140125152636</t>
  </si>
  <si>
    <t>20140116051188</t>
  </si>
  <si>
    <t>20140307050071</t>
  </si>
  <si>
    <t>20140917051533</t>
  </si>
  <si>
    <t>20140111151059</t>
  </si>
  <si>
    <t>20141129054684</t>
  </si>
  <si>
    <t>20140109153688</t>
  </si>
  <si>
    <t>20141127150719</t>
  </si>
  <si>
    <t>20140818155528</t>
  </si>
  <si>
    <t>20140216155048</t>
  </si>
  <si>
    <t>20140401053553</t>
  </si>
  <si>
    <t>20140128154116</t>
  </si>
  <si>
    <t>20140112052553</t>
  </si>
  <si>
    <t>20140702054121</t>
  </si>
  <si>
    <t>20140727054793</t>
  </si>
  <si>
    <t>20140311153492</t>
  </si>
  <si>
    <t>20140619053323</t>
  </si>
  <si>
    <t>20140724055447</t>
  </si>
  <si>
    <t>20140930154202</t>
  </si>
  <si>
    <t>20140729151066</t>
  </si>
  <si>
    <t>20140203154222</t>
  </si>
  <si>
    <t>20141203050121</t>
  </si>
  <si>
    <t>20140812152167</t>
  </si>
  <si>
    <t>20141212151421</t>
  </si>
  <si>
    <t>20140715155557</t>
  </si>
  <si>
    <t>20141222154082</t>
  </si>
  <si>
    <t>20140614054822</t>
  </si>
  <si>
    <t>20130529153688</t>
  </si>
  <si>
    <t>20130603152302</t>
  </si>
  <si>
    <t>20131126053515</t>
  </si>
  <si>
    <t>20130305051378</t>
  </si>
  <si>
    <t>20130702054692</t>
  </si>
  <si>
    <t>20130417153656</t>
  </si>
  <si>
    <t>20131101051176</t>
  </si>
  <si>
    <t>20131024152273</t>
  </si>
  <si>
    <t>20130909151895</t>
  </si>
  <si>
    <t>20131005153086</t>
  </si>
  <si>
    <t>20120909058938</t>
  </si>
  <si>
    <t>20130613055464</t>
  </si>
  <si>
    <t>20131112150394</t>
  </si>
  <si>
    <t>20130828153482</t>
  </si>
  <si>
    <t>20130422153249</t>
  </si>
  <si>
    <t>20130605153883</t>
  </si>
  <si>
    <t>20130413054493</t>
  </si>
  <si>
    <t>20130917051315</t>
  </si>
  <si>
    <t>20130107051447</t>
  </si>
  <si>
    <t>20130125154038</t>
  </si>
  <si>
    <t>20130725153035</t>
  </si>
  <si>
    <t>20130228051934</t>
  </si>
  <si>
    <t>20131012050837</t>
  </si>
  <si>
    <t>20131201053840</t>
  </si>
  <si>
    <t>20130627055580</t>
  </si>
  <si>
    <t>20130517153490</t>
  </si>
  <si>
    <t>20110424051603</t>
  </si>
  <si>
    <t>20130203153693</t>
  </si>
  <si>
    <t>20120303051161</t>
  </si>
  <si>
    <t>20130421151446</t>
  </si>
  <si>
    <t>20130902064738</t>
  </si>
  <si>
    <t>20121101051533</t>
  </si>
  <si>
    <t>20131014153149</t>
  </si>
  <si>
    <t>20130529153689</t>
  </si>
  <si>
    <t>20131028151530</t>
  </si>
  <si>
    <t>20130706052404</t>
  </si>
  <si>
    <t>20131223051453</t>
  </si>
  <si>
    <t>20131115153072</t>
  </si>
  <si>
    <t>20121227152625</t>
  </si>
  <si>
    <t>20131110054261</t>
  </si>
  <si>
    <t>20131203151334</t>
  </si>
  <si>
    <t>20130331051249</t>
  </si>
  <si>
    <t>20130621150995</t>
  </si>
  <si>
    <t>20121121153008</t>
  </si>
  <si>
    <t>20130507051377</t>
  </si>
  <si>
    <t>20130704054001</t>
  </si>
  <si>
    <t>20130623151509</t>
  </si>
  <si>
    <t>20131012155601</t>
  </si>
  <si>
    <t>20130514151512</t>
  </si>
  <si>
    <t>20130918151859</t>
  </si>
  <si>
    <t>20130706052155</t>
  </si>
  <si>
    <t>20130720153145</t>
  </si>
  <si>
    <t>20130320150090</t>
  </si>
  <si>
    <t>20130409053944</t>
  </si>
  <si>
    <t>20130507153362</t>
  </si>
  <si>
    <t>20130802053894</t>
  </si>
  <si>
    <t>20131226052961</t>
  </si>
  <si>
    <t>20130128000403</t>
  </si>
  <si>
    <t>20131223051501</t>
  </si>
  <si>
    <t>20130822153822</t>
  </si>
  <si>
    <t>20130515052619</t>
  </si>
  <si>
    <t>20130819151256</t>
  </si>
  <si>
    <t>20130505052839</t>
  </si>
  <si>
    <t>20130920053470</t>
  </si>
  <si>
    <t>20130427050993</t>
  </si>
  <si>
    <t>20130424150491</t>
  </si>
  <si>
    <t>20130920051900</t>
  </si>
  <si>
    <t>20130531153860</t>
  </si>
  <si>
    <t>20130306154248</t>
  </si>
  <si>
    <t>20130328151449</t>
  </si>
  <si>
    <t>20120917055588</t>
  </si>
  <si>
    <t>20130507051376</t>
  </si>
  <si>
    <t>20130626153155</t>
  </si>
  <si>
    <t>20130521153795</t>
  </si>
  <si>
    <t>20130722153594</t>
  </si>
  <si>
    <t>20130922053520</t>
  </si>
  <si>
    <t>20130521151482</t>
  </si>
  <si>
    <t>20130829151206</t>
  </si>
  <si>
    <t>20130718053378</t>
  </si>
  <si>
    <t>20130113052571</t>
  </si>
  <si>
    <t>20131226052962</t>
  </si>
  <si>
    <t>20130516151523</t>
  </si>
  <si>
    <t>20130415153938</t>
  </si>
  <si>
    <t>20131217053798</t>
  </si>
  <si>
    <t>20131009053847</t>
  </si>
  <si>
    <t>20121229153582</t>
  </si>
  <si>
    <t>20131029053038</t>
  </si>
  <si>
    <t>20130728150389</t>
  </si>
  <si>
    <t>20130515159509</t>
  </si>
  <si>
    <t>20130518053319</t>
  </si>
  <si>
    <t>20130827151950</t>
  </si>
  <si>
    <t>20120216150918</t>
  </si>
  <si>
    <t>20130730053950</t>
  </si>
  <si>
    <t>20130915153375</t>
  </si>
  <si>
    <t>20130614050205</t>
  </si>
  <si>
    <t>20130218150806</t>
  </si>
  <si>
    <t>20130729051318</t>
  </si>
  <si>
    <t>20130910153692</t>
  </si>
  <si>
    <t>20130604155229</t>
  </si>
  <si>
    <t>20121108053114</t>
  </si>
  <si>
    <t>20130413153901</t>
  </si>
  <si>
    <t>20121121053987</t>
  </si>
  <si>
    <t>20130430153856</t>
  </si>
  <si>
    <t>20130108051373</t>
  </si>
  <si>
    <t>20131201054920</t>
  </si>
  <si>
    <t>20131016055471</t>
  </si>
  <si>
    <t>20130309051679</t>
  </si>
  <si>
    <t>20130830053539</t>
  </si>
  <si>
    <t>20130905155006</t>
  </si>
  <si>
    <t>20130826153658</t>
  </si>
  <si>
    <t>20131107150181</t>
  </si>
  <si>
    <t>20131216151161</t>
  </si>
  <si>
    <t>20130828154940</t>
  </si>
  <si>
    <t>20120530151412</t>
  </si>
  <si>
    <t>20121106100390</t>
  </si>
  <si>
    <t>20130929152373</t>
  </si>
  <si>
    <t>20130411151125</t>
  </si>
  <si>
    <t>20131006053700</t>
  </si>
  <si>
    <t>20121220053715</t>
  </si>
  <si>
    <t>20130205151291</t>
  </si>
  <si>
    <t>20130506051073</t>
  </si>
  <si>
    <t>20130311150673</t>
  </si>
  <si>
    <t>20131103055507</t>
  </si>
  <si>
    <t>20131013152137</t>
  </si>
  <si>
    <t>20131206152372</t>
  </si>
  <si>
    <t>20131129153742</t>
  </si>
  <si>
    <t>20131001051490</t>
  </si>
  <si>
    <t>20131030054580</t>
  </si>
  <si>
    <t>20130220155249</t>
  </si>
  <si>
    <t>20120201151453</t>
  </si>
  <si>
    <t>20130322154654</t>
  </si>
  <si>
    <t>20130303151658</t>
  </si>
  <si>
    <t>20130801154839</t>
  </si>
  <si>
    <t>20131114150862</t>
  </si>
  <si>
    <t>20130311154247</t>
  </si>
  <si>
    <t>20130719053757</t>
  </si>
  <si>
    <t>20131007154684</t>
  </si>
  <si>
    <t>20130226052612</t>
  </si>
  <si>
    <t>20131004055218</t>
  </si>
  <si>
    <t>20130611050326</t>
  </si>
  <si>
    <t>20131107153342</t>
  </si>
  <si>
    <t>20130916055150</t>
  </si>
  <si>
    <t>20130715053897</t>
  </si>
  <si>
    <t>20130309050480</t>
  </si>
  <si>
    <t>20131225053568</t>
  </si>
  <si>
    <t>20130609053458</t>
  </si>
  <si>
    <t>20130409053102</t>
  </si>
  <si>
    <t>20130729152000</t>
  </si>
  <si>
    <t>20130831150224</t>
  </si>
  <si>
    <t>20131111153468</t>
  </si>
  <si>
    <t>20130401151181</t>
  </si>
  <si>
    <t>20130101154210</t>
  </si>
  <si>
    <t>20131203151533</t>
  </si>
  <si>
    <t>20131123054049</t>
  </si>
  <si>
    <t>20130407053636</t>
  </si>
  <si>
    <t>20130829153703</t>
  </si>
  <si>
    <t>20130525154399</t>
  </si>
  <si>
    <t>20131119053528</t>
  </si>
  <si>
    <t>20131008154715</t>
  </si>
  <si>
    <t>20130821150829</t>
  </si>
  <si>
    <t>20130111051321</t>
  </si>
  <si>
    <t>20130924050666</t>
  </si>
  <si>
    <t>20130725052645</t>
  </si>
  <si>
    <t>20130727150860</t>
  </si>
  <si>
    <t>20130111000480</t>
  </si>
  <si>
    <t>20131226152995</t>
  </si>
  <si>
    <t>20120525151424</t>
  </si>
  <si>
    <t>20130621150996</t>
  </si>
  <si>
    <t>20131006053827</t>
  </si>
  <si>
    <t>20120416054013</t>
  </si>
  <si>
    <t>20120331152431</t>
  </si>
  <si>
    <t>20121018100480</t>
  </si>
  <si>
    <t>20130518053706</t>
  </si>
  <si>
    <t>20130104155377</t>
  </si>
  <si>
    <t>20130528152019</t>
  </si>
  <si>
    <t>20131106055588</t>
  </si>
  <si>
    <t>20120816051869</t>
  </si>
  <si>
    <t>20131206150381</t>
  </si>
  <si>
    <t>20130209053673</t>
  </si>
  <si>
    <t>20121219051048</t>
  </si>
  <si>
    <t>20131114151488</t>
  </si>
  <si>
    <t>20131023151992</t>
  </si>
  <si>
    <t>20130822053729</t>
  </si>
  <si>
    <t>20130320150357</t>
  </si>
  <si>
    <t>20130729051391</t>
  </si>
  <si>
    <t>20120816054743</t>
  </si>
  <si>
    <t>20130716053873</t>
  </si>
  <si>
    <t>20121222155502</t>
  </si>
  <si>
    <t>20111125051023</t>
  </si>
  <si>
    <t>20120518151971</t>
  </si>
  <si>
    <t>20110605150617</t>
  </si>
  <si>
    <t>20111218150722</t>
  </si>
  <si>
    <t>20120522055456</t>
  </si>
  <si>
    <t>20120922151438</t>
  </si>
  <si>
    <t>20120229054301</t>
  </si>
  <si>
    <t>20120608151627</t>
  </si>
  <si>
    <t>20121029150856</t>
  </si>
  <si>
    <t>20121228162218</t>
  </si>
  <si>
    <t>20121022153002</t>
  </si>
  <si>
    <t>20120802055681</t>
  </si>
  <si>
    <t>20120727052964</t>
  </si>
  <si>
    <t>20120417053966</t>
  </si>
  <si>
    <t>20120904055503</t>
  </si>
  <si>
    <t>20100223064416</t>
  </si>
  <si>
    <t>20120820053952</t>
  </si>
  <si>
    <t>20120125050896</t>
  </si>
  <si>
    <t>20120201151656</t>
  </si>
  <si>
    <t>20120109055694</t>
  </si>
  <si>
    <t>20120814155545</t>
  </si>
  <si>
    <t>20120731151945</t>
  </si>
  <si>
    <t>20120811156143</t>
  </si>
  <si>
    <t>20121016054252</t>
  </si>
  <si>
    <t>20121210150961</t>
  </si>
  <si>
    <t>20120429154649</t>
  </si>
  <si>
    <t>20120212151841</t>
  </si>
  <si>
    <t>20121004051471</t>
  </si>
  <si>
    <t>20121209155463</t>
  </si>
  <si>
    <t>20120623152239</t>
  </si>
  <si>
    <t>20121103050534</t>
  </si>
  <si>
    <t>20120318055096</t>
  </si>
  <si>
    <t>20121018051481</t>
  </si>
  <si>
    <t>20120917054456</t>
  </si>
  <si>
    <t>20120920152960</t>
  </si>
  <si>
    <t>20121123152790</t>
  </si>
  <si>
    <t>20121016050225</t>
  </si>
  <si>
    <t>20121227052986</t>
  </si>
  <si>
    <t>20121108153168</t>
  </si>
  <si>
    <t>20120731054544</t>
  </si>
  <si>
    <t>20120808152957</t>
  </si>
  <si>
    <t>20120509054185</t>
  </si>
  <si>
    <t>20120512154755</t>
  </si>
  <si>
    <t>20120930051826</t>
  </si>
  <si>
    <t>20120906153729</t>
  </si>
  <si>
    <t>20120908054785</t>
  </si>
  <si>
    <t>20120424155501</t>
  </si>
  <si>
    <t>20090907164491</t>
  </si>
  <si>
    <t>20120630155700</t>
  </si>
  <si>
    <t>20120130056169</t>
  </si>
  <si>
    <t>20120610154002</t>
  </si>
  <si>
    <t>20111117151802</t>
  </si>
  <si>
    <t>20120625153033</t>
  </si>
  <si>
    <t>20120112055519</t>
  </si>
  <si>
    <t>20120816054177</t>
  </si>
  <si>
    <t>20100519165459</t>
  </si>
  <si>
    <t>20120122051423</t>
  </si>
  <si>
    <t>20120920055906</t>
  </si>
  <si>
    <t>20120808055638</t>
  </si>
  <si>
    <t>20110323150304</t>
  </si>
  <si>
    <t>20120513056156</t>
  </si>
  <si>
    <t>20120828150549</t>
  </si>
  <si>
    <t>20121022100978</t>
  </si>
  <si>
    <t>20120421150853</t>
  </si>
  <si>
    <t>20120705154805</t>
  </si>
  <si>
    <t>20120526050892</t>
  </si>
  <si>
    <t>20100110101763</t>
  </si>
  <si>
    <t>20120929050404</t>
  </si>
  <si>
    <t>20121105051732</t>
  </si>
  <si>
    <t>20120204055234</t>
  </si>
  <si>
    <t>20120920152996</t>
  </si>
  <si>
    <t>20120417155720</t>
  </si>
  <si>
    <t>20121026052634</t>
  </si>
  <si>
    <t>20120904050919</t>
  </si>
  <si>
    <t>20120905152931</t>
  </si>
  <si>
    <t>20120221152945</t>
  </si>
  <si>
    <t>20120623055470</t>
  </si>
  <si>
    <t>20120616052902</t>
  </si>
  <si>
    <t>20120730053384</t>
  </si>
  <si>
    <t>20120426152048</t>
  </si>
  <si>
    <t>20120709152990</t>
  </si>
  <si>
    <t>20120927053055</t>
  </si>
  <si>
    <t>20120630154770</t>
  </si>
  <si>
    <t>20120108151845</t>
  </si>
  <si>
    <t>20120311052696</t>
  </si>
  <si>
    <t>20121205155937</t>
  </si>
  <si>
    <t>20110920150546</t>
  </si>
  <si>
    <t>20120524150986</t>
  </si>
  <si>
    <t>20121224162230</t>
  </si>
  <si>
    <t>20120917053942</t>
  </si>
  <si>
    <t>20120509055279</t>
  </si>
  <si>
    <t>20120817050862</t>
  </si>
  <si>
    <t>20120807156081</t>
  </si>
  <si>
    <t>20120809051059</t>
  </si>
  <si>
    <t>20121003155007</t>
  </si>
  <si>
    <t>20121114153107</t>
  </si>
  <si>
    <t>20120510055486</t>
  </si>
  <si>
    <t>20120306162201</t>
  </si>
  <si>
    <t>20111022150063</t>
  </si>
  <si>
    <t>20120917050893</t>
  </si>
  <si>
    <t>20120627051957</t>
  </si>
  <si>
    <t>20121020054053</t>
  </si>
  <si>
    <t>20120522052922</t>
  </si>
  <si>
    <t>20121117051426</t>
  </si>
  <si>
    <t>20121003150863</t>
  </si>
  <si>
    <t>20120907151878</t>
  </si>
  <si>
    <t>20120228153978</t>
  </si>
  <si>
    <t>20120604055916</t>
  </si>
  <si>
    <t>20111210055776</t>
  </si>
  <si>
    <t>20121203156181</t>
  </si>
  <si>
    <t>20121106000564</t>
  </si>
  <si>
    <t>20120121156053</t>
  </si>
  <si>
    <t>20120829155690</t>
  </si>
  <si>
    <t>20121102153880</t>
  </si>
  <si>
    <t>20120705052973</t>
  </si>
  <si>
    <t>20100221165359</t>
  </si>
  <si>
    <t>20121220153020</t>
  </si>
  <si>
    <t>20120409152201</t>
  </si>
  <si>
    <t>20120813155938</t>
  </si>
  <si>
    <t>20120818054220</t>
  </si>
  <si>
    <t>20121026050343</t>
  </si>
  <si>
    <t>20120621050885</t>
  </si>
  <si>
    <t>20121217152930</t>
  </si>
  <si>
    <t>20120410151224</t>
  </si>
  <si>
    <t>20120910155489</t>
  </si>
  <si>
    <t>20120929050868</t>
  </si>
  <si>
    <t>20120530055929</t>
  </si>
  <si>
    <t>20110519153573</t>
  </si>
  <si>
    <t>20120615154035</t>
  </si>
  <si>
    <t>20111018150793</t>
  </si>
  <si>
    <t>20121016055617</t>
  </si>
  <si>
    <t>20120707054464</t>
  </si>
  <si>
    <t>20120915054086</t>
  </si>
  <si>
    <t>20111101050250</t>
  </si>
  <si>
    <t>20120904158225</t>
  </si>
  <si>
    <t>20121223154139</t>
  </si>
  <si>
    <t>20120325162103</t>
  </si>
  <si>
    <t>20120809150433</t>
  </si>
  <si>
    <t>20121002150421</t>
  </si>
  <si>
    <t>20120705154841</t>
  </si>
  <si>
    <t>20120909156131</t>
  </si>
  <si>
    <t>20121007151725</t>
  </si>
  <si>
    <t>20121114154732</t>
  </si>
  <si>
    <t>20120123050963</t>
  </si>
  <si>
    <t>20120227054537</t>
  </si>
  <si>
    <t>20120516153558</t>
  </si>
  <si>
    <t>20120723053377</t>
  </si>
  <si>
    <t>20120712050850</t>
  </si>
  <si>
    <t>20120413052950</t>
  </si>
  <si>
    <t>20120309055038</t>
  </si>
  <si>
    <t>20121207057720</t>
  </si>
  <si>
    <t>20110923052603</t>
  </si>
  <si>
    <t>20120216152938</t>
  </si>
  <si>
    <t>20110828151414</t>
  </si>
  <si>
    <t>20120906152995</t>
  </si>
  <si>
    <t>20121006050882</t>
  </si>
  <si>
    <t>20121026054467</t>
  </si>
  <si>
    <t>20121111052737</t>
  </si>
  <si>
    <t>20120824157718</t>
  </si>
  <si>
    <t>20120804152921</t>
  </si>
  <si>
    <t>20120818051911</t>
  </si>
  <si>
    <t>20121019055713</t>
  </si>
  <si>
    <t>20120628000088</t>
  </si>
  <si>
    <t>20120623153407</t>
  </si>
  <si>
    <t>20120107150424</t>
  </si>
  <si>
    <t>20120707054463</t>
  </si>
  <si>
    <t>20120822152787</t>
  </si>
  <si>
    <t>20110828151175</t>
  </si>
  <si>
    <t>20121129155674</t>
  </si>
  <si>
    <t>20120625052981</t>
  </si>
  <si>
    <t>20120112153456</t>
  </si>
  <si>
    <t>20120306151016</t>
  </si>
  <si>
    <t>20120816050854</t>
  </si>
  <si>
    <t>20121024000307</t>
  </si>
  <si>
    <t>20121003050906</t>
  </si>
  <si>
    <t>20120901155572</t>
  </si>
  <si>
    <t>20121027051065</t>
  </si>
  <si>
    <t>20111006153256</t>
  </si>
  <si>
    <t>20121010050900</t>
  </si>
  <si>
    <t>20120110051345</t>
  </si>
  <si>
    <t>20120320055480</t>
  </si>
  <si>
    <t>20120719055889</t>
  </si>
  <si>
    <t>20121016150967</t>
  </si>
  <si>
    <t>20120820054779</t>
  </si>
  <si>
    <t>20110807053626</t>
  </si>
  <si>
    <t>20110329053630</t>
  </si>
  <si>
    <t>20120908051859</t>
  </si>
  <si>
    <t>20121219153703</t>
  </si>
  <si>
    <t>20121103151454</t>
  </si>
  <si>
    <t>20120613152683</t>
  </si>
  <si>
    <t>20121030154204</t>
  </si>
  <si>
    <t>20100521100987</t>
  </si>
  <si>
    <t>20121004051456</t>
  </si>
  <si>
    <t>20121209150881</t>
  </si>
  <si>
    <t>20120420153444</t>
  </si>
  <si>
    <t>20120905155295</t>
  </si>
  <si>
    <t>20120514054144</t>
  </si>
  <si>
    <t>20120112052923</t>
  </si>
  <si>
    <t>20120611056103</t>
  </si>
  <si>
    <t>20110422154660</t>
  </si>
  <si>
    <t>20110401054826</t>
  </si>
  <si>
    <t>20110617150757</t>
  </si>
  <si>
    <t>20110603052227</t>
  </si>
  <si>
    <t>20100515060590</t>
  </si>
  <si>
    <t>20110821152439</t>
  </si>
  <si>
    <t>20111117154325</t>
  </si>
  <si>
    <t>20111124050234</t>
  </si>
  <si>
    <t>20110818051292</t>
  </si>
  <si>
    <t>20110328152252</t>
  </si>
  <si>
    <t>20110303053219</t>
  </si>
  <si>
    <t>20110330150170</t>
  </si>
  <si>
    <t>20110526051144</t>
  </si>
  <si>
    <t>20110613050432</t>
  </si>
  <si>
    <t>20110707053660</t>
  </si>
  <si>
    <t>20101115164412</t>
  </si>
  <si>
    <t>20101104054049</t>
  </si>
  <si>
    <t>20110404053657</t>
  </si>
  <si>
    <t>20100608165632</t>
  </si>
  <si>
    <t>20110311050642</t>
  </si>
  <si>
    <t>20110531154488</t>
  </si>
  <si>
    <t>20100908065560</t>
  </si>
  <si>
    <t>20111101154416</t>
  </si>
  <si>
    <t>20110503051147</t>
  </si>
  <si>
    <t>20101106165529</t>
  </si>
  <si>
    <t>20110711054113</t>
  </si>
  <si>
    <t>20110314051715</t>
  </si>
  <si>
    <t>20100503165603</t>
  </si>
  <si>
    <t>20111008054629</t>
  </si>
  <si>
    <t>20110302153825</t>
  </si>
  <si>
    <t>20110129054121</t>
  </si>
  <si>
    <t>20110106152935</t>
  </si>
  <si>
    <t>20110509150925</t>
  </si>
  <si>
    <t>20111212151729</t>
  </si>
  <si>
    <t>20111226051464</t>
  </si>
  <si>
    <t>20110803053166</t>
  </si>
  <si>
    <t>20080426161758</t>
  </si>
  <si>
    <t>20111017154403</t>
  </si>
  <si>
    <t>20110218150584</t>
  </si>
  <si>
    <t>20110914151788</t>
  </si>
  <si>
    <t>20100922162088</t>
  </si>
  <si>
    <t>20111125151183</t>
  </si>
  <si>
    <t>20111130054817</t>
  </si>
  <si>
    <t>20110808153586</t>
  </si>
  <si>
    <t>20110622153169</t>
  </si>
  <si>
    <t>20110321052869</t>
  </si>
  <si>
    <t>20110108053993</t>
  </si>
  <si>
    <t>20101110000604</t>
  </si>
  <si>
    <t>20110421154485</t>
  </si>
  <si>
    <t>20111021054302</t>
  </si>
  <si>
    <t>20110722053953</t>
  </si>
  <si>
    <t>20110804150342</t>
  </si>
  <si>
    <t>20110720051162</t>
  </si>
  <si>
    <t>20111112051375</t>
  </si>
  <si>
    <t>20100129065634</t>
  </si>
  <si>
    <t>20110103151059</t>
  </si>
  <si>
    <t>20101128065597</t>
  </si>
  <si>
    <t>20110321054799</t>
  </si>
  <si>
    <t>20101207000223</t>
  </si>
  <si>
    <t>20110518150884</t>
  </si>
  <si>
    <t>20110206152511</t>
  </si>
  <si>
    <t>20090914164501</t>
  </si>
  <si>
    <t>20110627150709</t>
  </si>
  <si>
    <t>20110307150848</t>
  </si>
  <si>
    <t>20110313151117</t>
  </si>
  <si>
    <t>20111126152617</t>
  </si>
  <si>
    <t>20110630150818</t>
  </si>
  <si>
    <t>20110623053719</t>
  </si>
  <si>
    <t>20110325150643</t>
  </si>
  <si>
    <t>20110312152669</t>
  </si>
  <si>
    <t>20110815151201</t>
  </si>
  <si>
    <t>20110819051192</t>
  </si>
  <si>
    <t>20110926150289</t>
  </si>
  <si>
    <t>20110628051262</t>
  </si>
  <si>
    <t>20110721053828</t>
  </si>
  <si>
    <t>20110708051402</t>
  </si>
  <si>
    <t>20111022050511</t>
  </si>
  <si>
    <t>20110330150776</t>
  </si>
  <si>
    <t>20110722151249</t>
  </si>
  <si>
    <t>20111128152396</t>
  </si>
  <si>
    <t>20110308154201</t>
  </si>
  <si>
    <t>20110310152226</t>
  </si>
  <si>
    <t>20110408154132</t>
  </si>
  <si>
    <t>20110917050434</t>
  </si>
  <si>
    <t>20100203165593</t>
  </si>
  <si>
    <t>20090611101202</t>
  </si>
  <si>
    <t>20110825051790</t>
  </si>
  <si>
    <t>20110412055065</t>
  </si>
  <si>
    <t>20100103165558</t>
  </si>
  <si>
    <t>20110710053525</t>
  </si>
  <si>
    <t>20111112053483</t>
  </si>
  <si>
    <t>20110407153517</t>
  </si>
  <si>
    <t>20110504153520</t>
  </si>
  <si>
    <t>20110304152032</t>
  </si>
  <si>
    <t>20110126052845</t>
  </si>
  <si>
    <t>20110915050965</t>
  </si>
  <si>
    <t>20110515152400</t>
  </si>
  <si>
    <t>20110802051288</t>
  </si>
  <si>
    <t>20111109154854</t>
  </si>
  <si>
    <t>20110129054003</t>
  </si>
  <si>
    <t>20110415154825</t>
  </si>
  <si>
    <t>20100614065574</t>
  </si>
  <si>
    <t>20110826054792</t>
  </si>
  <si>
    <t>20090319164440</t>
  </si>
  <si>
    <t>20110408152790</t>
  </si>
  <si>
    <t>20110109054033</t>
  </si>
  <si>
    <t>20111031054506</t>
  </si>
  <si>
    <t>20110509053949</t>
  </si>
  <si>
    <t>20110809151176</t>
  </si>
  <si>
    <t>20090923164413</t>
  </si>
  <si>
    <t>20110628154816</t>
  </si>
  <si>
    <t>20111214054317</t>
  </si>
  <si>
    <t>20100527165586</t>
  </si>
  <si>
    <t>20110208153161</t>
  </si>
  <si>
    <t>20110826152476</t>
  </si>
  <si>
    <t>20111209153536</t>
  </si>
  <si>
    <t>20110206050339</t>
  </si>
  <si>
    <t>20111027151419</t>
  </si>
  <si>
    <t>20110909050282</t>
  </si>
  <si>
    <t>20101027057721</t>
  </si>
  <si>
    <t>20110517153479</t>
  </si>
  <si>
    <t>20111121153605</t>
  </si>
  <si>
    <t>20111214150665</t>
  </si>
  <si>
    <t>20111117053523</t>
  </si>
  <si>
    <t>20110101157493</t>
  </si>
  <si>
    <t>20110519054368</t>
  </si>
  <si>
    <t>20091028164294</t>
  </si>
  <si>
    <t>20110719051619</t>
  </si>
  <si>
    <t>20090102164466</t>
  </si>
  <si>
    <t>20111217053494</t>
  </si>
  <si>
    <t>20111003053310</t>
  </si>
  <si>
    <t>20111030150941</t>
  </si>
  <si>
    <t>20110327154813</t>
  </si>
  <si>
    <t>20110825152228</t>
  </si>
  <si>
    <t>20100603062282</t>
  </si>
  <si>
    <t>20110914154050</t>
  </si>
  <si>
    <t>20110429150778</t>
  </si>
  <si>
    <t>20110405054004</t>
  </si>
  <si>
    <t>20111129151579</t>
  </si>
  <si>
    <t>20110612054006</t>
  </si>
  <si>
    <t>20111123150218</t>
  </si>
  <si>
    <t>20110112054031</t>
  </si>
  <si>
    <t>20110728053248</t>
  </si>
  <si>
    <t>20100604150648</t>
  </si>
  <si>
    <t>20110125151840</t>
  </si>
  <si>
    <t>20111206150273</t>
  </si>
  <si>
    <t>20110617053506</t>
  </si>
  <si>
    <t>20110307051699</t>
  </si>
  <si>
    <t>20110813051127</t>
  </si>
  <si>
    <t>20110305059491</t>
  </si>
  <si>
    <t>20110208153497</t>
  </si>
  <si>
    <t>20110223053718</t>
  </si>
  <si>
    <t>20111019053450</t>
  </si>
  <si>
    <t>20090623000963</t>
  </si>
  <si>
    <t>20111107154051</t>
  </si>
  <si>
    <t>20111215056737</t>
  </si>
  <si>
    <t>20101112065565</t>
  </si>
  <si>
    <t>20110108150794</t>
  </si>
  <si>
    <t>20110826151655</t>
  </si>
  <si>
    <t>20110321152858</t>
  </si>
  <si>
    <t>20100831165601</t>
  </si>
  <si>
    <t>20100921165503</t>
  </si>
  <si>
    <t>20111206051550</t>
  </si>
  <si>
    <t>20111220153564</t>
  </si>
  <si>
    <t>20111231054318</t>
  </si>
  <si>
    <t>20100806165470</t>
  </si>
  <si>
    <t>20110111054068</t>
  </si>
  <si>
    <t>20110615153394</t>
  </si>
  <si>
    <t>20111105153495</t>
  </si>
  <si>
    <t>20111230051518</t>
  </si>
  <si>
    <t>20110614153926</t>
  </si>
  <si>
    <t>20110311153852</t>
  </si>
  <si>
    <t>20110623051474</t>
  </si>
  <si>
    <t>20100626062394</t>
  </si>
  <si>
    <t>20110316153614</t>
  </si>
  <si>
    <t>20110129052037</t>
  </si>
  <si>
    <t>20110930154021</t>
  </si>
  <si>
    <t>20110923150266</t>
  </si>
  <si>
    <t>20110612050296</t>
  </si>
  <si>
    <t>20090310164381</t>
  </si>
  <si>
    <t>20111204050154</t>
  </si>
  <si>
    <t>20110603053429</t>
  </si>
  <si>
    <t>20110609150523</t>
  </si>
  <si>
    <t>20100915162796</t>
  </si>
  <si>
    <t>20110211154029</t>
  </si>
  <si>
    <t>20110108153551</t>
  </si>
  <si>
    <t>20111203050276</t>
  </si>
  <si>
    <t>20091127164322</t>
  </si>
  <si>
    <t>20111111153502</t>
  </si>
  <si>
    <t>20110228052066</t>
  </si>
  <si>
    <t>20111020153482</t>
  </si>
  <si>
    <t>20110419053558</t>
  </si>
  <si>
    <t>20110819054010</t>
  </si>
  <si>
    <t>20110611151336</t>
  </si>
  <si>
    <t>20110308053683</t>
  </si>
  <si>
    <t>20110610054238</t>
  </si>
  <si>
    <t>20110304152033</t>
  </si>
  <si>
    <t>20110817154814</t>
  </si>
  <si>
    <t>20110210150904</t>
  </si>
  <si>
    <t>20100713164212</t>
  </si>
  <si>
    <t>20110916054783</t>
  </si>
  <si>
    <t>20110419054084</t>
  </si>
  <si>
    <t>20100603065506</t>
  </si>
  <si>
    <t>20080923161788</t>
  </si>
  <si>
    <t>20100131165436</t>
  </si>
  <si>
    <t>20100802165474</t>
  </si>
  <si>
    <t>20090317164480</t>
  </si>
  <si>
    <t>20100612065579</t>
  </si>
  <si>
    <t>20100210065581</t>
  </si>
  <si>
    <t>20100825065548</t>
  </si>
  <si>
    <t>20100602065617</t>
  </si>
  <si>
    <t>20101102163853</t>
  </si>
  <si>
    <t>20100826065515</t>
  </si>
  <si>
    <t>20101223062398</t>
  </si>
  <si>
    <t>20100314064092</t>
  </si>
  <si>
    <t>20100412165441</t>
  </si>
  <si>
    <t>20100720065623</t>
  </si>
  <si>
    <t>20100715165487</t>
  </si>
  <si>
    <t>20090527164418</t>
  </si>
  <si>
    <t>20091128059914</t>
  </si>
  <si>
    <t>20101008101023</t>
  </si>
  <si>
    <t>20101124065488</t>
  </si>
  <si>
    <t>20100519165630</t>
  </si>
  <si>
    <t>20100917065636</t>
  </si>
  <si>
    <t>20080208161775</t>
  </si>
  <si>
    <t>20101112100195</t>
  </si>
  <si>
    <t>20081105161884</t>
  </si>
  <si>
    <t>20100923062950</t>
  </si>
  <si>
    <t>20100713100141</t>
  </si>
  <si>
    <t>20090905064364</t>
  </si>
  <si>
    <t>20100922065469</t>
  </si>
  <si>
    <t>20100506160418</t>
  </si>
  <si>
    <t>20100512065471</t>
  </si>
  <si>
    <t>20090705164369</t>
  </si>
  <si>
    <t>20101025165540</t>
  </si>
  <si>
    <t>20100311165613</t>
  </si>
  <si>
    <t>20090403064479</t>
  </si>
  <si>
    <t>20100301065614</t>
  </si>
  <si>
    <t>20100602065615</t>
  </si>
  <si>
    <t>20091127164341</t>
  </si>
  <si>
    <t>20100925165514</t>
  </si>
  <si>
    <t>20090703062633</t>
  </si>
  <si>
    <t>20100621065443</t>
  </si>
  <si>
    <t>20090702000160</t>
  </si>
  <si>
    <t>20101025065516</t>
  </si>
  <si>
    <t>20100920165551</t>
  </si>
  <si>
    <t>20101212165517</t>
  </si>
  <si>
    <t>20100111165627</t>
  </si>
  <si>
    <t>20100622065589</t>
  </si>
  <si>
    <t>20100628165628</t>
  </si>
  <si>
    <t>20080925161769</t>
  </si>
  <si>
    <t>20101102162747</t>
  </si>
  <si>
    <t>20101229065524</t>
  </si>
  <si>
    <t>20091027164498</t>
  </si>
  <si>
    <t>20100110065495</t>
  </si>
  <si>
    <t>20090921064794</t>
  </si>
  <si>
    <t>20091024164391</t>
  </si>
  <si>
    <t>20101009065526</t>
  </si>
  <si>
    <t>20101029065461</t>
  </si>
  <si>
    <t>20080507161708</t>
  </si>
  <si>
    <t>20091025164333</t>
  </si>
  <si>
    <t>20091020060548</t>
  </si>
  <si>
    <t>20091004001550</t>
  </si>
  <si>
    <t>20101019165609</t>
  </si>
  <si>
    <t>20100327065509</t>
  </si>
  <si>
    <t>20100121065616</t>
  </si>
  <si>
    <t>20100204065583</t>
  </si>
  <si>
    <t>20070529101763</t>
  </si>
  <si>
    <t>20101201065476</t>
  </si>
  <si>
    <t>20100909063062</t>
  </si>
  <si>
    <t>20100816165584</t>
  </si>
  <si>
    <t>20100413165621</t>
  </si>
  <si>
    <t>20101230065447</t>
  </si>
  <si>
    <t>20091022164349</t>
  </si>
  <si>
    <t>20100224065483</t>
  </si>
  <si>
    <t>20100508100826</t>
  </si>
  <si>
    <t>20090222164493</t>
  </si>
  <si>
    <t>20100324065453</t>
  </si>
  <si>
    <t>20091006164319</t>
  </si>
  <si>
    <t>20091225164387</t>
  </si>
  <si>
    <t>20100614065491</t>
  </si>
  <si>
    <t>20100904064197</t>
  </si>
  <si>
    <t>20101026065494</t>
  </si>
  <si>
    <t>20091128064394</t>
  </si>
  <si>
    <t>20100706165460</t>
  </si>
  <si>
    <t>20100926065499</t>
  </si>
  <si>
    <t>20100919065528</t>
  </si>
  <si>
    <t>20101105165530</t>
  </si>
  <si>
    <t>20100712165569</t>
  </si>
  <si>
    <t>20100516165504</t>
  </si>
  <si>
    <t>20100715065532</t>
  </si>
  <si>
    <t>20100509065533</t>
  </si>
  <si>
    <t>20100213165607</t>
  </si>
  <si>
    <t>20091123065575</t>
  </si>
  <si>
    <t>20100802065577</t>
  </si>
  <si>
    <t>20100227165511</t>
  </si>
  <si>
    <t>20100106065547</t>
  </si>
  <si>
    <t>20100120165618</t>
  </si>
  <si>
    <t>20101229165549</t>
  </si>
  <si>
    <t>20101113165620</t>
  </si>
  <si>
    <t>20101216062791</t>
  </si>
  <si>
    <t>20101107165446</t>
  </si>
  <si>
    <t>20101001065625</t>
  </si>
  <si>
    <t>20100317065626</t>
  </si>
  <si>
    <t>20091114165485</t>
  </si>
  <si>
    <t>20100829065450</t>
  </si>
  <si>
    <t>20100722165518</t>
  </si>
  <si>
    <t>20100627165521</t>
  </si>
  <si>
    <t>20100908065522</t>
  </si>
  <si>
    <t>20100820165591</t>
  </si>
  <si>
    <t>20101106165592</t>
  </si>
  <si>
    <t>20100218165633</t>
  </si>
  <si>
    <t>20101219065493</t>
  </si>
  <si>
    <t>20101208165456</t>
  </si>
  <si>
    <t>20080614061807</t>
  </si>
  <si>
    <t>20100908165457</t>
  </si>
  <si>
    <t>20100915065595</t>
  </si>
  <si>
    <t>20101113165635</t>
  </si>
  <si>
    <t>20100407165498</t>
  </si>
  <si>
    <t>20091116064460</t>
  </si>
  <si>
    <t>20100811165527</t>
  </si>
  <si>
    <t>20100908165568</t>
  </si>
  <si>
    <t>20100101165600</t>
  </si>
  <si>
    <t>20100911165570</t>
  </si>
  <si>
    <t>20090710164332</t>
  </si>
  <si>
    <t>20100707065641</t>
  </si>
  <si>
    <t>20091130164438</t>
  </si>
  <si>
    <t>20100216165610</t>
  </si>
  <si>
    <t>20101026065612</t>
  </si>
  <si>
    <t>20100325165507</t>
  </si>
  <si>
    <t>20100222165439</t>
  </si>
  <si>
    <t>20101126165512</t>
  </si>
  <si>
    <t>20100608065580</t>
  </si>
  <si>
    <t>20100516100210</t>
  </si>
  <si>
    <t>20101101101252</t>
  </si>
  <si>
    <t>20100604165479</t>
  </si>
  <si>
    <t>20100610165480</t>
  </si>
  <si>
    <t>20100516165445</t>
  </si>
  <si>
    <t>20100503065552</t>
  </si>
  <si>
    <t>20101115065482</t>
  </si>
  <si>
    <t>20091209100975</t>
  </si>
  <si>
    <t>20090708164492</t>
  </si>
  <si>
    <t>20100604065486</t>
  </si>
  <si>
    <t>20100417065555</t>
  </si>
  <si>
    <t>20100720165590</t>
  </si>
  <si>
    <t>20100524065455</t>
  </si>
  <si>
    <t>20100422065559</t>
  </si>
  <si>
    <t>20101220165497</t>
  </si>
  <si>
    <t>20100707165525</t>
  </si>
  <si>
    <t>20101115165458</t>
  </si>
  <si>
    <t>20100706065563</t>
  </si>
  <si>
    <t>20100912065637</t>
  </si>
  <si>
    <t>20100410165567</t>
  </si>
  <si>
    <t>20100430165500</t>
  </si>
  <si>
    <t>20100317165501</t>
  </si>
  <si>
    <t>20101218100841</t>
  </si>
  <si>
    <t>20100529165468</t>
  </si>
  <si>
    <t>20101115165505</t>
  </si>
  <si>
    <t>20100506065534</t>
  </si>
  <si>
    <t>20100917001787</t>
  </si>
  <si>
    <t>20101222165437</t>
  </si>
  <si>
    <t>20100922065510</t>
  </si>
  <si>
    <t>20100927165438</t>
  </si>
  <si>
    <t>20100619165582</t>
  </si>
  <si>
    <t>20100818101669</t>
  </si>
  <si>
    <t>20101213165513</t>
  </si>
  <si>
    <t>20101122165478</t>
  </si>
  <si>
    <t>20101101001253</t>
  </si>
  <si>
    <t>20100510064222</t>
  </si>
  <si>
    <t>20100706165585</t>
  </si>
  <si>
    <t>20100610165442</t>
  </si>
  <si>
    <t>20100720065622</t>
  </si>
  <si>
    <t>20100706065448</t>
  </si>
  <si>
    <t>20100922165451</t>
  </si>
  <si>
    <t>20101013165452</t>
  </si>
  <si>
    <t>20100316165554</t>
  </si>
  <si>
    <t>20100817065588</t>
  </si>
  <si>
    <t>20101105065454</t>
  </si>
  <si>
    <t>20081123159915</t>
  </si>
  <si>
    <t>20100614165492</t>
  </si>
  <si>
    <t>20100510165596</t>
  </si>
  <si>
    <t>20101015165598</t>
  </si>
  <si>
    <t>20091223165562</t>
  </si>
  <si>
    <t>20100614165502</t>
  </si>
  <si>
    <t>20100724065465</t>
  </si>
  <si>
    <t>20100911065602</t>
  </si>
  <si>
    <t>20100318165531</t>
  </si>
  <si>
    <t>20100321000744</t>
  </si>
  <si>
    <t>20100306065467</t>
  </si>
  <si>
    <t>20100111165572</t>
  </si>
  <si>
    <t>20101120165535</t>
  </si>
  <si>
    <t>20090403064474</t>
  </si>
  <si>
    <t>20090205064337</t>
  </si>
  <si>
    <t>20091028064338</t>
  </si>
  <si>
    <t>20090622064302</t>
  </si>
  <si>
    <t>20081106100395</t>
  </si>
  <si>
    <t>20091223064450</t>
  </si>
  <si>
    <t>20090929064315</t>
  </si>
  <si>
    <t>20091021164416</t>
  </si>
  <si>
    <t>20090922164384</t>
  </si>
  <si>
    <t>20070923101899</t>
  </si>
  <si>
    <t>20090102064421</t>
  </si>
  <si>
    <t>20091224064423</t>
  </si>
  <si>
    <t>20090418064323</t>
  </si>
  <si>
    <t>20091221064325</t>
  </si>
  <si>
    <t>20081225164326</t>
  </si>
  <si>
    <t>20080910061813</t>
  </si>
  <si>
    <t>20090921164461</t>
  </si>
  <si>
    <t>20080620060715</t>
  </si>
  <si>
    <t>20071204001830</t>
  </si>
  <si>
    <t>20091209064330</t>
  </si>
  <si>
    <t>20090111164463</t>
  </si>
  <si>
    <t>20090925164362</t>
  </si>
  <si>
    <t>20090531064467</t>
  </si>
  <si>
    <t>20091012064398</t>
  </si>
  <si>
    <t>20090209164468</t>
  </si>
  <si>
    <t>20090318064367</t>
  </si>
  <si>
    <t>20080823161712</t>
  </si>
  <si>
    <t>20091014064373</t>
  </si>
  <si>
    <t>20080620161793</t>
  </si>
  <si>
    <t>20091102164306</t>
  </si>
  <si>
    <t>20080227161859</t>
  </si>
  <si>
    <t>20090421101074</t>
  </si>
  <si>
    <t>20081223064308</t>
  </si>
  <si>
    <t>20090216064312</t>
  </si>
  <si>
    <t>20091121064351</t>
  </si>
  <si>
    <t>20090101164489</t>
  </si>
  <si>
    <t>20081209064357</t>
  </si>
  <si>
    <t>20090309064385</t>
  </si>
  <si>
    <t>20090318064024</t>
  </si>
  <si>
    <t>20071208001995</t>
  </si>
  <si>
    <t>20091021064360</t>
  </si>
  <si>
    <t>20090304164389</t>
  </si>
  <si>
    <t>20080412161879</t>
  </si>
  <si>
    <t>20090225064454</t>
  </si>
  <si>
    <t>20070906101950</t>
  </si>
  <si>
    <t>20090210064392</t>
  </si>
  <si>
    <t>20090705164327</t>
  </si>
  <si>
    <t>20080923001141</t>
  </si>
  <si>
    <t>20090208064396</t>
  </si>
  <si>
    <t>20091231164462</t>
  </si>
  <si>
    <t>20090206064469</t>
  </si>
  <si>
    <t>20090822164506</t>
  </si>
  <si>
    <t>20090505064400</t>
  </si>
  <si>
    <t>20080816100891</t>
  </si>
  <si>
    <t>20080703064368</t>
  </si>
  <si>
    <t>20071106101847</t>
  </si>
  <si>
    <t>20090118164371</t>
  </si>
  <si>
    <t>20081111061690</t>
  </si>
  <si>
    <t>20090427064372</t>
  </si>
  <si>
    <t>20090701164441</t>
  </si>
  <si>
    <t>20090607064478</t>
  </si>
  <si>
    <t>20090426064442</t>
  </si>
  <si>
    <t>20091003000628</t>
  </si>
  <si>
    <t>20091113064412</t>
  </si>
  <si>
    <t>20090313164447</t>
  </si>
  <si>
    <t>20090616164449</t>
  </si>
  <si>
    <t>20091017064379</t>
  </si>
  <si>
    <t>20091125164488</t>
  </si>
  <si>
    <t>20090406064353</t>
  </si>
  <si>
    <t>20080817061767</t>
  </si>
  <si>
    <t>20090205164790</t>
  </si>
  <si>
    <t>20091107164420</t>
  </si>
  <si>
    <t>20090213064495</t>
  </si>
  <si>
    <t>20090803064390</t>
  </si>
  <si>
    <t>20070926101997</t>
  </si>
  <si>
    <t>20080119061808</t>
  </si>
  <si>
    <t>20060517102632</t>
  </si>
  <si>
    <t>20091127064793</t>
  </si>
  <si>
    <t>20090819164427</t>
  </si>
  <si>
    <t>20090113064328</t>
  </si>
  <si>
    <t>20090218062351</t>
  </si>
  <si>
    <t>20090820064470</t>
  </si>
  <si>
    <t>20090504164472</t>
  </si>
  <si>
    <t>20070706163385</t>
  </si>
  <si>
    <t>20090122064368</t>
  </si>
  <si>
    <t>20081208061716</t>
  </si>
  <si>
    <t>20090512164334</t>
  </si>
  <si>
    <t>20090724064299</t>
  </si>
  <si>
    <t>20090517164370</t>
  </si>
  <si>
    <t>20090212164300</t>
  </si>
  <si>
    <t>20090328164303</t>
  </si>
  <si>
    <t>20090104164374</t>
  </si>
  <si>
    <t>20091123064744</t>
  </si>
  <si>
    <t>20091031164304</t>
  </si>
  <si>
    <t>20090602164305</t>
  </si>
  <si>
    <t>20071126100087</t>
  </si>
  <si>
    <t>20091210000787</t>
  </si>
  <si>
    <t>20091022100199</t>
  </si>
  <si>
    <t>20090803164377</t>
  </si>
  <si>
    <t>20090612064451</t>
  </si>
  <si>
    <t>20090925164318</t>
  </si>
  <si>
    <t>20091201064382</t>
  </si>
  <si>
    <t>20091210164356</t>
  </si>
  <si>
    <t>20090428164386</t>
  </si>
  <si>
    <t>20091223164321</t>
  </si>
  <si>
    <t>20090725064424</t>
  </si>
  <si>
    <t>20091120164425</t>
  </si>
  <si>
    <t>20090125064457</t>
  </si>
  <si>
    <t>20080827102131</t>
  </si>
  <si>
    <t>20090315064857</t>
  </si>
  <si>
    <t>20090924164431</t>
  </si>
  <si>
    <t>20090721064363</t>
  </si>
  <si>
    <t>20081218164504</t>
  </si>
  <si>
    <t>20080714161888</t>
  </si>
  <si>
    <t>20090810064399</t>
  </si>
  <si>
    <t>20090805162747</t>
  </si>
  <si>
    <t>20090216064366</t>
  </si>
  <si>
    <t>20080221061784</t>
  </si>
  <si>
    <t>20090326164402</t>
  </si>
  <si>
    <t>20090216064405</t>
  </si>
  <si>
    <t>20091201100946</t>
  </si>
  <si>
    <t>20081214164477</t>
  </si>
  <si>
    <t>20080902001960</t>
  </si>
  <si>
    <t>20091231064443</t>
  </si>
  <si>
    <t>20090308164375</t>
  </si>
  <si>
    <t>20090618164481</t>
  </si>
  <si>
    <t>20090425164410</t>
  </si>
  <si>
    <t>20090804164482</t>
  </si>
  <si>
    <t>20090411164411</t>
  </si>
  <si>
    <t>20090430164342</t>
  </si>
  <si>
    <t>20090323164376</t>
  </si>
  <si>
    <t>20091107164483</t>
  </si>
  <si>
    <t>20090916164448</t>
  </si>
  <si>
    <t>20090526164490</t>
  </si>
  <si>
    <t>20091127164452</t>
  </si>
  <si>
    <t>20081201161876</t>
  </si>
  <si>
    <t>20090103164388</t>
  </si>
  <si>
    <t>20090815164496</t>
  </si>
  <si>
    <t>20091012164497</t>
  </si>
  <si>
    <t>20090718064850</t>
  </si>
  <si>
    <t>20090324000449</t>
  </si>
  <si>
    <t>20090607064361</t>
  </si>
  <si>
    <t>20090219064324</t>
  </si>
  <si>
    <t>20090619064393</t>
  </si>
  <si>
    <t>20090627064499</t>
  </si>
  <si>
    <t>20091125164465</t>
  </si>
  <si>
    <t>20071124101788</t>
  </si>
  <si>
    <t>20090112064434</t>
  </si>
  <si>
    <t>20090903164437</t>
  </si>
  <si>
    <t>20091116164335</t>
  </si>
  <si>
    <t>20090908164336</t>
  </si>
  <si>
    <t>20080811056681</t>
  </si>
  <si>
    <t>20090316164406</t>
  </si>
  <si>
    <t>20090131164301</t>
  </si>
  <si>
    <t>20090130164439</t>
  </si>
  <si>
    <t>20081102061864</t>
  </si>
  <si>
    <t>20091219064378</t>
  </si>
  <si>
    <t>20091203164345</t>
  </si>
  <si>
    <t>20090220164313</t>
  </si>
  <si>
    <t>20091019064486</t>
  </si>
  <si>
    <t>20091121064314</t>
  </si>
  <si>
    <t>20090726064487</t>
  </si>
  <si>
    <t>20091119164380</t>
  </si>
  <si>
    <t>20090626164350</t>
  </si>
  <si>
    <t>20090605064316</t>
  </si>
  <si>
    <t>20091106164317</t>
  </si>
  <si>
    <t>20091117164352</t>
  </si>
  <si>
    <t>20090214164354</t>
  </si>
  <si>
    <t>20091117164762</t>
  </si>
  <si>
    <t>20090324000450</t>
  </si>
  <si>
    <t>20090218064426</t>
  </si>
  <si>
    <t>20081205100618</t>
  </si>
  <si>
    <t>20090111164395</t>
  </si>
  <si>
    <t>20091012164430</t>
  </si>
  <si>
    <t>20091108064464</t>
  </si>
  <si>
    <t>20090103164435</t>
  </si>
  <si>
    <t>20090618064436</t>
  </si>
  <si>
    <t>20090627064401</t>
  </si>
  <si>
    <t>20091226164403</t>
  </si>
  <si>
    <t>20090707164507</t>
  </si>
  <si>
    <t>20081209161823</t>
  </si>
  <si>
    <t>20071122100113</t>
  </si>
  <si>
    <t>20080526061858</t>
  </si>
  <si>
    <t>20060224165610</t>
  </si>
  <si>
    <t>20080313061862</t>
  </si>
  <si>
    <t>20080527000308</t>
  </si>
  <si>
    <t>20080503101599</t>
  </si>
  <si>
    <t>20080320061700</t>
  </si>
  <si>
    <t>20080828061729</t>
  </si>
  <si>
    <t>20081105101603</t>
  </si>
  <si>
    <t>20070915101993</t>
  </si>
  <si>
    <t>20080511066204</t>
  </si>
  <si>
    <t>20081114061837</t>
  </si>
  <si>
    <t>20080901061880</t>
  </si>
  <si>
    <t>20080716161881</t>
  </si>
  <si>
    <t>20080201161809</t>
  </si>
  <si>
    <t>20080214061843</t>
  </si>
  <si>
    <t>20080630161707</t>
  </si>
  <si>
    <t>20080225061743</t>
  </si>
  <si>
    <t>20080601162768</t>
  </si>
  <si>
    <t>20081111061817</t>
  </si>
  <si>
    <t>20081016101968</t>
  </si>
  <si>
    <t>20071123061474</t>
  </si>
  <si>
    <t>20080908161854</t>
  </si>
  <si>
    <t>20081113061855</t>
  </si>
  <si>
    <t>20080123161856</t>
  </si>
  <si>
    <t>20081108061748</t>
  </si>
  <si>
    <t>20060321065396</t>
  </si>
  <si>
    <t>20080320061787</t>
  </si>
  <si>
    <t>20050506101893</t>
  </si>
  <si>
    <t>20080507161720</t>
  </si>
  <si>
    <t>20071210001977</t>
  </si>
  <si>
    <t>20080216061721</t>
  </si>
  <si>
    <t>20080905161756</t>
  </si>
  <si>
    <t>20080922161796</t>
  </si>
  <si>
    <t>20070904001981</t>
  </si>
  <si>
    <t>20061219001985</t>
  </si>
  <si>
    <t>20080927061800</t>
  </si>
  <si>
    <t>20080601061865</t>
  </si>
  <si>
    <t>20080611061866</t>
  </si>
  <si>
    <t>20081010161867</t>
  </si>
  <si>
    <t>20071217061828</t>
  </si>
  <si>
    <t>20070108101814</t>
  </si>
  <si>
    <t>20080711061804</t>
  </si>
  <si>
    <t>20080111061768</t>
  </si>
  <si>
    <t>20080911061703</t>
  </si>
  <si>
    <t>20080519061874</t>
  </si>
  <si>
    <t>20080610062720</t>
  </si>
  <si>
    <t>20080730161840</t>
  </si>
  <si>
    <t>20050821102074</t>
  </si>
  <si>
    <t>20080118161811</t>
  </si>
  <si>
    <t>20080716161845</t>
  </si>
  <si>
    <t>20080212166143</t>
  </si>
  <si>
    <t>20080526161779</t>
  </si>
  <si>
    <t>20070925101834</t>
  </si>
  <si>
    <t>20080924002057</t>
  </si>
  <si>
    <t>20080312161819</t>
  </si>
  <si>
    <t>20080923161785</t>
  </si>
  <si>
    <t>20081130064565</t>
  </si>
  <si>
    <t>20081203161824</t>
  </si>
  <si>
    <t>20081201161790</t>
  </si>
  <si>
    <t>20070119101717</t>
  </si>
  <si>
    <t>20051102165268</t>
  </si>
  <si>
    <t>20080710102038</t>
  </si>
  <si>
    <t>20080119061792</t>
  </si>
  <si>
    <t>20060628165546</t>
  </si>
  <si>
    <t>20081001061797</t>
  </si>
  <si>
    <t>20080121059564</t>
  </si>
  <si>
    <t>20081009161696</t>
  </si>
  <si>
    <t>20080328061798</t>
  </si>
  <si>
    <t>20080304061799</t>
  </si>
  <si>
    <t>20080809161727</t>
  </si>
  <si>
    <t>20081218061803</t>
  </si>
  <si>
    <t>20080728061701</t>
  </si>
  <si>
    <t>20080507161873</t>
  </si>
  <si>
    <t>20070812001778</t>
  </si>
  <si>
    <t>20080317061731</t>
  </si>
  <si>
    <t>20081122161770</t>
  </si>
  <si>
    <t>20060613165442</t>
  </si>
  <si>
    <t>20080805061836</t>
  </si>
  <si>
    <t>20080905061736</t>
  </si>
  <si>
    <t>20080305061773</t>
  </si>
  <si>
    <t>20080704061706</t>
  </si>
  <si>
    <t>20080917161842</t>
  </si>
  <si>
    <t>20081017100407</t>
  </si>
  <si>
    <t>20080920061848</t>
  </si>
  <si>
    <t>20081018161891</t>
  </si>
  <si>
    <t>20071104161714</t>
  </si>
  <si>
    <t>20070820101758</t>
  </si>
  <si>
    <t>20080425161718</t>
  </si>
  <si>
    <t>20081226164481</t>
  </si>
  <si>
    <t>20081211000348</t>
  </si>
  <si>
    <t>20070407001890</t>
  </si>
  <si>
    <t>20081102161723</t>
  </si>
  <si>
    <t>20080310058492</t>
  </si>
  <si>
    <t>20081221061693</t>
  </si>
  <si>
    <t>20080824161759</t>
  </si>
  <si>
    <t>20080921061826</t>
  </si>
  <si>
    <t>20080607159561</t>
  </si>
  <si>
    <t>20080926161695</t>
  </si>
  <si>
    <t>20080219061764</t>
  </si>
  <si>
    <t>20071018101724</t>
  </si>
  <si>
    <t>20080508160965</t>
  </si>
  <si>
    <t>20080118161869</t>
  </si>
  <si>
    <t>20080110061351</t>
  </si>
  <si>
    <t>20081023061872</t>
  </si>
  <si>
    <t>20081001161834</t>
  </si>
  <si>
    <t>20080904160705</t>
  </si>
  <si>
    <t>20081107161877</t>
  </si>
  <si>
    <t>20080507161805</t>
  </si>
  <si>
    <t>20080129161733</t>
  </si>
  <si>
    <t>20081103061737</t>
  </si>
  <si>
    <t>20080916161776</t>
  </si>
  <si>
    <t>20081023161812</t>
  </si>
  <si>
    <t>20080617061740</t>
  </si>
  <si>
    <t>20080325161815</t>
  </si>
  <si>
    <t>20081026061887</t>
  </si>
  <si>
    <t>20080805061710</t>
  </si>
  <si>
    <t>20080425161853</t>
  </si>
  <si>
    <t>20080130161786</t>
  </si>
  <si>
    <t>20080513161717</t>
  </si>
  <si>
    <t>20080424061687</t>
  </si>
  <si>
    <t>20080519161825</t>
  </si>
  <si>
    <t>20081031161689</t>
  </si>
  <si>
    <t>20081023164508</t>
  </si>
  <si>
    <t>20080108161688</t>
  </si>
  <si>
    <t>20080227161691</t>
  </si>
  <si>
    <t>20081112061692</t>
  </si>
  <si>
    <t>20071102101804</t>
  </si>
  <si>
    <t>20080429161794</t>
  </si>
  <si>
    <t>20080227161860</t>
  </si>
  <si>
    <t>20081021161795</t>
  </si>
  <si>
    <t>20080126061861</t>
  </si>
  <si>
    <t>20080926061761</t>
  </si>
  <si>
    <t>20080920100502</t>
  </si>
  <si>
    <t>20081116161827</t>
  </si>
  <si>
    <t>20080723101163</t>
  </si>
  <si>
    <t>20080920061699</t>
  </si>
  <si>
    <t>20080818161868</t>
  </si>
  <si>
    <t>20080818000046</t>
  </si>
  <si>
    <t>20080512161835</t>
  </si>
  <si>
    <t>20080116161838</t>
  </si>
  <si>
    <t>20081104061839</t>
  </si>
  <si>
    <t>20080725061883</t>
  </si>
  <si>
    <t>20080202161738</t>
  </si>
  <si>
    <t>20080115061777</t>
  </si>
  <si>
    <t>20080201061814</t>
  </si>
  <si>
    <t>20081109061847</t>
  </si>
  <si>
    <t>20080104061742</t>
  </si>
  <si>
    <t>20081114161778</t>
  </si>
  <si>
    <t>20080809161820</t>
  </si>
  <si>
    <t>20080808161782</t>
  </si>
  <si>
    <t>20080902161789</t>
  </si>
  <si>
    <t>20080819061684</t>
  </si>
  <si>
    <t>20071221100386</t>
  </si>
  <si>
    <t>20080804161754</t>
  </si>
  <si>
    <t>20081022161725</t>
  </si>
  <si>
    <t>20081118063753</t>
  </si>
  <si>
    <t>20081125161698</t>
  </si>
  <si>
    <t>20071101100343</t>
  </si>
  <si>
    <t>20080915061829</t>
  </si>
  <si>
    <t>20080818061765</t>
  </si>
  <si>
    <t>20081227161830</t>
  </si>
  <si>
    <t>20081127161831</t>
  </si>
  <si>
    <t>20081231061833</t>
  </si>
  <si>
    <t>20081202161878</t>
  </si>
  <si>
    <t>20080917102422</t>
  </si>
  <si>
    <t>20080725161772</t>
  </si>
  <si>
    <t>20080617061774</t>
  </si>
  <si>
    <t>20081118102278</t>
  </si>
  <si>
    <t>20071009101783</t>
  </si>
  <si>
    <t>20080406161739</t>
  </si>
  <si>
    <t>20081008161850</t>
  </si>
  <si>
    <t>20081101061886</t>
  </si>
  <si>
    <t>20081227161781</t>
  </si>
  <si>
    <t>20080228161851</t>
  </si>
  <si>
    <t>20071016102007</t>
  </si>
  <si>
    <t>20080517161821</t>
  </si>
  <si>
    <t>20080407061822</t>
  </si>
  <si>
    <t>20081006061715</t>
  </si>
  <si>
    <t>20080612161750</t>
  </si>
  <si>
    <t>20081112161892</t>
  </si>
  <si>
    <t>20080917161751</t>
  </si>
  <si>
    <t>20080224161915</t>
  </si>
  <si>
    <t>20080416061752</t>
  </si>
  <si>
    <t>2554483-7</t>
  </si>
  <si>
    <t>20120212054483</t>
  </si>
  <si>
    <t>2554484-5</t>
  </si>
  <si>
    <t>20130110154484</t>
  </si>
  <si>
    <t>2554485-3</t>
  </si>
  <si>
    <t>20100910054485</t>
  </si>
  <si>
    <t>2500083-7</t>
  </si>
  <si>
    <t>20100306100083</t>
  </si>
  <si>
    <t>F4C(7)周雨晴退學。
F2B(15)梁俊熙退學。
修改P1C(19)葉宇翔的班號為P1C(18)葉宇翔，之後都同學都順前延一位。
修改P1E(15)梁偉雄的班號為P1E(14)梁偉雄，之後都同學都順前延一位。
修改P4F(06)阮宇柔的班號為P4F(05)阮宇柔，之後都同學都順前延一位。
F1C(16)郭亭君、F1E(07)吳彬旭、F3C(18)曾善果、F4F(09)周諾補上學生証編號。</t>
  </si>
  <si>
    <t>20100428155018</t>
  </si>
  <si>
    <t>20171231116556</t>
  </si>
  <si>
    <t>20190513017207</t>
  </si>
  <si>
    <t>20150215152252</t>
  </si>
  <si>
    <t>20150611153969</t>
  </si>
  <si>
    <t>20140122015863</t>
  </si>
  <si>
    <t>EnglishFirstName</t>
  </si>
  <si>
    <t>EnglishLastName</t>
  </si>
  <si>
    <t>Address</t>
  </si>
  <si>
    <t>澳門嘉路米耶圓形地/三盞燈新寶大廈2A</t>
  </si>
  <si>
    <t>澳門慕拉士大馬路望廈社屋-望德樓7i</t>
  </si>
  <si>
    <t>澳門區神父街望廈社屋-望善樓II第二座五樓T</t>
  </si>
  <si>
    <t>中山坦洲镇4栋1605雅居乐约约克郡</t>
  </si>
  <si>
    <t>澳門東方明珠街寰宇天下1座10樓E座</t>
  </si>
  <si>
    <t>澳門黑沙環中街寰宇天下2座16樓E</t>
  </si>
  <si>
    <t>澳門黑沙環中街海天居(第一座)21樓E</t>
  </si>
  <si>
    <t>澳門黑沙環中街海上居第一座12B</t>
  </si>
  <si>
    <t>澳門如意廣場寶暉海景花園(寶發閣,寶利閣,寶豐閣)6樓U</t>
  </si>
  <si>
    <t>氹仔南京街太子花城(第3座-麗彩閣)34/L</t>
  </si>
  <si>
    <t>珠海香洲区蘭甫路金鐘花園10棟1單元204室</t>
  </si>
  <si>
    <t>澳門觀音堂街祐喜大廈(第二座)4楼H</t>
  </si>
  <si>
    <t>澳門區神父街望廈社屋-望善樓I9楼9K</t>
  </si>
  <si>
    <t>珠海香洲区拱北街道白合街利腾金力湾D2栋402拱北街道白合街利腾金力湾D2栋402拱北街道白合街利腾金力湾D2栋402</t>
  </si>
  <si>
    <t>澳門黑沙環中街海天居(第三座)22C</t>
  </si>
  <si>
    <t>澳門手肘里/左堂欄尾建華大廈(第一座)13C</t>
  </si>
  <si>
    <t>澳門祐漢新村第八街康和廣場(第一座)11/A</t>
  </si>
  <si>
    <t>澳門馬交石斜坡/黑沙環斜路新益花園(第四座)21F</t>
  </si>
  <si>
    <t>澳門飛喇士街/筷子基南街綠楊花園(第二座利泰閣)20U</t>
  </si>
  <si>
    <t>澳門俾若翰街/筷子基北街多寶花園(金寶閣)8樓AH</t>
  </si>
  <si>
    <t>澳門黑沙環中街海上居第二座23/c</t>
  </si>
  <si>
    <t>氹仔美副將馬路湖畔大廈(第二座)42/J</t>
  </si>
  <si>
    <t>澳門青洲大馬路/青洲新路大明閣(第一座利苑)12/j</t>
  </si>
  <si>
    <t>澳門Ave.VenceslaudeMoraisPatTakSunChun11-Andre-AI</t>
  </si>
  <si>
    <t>澳門勞動節街君悅灣(4座)42C</t>
  </si>
  <si>
    <t>澳門亞馬喇土腰/關閘馬路輝平大廈2/B</t>
  </si>
  <si>
    <t>澳門俾利喇街望廈社屋-望德樓35E</t>
  </si>
  <si>
    <t>路環蝴蝶谷大馬路樂群樓第3座19x</t>
  </si>
  <si>
    <t>澳門黑沙環中街海上居第一座43樓H</t>
  </si>
  <si>
    <t>珠海香洲区拱北街道海定园9栋301B</t>
  </si>
  <si>
    <t>澳門勞動節街君悅灣(4座)31B</t>
  </si>
  <si>
    <t>澳門馬交石斜坡/黑沙環斜路新益花園(第四座)16A</t>
  </si>
  <si>
    <t>澳門看台街民安新邨(第二座)6樓BA</t>
  </si>
  <si>
    <t>澳門黑沙環中街寰宇天下2座24B</t>
  </si>
  <si>
    <t>澳門馬交石斜坡/黑沙環斜路新益花園(第六座)19/C</t>
  </si>
  <si>
    <t>黑沙環中街海上居第二座6樓C</t>
  </si>
  <si>
    <t>打纜前地/打纜地明輝大廈4H</t>
  </si>
  <si>
    <t>黑沙環中街海天居(第四座)30樓D</t>
  </si>
  <si>
    <t>區神父街205八達新邨(兆發樓)4樓AL</t>
  </si>
  <si>
    <t>黑沙環中街海上居第五座七樓B</t>
  </si>
  <si>
    <t>俾利喇街望廈社屋-望德樓第一座22F</t>
  </si>
  <si>
    <t>菜園新街建富新邨(第五座樂富閣)18樓AD</t>
  </si>
  <si>
    <t>東方明珠街寰宇天下1座32樓B室</t>
  </si>
  <si>
    <t>永添街永添新邨(第II期)5樓AL</t>
  </si>
  <si>
    <t>通商新街/新填地亨溢濠軒6C</t>
  </si>
  <si>
    <t>俾利喇街望廈社屋-望德樓35</t>
  </si>
  <si>
    <t>馬交石斜坡/黑沙環斜路福海花園(福海閣)6樓C</t>
  </si>
  <si>
    <t>馬交石斜坡/黑沙環斜路新益花園(第一座)12樓C</t>
  </si>
  <si>
    <t>黑沙環中街海天居(第四座)40/G</t>
  </si>
  <si>
    <t>黑沙環中街海上居第五座36C</t>
  </si>
  <si>
    <t>慕拉士大馬路望廈社屋-望善樓I16K</t>
  </si>
  <si>
    <t>勞動節街寰宇天下5座37樓E</t>
  </si>
  <si>
    <t>馬交石斜坡/黑沙環斜路新益花園(第四座)33、B</t>
  </si>
  <si>
    <t>勞動節街君悅灣(2座)11B</t>
  </si>
  <si>
    <t>肥利喇亞美打大馬路/荷蘭園大馬路/荷蘭園正街永耀大廈5樓B</t>
  </si>
  <si>
    <t>鹽里/爛花園立善樓1樓F</t>
  </si>
  <si>
    <t>望善街信譽名門15E</t>
  </si>
  <si>
    <t>菜園路美蓮大廈(第二座)11E</t>
  </si>
  <si>
    <t>黑沙環中街海上居第五座43樓A室</t>
  </si>
  <si>
    <t>海邊馬路/劏狗環亮點1樓a</t>
  </si>
  <si>
    <t>馬場東大馬路美蓮大廈(第三座)13K</t>
  </si>
  <si>
    <t>中街黑沙環廣福祥七座9樓BG</t>
  </si>
  <si>
    <t>勞動節街君悅灣(2座)44樓B</t>
  </si>
  <si>
    <t>氹仔東北馬路日昇樓第一座4/C</t>
  </si>
  <si>
    <t>黑沙環中街寰宇天下2座35/C</t>
  </si>
  <si>
    <t>黑沙環中街海上居第三座4G</t>
  </si>
  <si>
    <t>馬交石斜坡/黑沙環斜路新益花園(第二座)20樓，F</t>
  </si>
  <si>
    <t>望善街望廈社屋-望德樓第二座14樓J</t>
  </si>
  <si>
    <t>區神父街望廈社屋-望善樓II29-Q</t>
  </si>
  <si>
    <t>海邊馬路/劏狗環亮點5樓E</t>
  </si>
  <si>
    <t>文第士街36號B文第士街36號B3樓L座3樓L座</t>
  </si>
  <si>
    <t>馬交石斜坡/黑沙環斜路新益花園(第二座)31/E</t>
  </si>
  <si>
    <t>俾利喇街望廈社屋-望德樓31-E</t>
  </si>
  <si>
    <t>黑沙環中街海上居第二座44/G</t>
  </si>
  <si>
    <t>黑沙環馬路南方花園(第二座)3B</t>
  </si>
  <si>
    <t>黑沙環中街寰宇天下3座32C</t>
  </si>
  <si>
    <t>黑沙環中街海上居第二座41樓A</t>
  </si>
  <si>
    <t>馬交石斜坡/黑沙環斜路新益花園(第二座)30楼H座</t>
  </si>
  <si>
    <t>澳門黑沙環新街御景灣(第一座)32/B</t>
  </si>
  <si>
    <t>澳門海邊馬路/劏狗環亮點7C</t>
  </si>
  <si>
    <t>澳門勞動節街寰宇天下4座47E</t>
  </si>
  <si>
    <t>澳門黑沙環中街海上居第五座29樓D</t>
  </si>
  <si>
    <t>澳門馬場海邊馬路39號祐添大廈(第二期)3J</t>
  </si>
  <si>
    <t>澳門馬交石斜坡/黑沙環斜路新益花園(第六座)7樓c</t>
  </si>
  <si>
    <t>澳門黑沙環中街海上居第一座11樓N</t>
  </si>
  <si>
    <t>澳門黑沙環中街海天居(第五座)28樓A</t>
  </si>
  <si>
    <t>澳門勞動節街寰宇天下5座8樓E</t>
  </si>
  <si>
    <t>澳門船澳街海擎天第三座20R</t>
  </si>
  <si>
    <t>澳門望善街望廈社屋-望德樓望德楼第二座18C</t>
  </si>
  <si>
    <t>澳門黑沙環海邊馬路建華大廈(第一座)10/G</t>
  </si>
  <si>
    <t>澳門爹美刁施拿地大馬路/施拿地馬路海德大廈5E</t>
  </si>
  <si>
    <t>澳門黑沙環中街海上居第六座12H</t>
  </si>
  <si>
    <t>澳門黑沙環中街海上居第一座1座14B</t>
  </si>
  <si>
    <t>澳門馬交石斜坡/黑沙環斜路新益花園(第二座)25E</t>
  </si>
  <si>
    <t>澳門福安街寶麗花園(第一座、第二座、第三座、第四座)第三座,五樓A</t>
  </si>
  <si>
    <t>澳門黑沙環中街海名居第5座12/z</t>
  </si>
  <si>
    <t>澳門俾利喇街望廈社屋-望德樓35</t>
  </si>
  <si>
    <t>澳門羅神父街幸運閣(A,B座)8樓K</t>
  </si>
  <si>
    <t>澳門罅些喇提督大馬路/提督馬路東方麗都6B</t>
  </si>
  <si>
    <t>澳門工廠街澳門大廈(E座)5J</t>
  </si>
  <si>
    <t>澳門黑沙環海邊馬路建華大廈(第一座)16F</t>
  </si>
  <si>
    <t>澳門黑沙環中街寰宇天下3座6A</t>
  </si>
  <si>
    <t>澳門勞動節大馬路御景灣(第四座)16樓A</t>
  </si>
  <si>
    <t>澳門亞馬喇土腰/關閘馬路翠怡花園(怡暉閣)12/C</t>
  </si>
  <si>
    <t>澳門台山中街大明閣(第二座明苑)26E</t>
  </si>
  <si>
    <t>澳門馬場北大馬路寶暉海景花園(寶發閣,寶利閣,寶豐閣)宝利阁35楼p座</t>
  </si>
  <si>
    <t>澳門勞動節街君悅灣(2座)44樓B</t>
  </si>
  <si>
    <t>澳門船澳街海擎天第一座41/E</t>
  </si>
  <si>
    <t>澳門俾利喇街望廈社屋-望德樓22D</t>
  </si>
  <si>
    <t>澳門勞動節街廣福祥花園(第二座)7P</t>
  </si>
  <si>
    <t>澳門馬交石斜坡/黑沙環斜路新益花園(第四座)13樓F</t>
  </si>
  <si>
    <t>澳門永添街永添新邨(第II期)6G</t>
  </si>
  <si>
    <t>澳門黑沙環中街海天居(第五座)34樓A座</t>
  </si>
  <si>
    <t>澳門青洲大馬路/青洲新路美居廣場第三期-嘉應花園(第三座)6/AJ</t>
  </si>
  <si>
    <t>澳門觀音堂街祐喜大廈(第一座)4樓B座</t>
  </si>
  <si>
    <t>澳門美副將大馬路翡翠園(第一期)11C</t>
  </si>
  <si>
    <t>澳門黑沙環中街海天居(第二座)2座24A</t>
  </si>
  <si>
    <t>澳門東北大馬路金海山花園(第六座)14樓B</t>
  </si>
  <si>
    <t>澳門黑沙環中街海上居第六座31G</t>
  </si>
  <si>
    <t>澳門馬交石斜坡/黑沙環斜路新益花園(第四座)15樓B</t>
  </si>
  <si>
    <t>澳門涌河新街金海山花園(第十一座)16樓C</t>
  </si>
  <si>
    <t>澳門騎士馬路栢麗花園(金閩閣)8樓O</t>
  </si>
  <si>
    <t>澳門高利亞海軍上將大馬路建華大廈(第九座)11樓G</t>
  </si>
  <si>
    <t>澳門亞馬喇土腰/關閘馬路台山平民新邨(C座)17D</t>
  </si>
  <si>
    <t>澳門勞動節大馬路廣福安花園(第一座)9/A</t>
  </si>
  <si>
    <t>澳門勞動節大馬路御景灣(第四座)14e</t>
  </si>
  <si>
    <t>澳門打纜前地2-DA明輝大廈4樓A</t>
  </si>
  <si>
    <t>澳門台山中街大明閣(第二座明苑)14/A</t>
  </si>
  <si>
    <t>澳門馬交石斜坡/黑沙環斜路新益花園(第三座)27T</t>
  </si>
  <si>
    <t>澳門俾利喇街136號望賢樓21樓K</t>
  </si>
  <si>
    <t>澳門漁翁街亨達大廈1樓i</t>
  </si>
  <si>
    <t>澳門慕拉士大馬路八達新邨(瑞安樓)12樓F室</t>
  </si>
  <si>
    <t>澳門區神父街八達新邨(泰康樓)14樓BK</t>
  </si>
  <si>
    <t>澳門黑沙環新街436號東華新邨第八座16樓D</t>
  </si>
  <si>
    <t>澳門區神父街八達新邨(泰興樓)9樓BT座</t>
  </si>
  <si>
    <t>澳門澳門拱形馬路124岐關新邨第四座四樓F</t>
  </si>
  <si>
    <t>澳門蓮峰街南方花園(第十八座)3樓D</t>
  </si>
  <si>
    <t>澳門澳門高美士街鴻安中心第二座5M</t>
  </si>
  <si>
    <t>澳門馬場東大馬路美蓮大廈(第三座)13K</t>
  </si>
  <si>
    <t>澳門俾利喇街龍園(騰龍閣)15樓R座</t>
  </si>
  <si>
    <t>澳門高士德大馬路高士徳花園6樓L</t>
  </si>
  <si>
    <t>澳門新雅馬路福海花園(福寧閣)2T</t>
  </si>
  <si>
    <t>澳門區神父街合富188第二座39樓B</t>
  </si>
  <si>
    <t>澳門勞動節大馬路广华新村(第七座)5樓E</t>
  </si>
  <si>
    <t>澳門黑沙環海邊馬路建華大廈(第十四座)13楼C</t>
  </si>
  <si>
    <t>澳門永寧街永寧廣場大廈(第三座)22Y</t>
  </si>
  <si>
    <t>澳門黑沙環海邊馬路東華新邨(第一座)11D</t>
  </si>
  <si>
    <t>澳門黑沙環第三街萬利樓(S,T座)2S</t>
  </si>
  <si>
    <t>澳門白朗古將軍大馬路青怡大廈31/A</t>
  </si>
  <si>
    <t>澳門騎士圍華輝大廈13樓E</t>
  </si>
  <si>
    <t>澳門勞動節大馬路裕華大廈(第八座)16樓H</t>
  </si>
  <si>
    <t>澳門黑沙環馬路南方花園(第十座)3c</t>
  </si>
  <si>
    <t>澳門勞動節大馬路保利達花園(第二座)14樓I</t>
  </si>
  <si>
    <t>澳門黑沙環海邊馬路海濱花園(第一座)16C</t>
  </si>
  <si>
    <t>澳門黑沙環新街廣華新邨(第十四座)2樓b</t>
  </si>
  <si>
    <t>澳門下環街長發大廈4樓h</t>
  </si>
  <si>
    <t>澳門勞動節大馬路廣福祥第二座12樓Q</t>
  </si>
  <si>
    <t>澳門海灣南街海擎天第四座17樓Z</t>
  </si>
  <si>
    <t>澳門亞馬喇土腰/關閘馬路台山平民新邨(A座)23樓B</t>
  </si>
  <si>
    <t>澳門永寧廣場威龍花園(第一座)11L</t>
  </si>
  <si>
    <t>澳門黑沙環新街建華大廈(第八座)3樓D</t>
  </si>
  <si>
    <t>澳門海邊馬路南華新村7樓C</t>
  </si>
  <si>
    <t>澳門高士德大馬路德寶安大廈5樓D</t>
  </si>
  <si>
    <t>澳門黑沙環第二街新美安大廈(第二期)一樓CG</t>
  </si>
  <si>
    <t>澳門馬交石炮台馬路母親會C座一樓M</t>
  </si>
  <si>
    <t>澳門黑沙環中街135號保利達花園6樓AO室</t>
  </si>
  <si>
    <t>澳門馬交石斜坡/黑沙環斜路新益花園(第二座)12H</t>
  </si>
  <si>
    <t>澳門黑沙環中街63號保利逹花園30/AH</t>
  </si>
  <si>
    <t>澳門俾唎喇街龍園躍龍閣18k</t>
  </si>
  <si>
    <t>澳門黑沙環馬場馬路錦鏽花園9樓F座</t>
  </si>
  <si>
    <t>澳門漁翁街亨達大廈6樓P</t>
  </si>
  <si>
    <t>澳門賈伯樂提督街/提督街德園大廈4樓C</t>
  </si>
  <si>
    <t>澳門永康街康樂新邨第三座樂康樓11c</t>
  </si>
  <si>
    <t>澳門勞動節街寰宇天下5座41E</t>
  </si>
  <si>
    <t>澳門東北大馬路保利達花園14w</t>
  </si>
  <si>
    <t>澳門海邊馬路/劏狗環亮點3/Q</t>
  </si>
  <si>
    <t>澳門海邊馬路/劏狗環亮點2樓O</t>
  </si>
  <si>
    <t>澳門勞動節街裕華大廈(第十三座)17E</t>
  </si>
  <si>
    <t>澳門黑沙環馬路江海花園3樓I座</t>
  </si>
  <si>
    <t>澳門慕拉士大馬路合富188(第一座)25D</t>
  </si>
  <si>
    <t>澳門雅廉訪大馬路華業大廈4樓C</t>
  </si>
  <si>
    <t>澳門順景廣場海景園(第三座)23樓T</t>
  </si>
  <si>
    <t>澳門葉家圍4號恆輝大廈第一座5A</t>
  </si>
  <si>
    <t>澳門黑沙環馬路華輝大廈5樓C</t>
  </si>
  <si>
    <t>澳門鐵匠里/鐵匠圍昌明花園第一期(福星閣)23D</t>
  </si>
  <si>
    <t>澳門區神父街信譽名門第二座19樓N座</t>
  </si>
  <si>
    <t>澳門黑沙環巷長發大廈4樓C座</t>
  </si>
  <si>
    <t>澳門馬場大馬路信達廣場(第三座)8樓A室</t>
  </si>
  <si>
    <t>澳門順景廣場灣景園(第二座)25樓n</t>
  </si>
  <si>
    <t>澳門東北大馬路海名居第1座9A</t>
  </si>
  <si>
    <t>澳門中心街唯德花園(第一座)第一座11樓A</t>
  </si>
  <si>
    <t>澳門亞馬喇土腰/關閘馬路翠怡花園(怡暉閣)9樓E</t>
  </si>
  <si>
    <t>澳門望善街望德楼22樓C</t>
  </si>
  <si>
    <t>澳門區神父街八達新邨(泰康樓)5樓Bn室</t>
  </si>
  <si>
    <t>澳門馬德里街環宇豪庭(第三座環信軒)5樓L</t>
  </si>
  <si>
    <t>澳門慕拉士大馬路利添閣16AA</t>
  </si>
  <si>
    <t>澳門工業街龍園(飛龍閣)18樓A</t>
  </si>
  <si>
    <t>澳門涌河新街建華大廈(第六座)八樓,E單位</t>
  </si>
  <si>
    <t>澳門涌河新街海濱花園16/D</t>
  </si>
  <si>
    <t>澳門勞動節街裕華大廈(第十一座)9樓E</t>
  </si>
  <si>
    <t>澳門黑沙環馬路祐邦大廈5樓O</t>
  </si>
  <si>
    <t>澳門河邊新街277號萬金大廈1/B</t>
  </si>
  <si>
    <t>珠海香洲區東風路1號202房/澳門馬場大馬路南暉大廈(第一座)8B</t>
  </si>
  <si>
    <t>澳門化驗所街茵豪薈20E</t>
  </si>
  <si>
    <t>澳門城市日大馬路20號海景花園(利景閣)9樓S</t>
  </si>
  <si>
    <t>澳門涌河新街建華大廈(第四座)10樓H</t>
  </si>
  <si>
    <t>澳門涌河新街海濱花園(第十三座)15樓f</t>
  </si>
  <si>
    <t>澳門黑沙環大馬路均興大廈3樓N座</t>
  </si>
  <si>
    <t>珠海香洲區吉大街道辦官村社區九洲大道中2108號1棟1單元801房/澳門東北大馬路廣華新邨(第十二座)5/G</t>
  </si>
  <si>
    <t>澳門勞動節街裕華大廈(第十三座)9樓H室</t>
  </si>
  <si>
    <t>澳門筷子基南街422A號綠楊花園第三座6樓D室</t>
  </si>
  <si>
    <t>澳門勞動節大馬路御景灣(第五座)14樓D</t>
  </si>
  <si>
    <t>澳門工業街龍園(雲龍閣)21樓AE</t>
  </si>
  <si>
    <t>澳門涌河新街裕華大廈(第二座)14G</t>
  </si>
  <si>
    <t>澳門黑沙環中街海上居第六座31A</t>
  </si>
  <si>
    <t>澳門新雅馬路福海花園(福怡閣)3/G</t>
  </si>
  <si>
    <t>澳門馬交石斜坡/黑沙環斜路新益花園(第六座)8樓C</t>
  </si>
  <si>
    <t>澳門涌河新街建華大廈(第五座)12H</t>
  </si>
  <si>
    <t>澳門香洲區南灣南路5001號3棟3102房/澳門偶像圍聯康大廈4樓B座</t>
  </si>
  <si>
    <t>澳門馬交石斜坡/黑沙環斜路新益花園(第一座)17樓A座</t>
  </si>
  <si>
    <t>澳門中心街唯德花园(第一座)17H</t>
  </si>
  <si>
    <t>澳門友聯巷4號信聯大廈5樓B</t>
  </si>
  <si>
    <t>澳門區神父街信譽名門第二座23樓L</t>
  </si>
  <si>
    <t>澳門黑沙環中街海天居(第三座)26b</t>
  </si>
  <si>
    <t>澳門騎士馬路栢麗花園金閩閣14P</t>
  </si>
  <si>
    <t>澳門黑沙環斜路9號新益花園第一座4H</t>
  </si>
  <si>
    <t>澳門雅廉訪大馬路龍輝大廈7/E</t>
  </si>
  <si>
    <t>澳門涌河新街海濱花園(第九座)十四楼C</t>
  </si>
  <si>
    <t>澳門涌河新街264號金海山花園第九座15/H</t>
  </si>
  <si>
    <t>澳門鮑思高圓形地海富花園(海德樓)18H</t>
  </si>
  <si>
    <t>澳門黑沙環新街裕華大廈(第一座)17D</t>
  </si>
  <si>
    <t>澳門菜園路寶發閣33F</t>
  </si>
  <si>
    <t>澳門工業街龍園(飛龍閣)11一樓C</t>
  </si>
  <si>
    <t>澳門馬交石街東華新邨(第二座)12樓H</t>
  </si>
  <si>
    <t>澳門東北大馬路海名居第2座31樓J</t>
  </si>
  <si>
    <t>澳門澳門如意廣場，17金景花園銀海閣17樓G</t>
  </si>
  <si>
    <t>澳門黑沙環海邊馬路南澳花園(第二座)15樓O</t>
  </si>
  <si>
    <t>澳門如意廣場寶豐閣30Q</t>
  </si>
  <si>
    <t>澳門連勝馬路翠華樓(A座)100A2A</t>
  </si>
  <si>
    <t>澳門看台街信託花園(銀成閣)26A</t>
  </si>
  <si>
    <t>澳門墨山街豪美大廈2樓A</t>
  </si>
  <si>
    <t>澳門區神父街泰興樓18/BR</t>
  </si>
  <si>
    <t>澳門黑沙環第五街文豐樓1樓k</t>
  </si>
  <si>
    <t>澳門友誼大馬路南方大廈(第一座)7樓G室</t>
  </si>
  <si>
    <t>澳門永寧街海景園(第二座)三樓，k單位</t>
  </si>
  <si>
    <t>澳門台山新城市第二街新城市花園(第八座昌勝閣)17B</t>
  </si>
  <si>
    <t>澳門慕拉士前地南澳花園(第二座)8T</t>
  </si>
  <si>
    <t>澳門工業街龍園(雲龍閣)12樓Z</t>
  </si>
  <si>
    <t>澳門黑沙環馬路岐關新邨(第三座)2樓AM</t>
  </si>
  <si>
    <t>澳門青洲大馬路/青洲新路青怡大廈(第I座)25樓O</t>
  </si>
  <si>
    <t>澳門黑沙環新街436號東華新邨第八座8/A</t>
  </si>
  <si>
    <t>澳門馬交石斜坡/黑沙環斜路新益花園(第四座)18樓H</t>
  </si>
  <si>
    <t>澳門黑沙環中街海上居第三座31D</t>
  </si>
  <si>
    <t>澳門新雅馬路福海花園(福寧閣)1樓T座</t>
  </si>
  <si>
    <t>澳門勞動節街廣福祥花園(第二座)15J</t>
  </si>
  <si>
    <t>澳門勞動節大馬路保利達花園(第二座)20樓AN</t>
  </si>
  <si>
    <t>澳門巴黎街南岸花園(第三座)5樓L</t>
  </si>
  <si>
    <t>澳門馬德里街21號寰宇豪庭/環信軒6樓M座</t>
  </si>
  <si>
    <t>澳門關閘馬路64號怡南大廈19樓F座</t>
  </si>
  <si>
    <t>澳門台山中街逸麗花園第五座17樓AN</t>
  </si>
  <si>
    <t>澳門慕拉士大馬路合富188(第一座)23樓C</t>
  </si>
  <si>
    <t>澳門黑沙環中街海名居第4座5T</t>
  </si>
  <si>
    <t>澳門黑沙環馬路美泰庭園27B</t>
  </si>
  <si>
    <t>澳門區神父街望廈社屋-望善樓II33q</t>
  </si>
  <si>
    <t>澳門美副將大馬路美觀大廈5樓B</t>
  </si>
  <si>
    <t>澳門俾利喇街龍園(騰龍閣)19/R</t>
  </si>
  <si>
    <t>澳門馬場北大馬路金海閣11/P</t>
  </si>
  <si>
    <t>澳門馬交石斜坡/黑沙環斜路新益花園(第三座)22U</t>
  </si>
  <si>
    <t>澳門馬六甲街澳門國際中心第10座7樓A室</t>
  </si>
  <si>
    <t>氹仔米尼奧街鴻發花園(第二座)14/N</t>
  </si>
  <si>
    <t>澳門鏡湖馬路金湖大廈5H</t>
  </si>
  <si>
    <t>澳門勞動節大馬路御景灣(第三座)24A</t>
  </si>
  <si>
    <t>澳門馬交石街廣華新邨(第四座)7D</t>
  </si>
  <si>
    <t>澳門慕拉士大馬路合富188第一座26/B</t>
  </si>
  <si>
    <t>珠海香洲區岭南路8號13檔2902房(郵政編號:519000)/黑沙環新街東華新邨第八座9樓E</t>
  </si>
  <si>
    <t>澳門馬交石街215號廣華新邨第四座11/C</t>
  </si>
  <si>
    <t>澳門菜園涌北街166號威苑花園B座9/R</t>
  </si>
  <si>
    <t>珠海香州區珠海大道1號504房(郵政編號:519000)/黑沙灣君悅灣第四座13樓AH</t>
  </si>
  <si>
    <t>澳門東北大馬路267號海濱花園第六座61E</t>
  </si>
  <si>
    <t>珠海香洲區拱北街道嶺秀城7棟2005/如意廣場17號金景花園銀海閣B座4樓E</t>
  </si>
  <si>
    <t>珠海香洲區情侶路東方傲景峰1棟1402</t>
  </si>
  <si>
    <t>船澳街綠楊花園(第四座利和閣)19樓Q</t>
  </si>
  <si>
    <t>澳門黑沙環順風巷9號均興大廈2/F</t>
  </si>
  <si>
    <t>澳門區神父街合富188第二座10/D</t>
  </si>
  <si>
    <t>珠海香洲區九洲大道西3033號7棟7棟1單元205房(郵政編號:519000)/僑樂新街僑信大廈1樓B</t>
  </si>
  <si>
    <t>澳門美副將大馬路3號翡翠園第一期6/C</t>
  </si>
  <si>
    <t>澳門慕拉士大馬路188號合富188第一座20/C</t>
  </si>
  <si>
    <t>珠海人民西路168號1棟3單元401房(郵政編號:519000)/澳門亞美打街泉美樓5樓C</t>
  </si>
  <si>
    <t>珠海香洲區粵華路227號7棟704房(郵政編號:519000)/廣東省中山市坦洲鎮界獅南路30號匯喬金色名鄱25幢</t>
  </si>
  <si>
    <t>珠海前山梅花豪庭4-3-904/菜園涌街新城市花園第二座19樓F</t>
  </si>
  <si>
    <t>澳門黑沙環中街海天居28樓E座</t>
  </si>
  <si>
    <t>澳門馬交石斜坡/黑沙環斜路新益花園(第五座)20樓C</t>
  </si>
  <si>
    <t>澳門馬場東大馬路美蓮大廈(第三座)11樓C</t>
  </si>
  <si>
    <t>澳門黑沙環大馬路50號美泰庭園19/A</t>
  </si>
  <si>
    <t>澳門區神父街八達新邨(泰興樓)8BT</t>
  </si>
  <si>
    <t>澳門區神父街合富188第二座19/A</t>
  </si>
  <si>
    <t>澳門勞動節街廣福安花園(第九座)15樓BP</t>
  </si>
  <si>
    <t>澳門工業街龍園(雲龍閣)16樓AE</t>
  </si>
  <si>
    <t>澳門黑沙環中街海上居第二座3D</t>
  </si>
  <si>
    <t>澳門勞動節街裕華大廈(第十三座)7A</t>
  </si>
  <si>
    <t>澳門羅神父街44號幸運閣B座22K</t>
  </si>
  <si>
    <t>澳門黑沙環中街海天居(第二座)16樓A單位</t>
  </si>
  <si>
    <t>澳門何賢紳士馬路青蔥大廈1座17樓H</t>
  </si>
  <si>
    <t>澳門黑沙環中街保利達花園(第六座)5/AT</t>
  </si>
  <si>
    <t>澳門黑沙環海邊馬路建華大廈(第一座)10樓G室</t>
  </si>
  <si>
    <t>澳門牧場巷澳門大廈(D座)6樓d</t>
  </si>
  <si>
    <t>澳門高地烏街東方花園3樓B座</t>
  </si>
  <si>
    <t>澳門俾利喇街136號望賢樓21/K</t>
  </si>
  <si>
    <t>澳門黑沙環新街445號廣華新邨第14座4/C</t>
  </si>
  <si>
    <t>澳門涌河新街建華大廈(第二座)3a</t>
  </si>
  <si>
    <t>澳門菜園新街建富新邨(第五座樂富閣)3AJ</t>
  </si>
  <si>
    <t>澳門關閘廣場信達廣場(第一座)7樓I</t>
  </si>
  <si>
    <t>澳門雅廉訪大馬路雅廉花園15樓h</t>
  </si>
  <si>
    <t>澳門黑沙環新街裕華大廈第14座16/A</t>
  </si>
  <si>
    <t>澳門永寧廣場百利新邨(第四座)3樓Z</t>
  </si>
  <si>
    <t>澳門區神父街合富188第二座39B</t>
  </si>
  <si>
    <t>澳門黑沙環斜坡9號新益花園第四座10/F</t>
  </si>
  <si>
    <t>澳門雅廉訪大馬路錦榮大廈3樓D座</t>
  </si>
  <si>
    <t>澳門漁翁街亨達大廈5樓AH</t>
  </si>
  <si>
    <t>澳門高地烏街利年閣14樓M</t>
  </si>
  <si>
    <t>澳門勞動節大馬路保利達花園(第二座)20楼AN</t>
  </si>
  <si>
    <t>澳門高地烏街29號金賢閣2樓B座</t>
  </si>
  <si>
    <t>澳門馬交石巷先進廣場6樓H</t>
  </si>
  <si>
    <t>澳門區神父街277號八逹新邨(泰興樓)5/CA</t>
  </si>
  <si>
    <t>澳門黑沙環中街海天居(第三座)30/B</t>
  </si>
  <si>
    <t>氹仔黑橋街55-75M號氹仔平民新村第10座4/K</t>
  </si>
  <si>
    <t>澳門漁翁街亨達大廈11AE</t>
  </si>
  <si>
    <t>澳門台山菜園涌邊街建富新邨(第三座安富閣)3樓V</t>
  </si>
  <si>
    <t>澳門黑沙環新街裕華大廈第六座16/A</t>
  </si>
  <si>
    <t>澳門黑沙環中街保利達花園(第五座)5樓AM</t>
  </si>
  <si>
    <t>澳門東北大馬路海濱花園第五座7/F</t>
  </si>
  <si>
    <t>澳門慕拉士大馬路合富188第一座37/A</t>
  </si>
  <si>
    <t>澳門新雅馬路福海花園福寧閣5樓T座</t>
  </si>
  <si>
    <t>澳門區神街86號信譽名門第二座19/O</t>
  </si>
  <si>
    <t>澳門高利亞海軍上將大馬路228號建華大廈大廈14F</t>
  </si>
  <si>
    <t>澳門高利亞海軍上將大馬路建華大廈(第十一座)17樓A</t>
  </si>
  <si>
    <t>澳門長壽大馬路樂富新村樂民樓10AH</t>
  </si>
  <si>
    <t>澳門黑沙環海邊馬路南澳花園(第三座)11,Y</t>
  </si>
  <si>
    <t>澳門觀音堂街祐喜大廈（第二座)3樓U</t>
  </si>
  <si>
    <t>澳門漁翁街66號海景豪園(第一座)14B</t>
  </si>
  <si>
    <t>澳門馬場海邊馬路51號祐添大廈第一期18/D</t>
  </si>
  <si>
    <t>澳門高利亞海軍上將大馬路建華大廈(第十一座)3樓B</t>
  </si>
  <si>
    <t>澳門亞馬喇土腰/關閘馬路輝平大廈C4</t>
  </si>
  <si>
    <t>澳門區神父街八達新邨(兆發樓)14/AG</t>
  </si>
  <si>
    <t>氹仔聚龍街日暉大廈9N</t>
  </si>
  <si>
    <t>澳門東北大馬路東華新邨(第九座)3、F</t>
  </si>
  <si>
    <t>澳門勞動節大馬路御景灣(第五座)23樓C</t>
  </si>
  <si>
    <t>澳門涌河新街海濱花園十四座11樓h</t>
  </si>
  <si>
    <t>澳門菜園路唯德花園(第三座)22樓S</t>
  </si>
  <si>
    <t>澳門騎士馬路栢麗花園金閩閣18樓I座</t>
  </si>
  <si>
    <t>澳門荷蘭園大馬路柏蕙花園第三座13樓P</t>
  </si>
  <si>
    <t>澳門鮑思高圓形地63號海富花園28/B</t>
  </si>
  <si>
    <t>澳門馬揸度博士大馬路白雲花園(第一座)17樓A</t>
  </si>
  <si>
    <t>澳門勞動節大馬路裕華大廈第十座7G</t>
  </si>
  <si>
    <t>澳門永康街康樂新村第三座，8F</t>
  </si>
  <si>
    <t>澳門黑沙環中街廣福祥花園(第四座)8AD</t>
  </si>
  <si>
    <t>氹仔埃武拉街410號萬國華庭第一座21/A</t>
  </si>
  <si>
    <t>澳門俾利喇街181號龍園躍龍閣5/M</t>
  </si>
  <si>
    <t>澳門慕拉士大馬路八達新邨(瑞安樓)12/F</t>
  </si>
  <si>
    <t>澳門看台街民安新邨(第二座)6樓AU</t>
  </si>
  <si>
    <t>澳門黑沙環新街御景灣24樓B</t>
  </si>
  <si>
    <t>澳門永樂街27號康樂新邨樂安樓9/M</t>
  </si>
  <si>
    <t>澳門馬交石斜坡/黑沙環斜路新益花園(第二座)12樓H</t>
  </si>
  <si>
    <t>澳門永寧廣場百利新邨(第四座)6樓Z</t>
  </si>
  <si>
    <t>澳門勞動節街寰宇天下4座32/E</t>
  </si>
  <si>
    <t>澳門看台街康和廣場(第二座)19樓I</t>
  </si>
  <si>
    <t>澳門東丠大馬路海濱花園第四座10樓G座</t>
  </si>
  <si>
    <t>澳門馬場大馬路民安新邨(第三座)4樓B</t>
  </si>
  <si>
    <t>澳門高士德大馬路華暉閣21樓F室</t>
  </si>
  <si>
    <t>澳門黑沙環中街海上居第二座23樓C單位</t>
  </si>
  <si>
    <t>澳門雅廉訪大馬路達豐大廈7樓B座</t>
  </si>
  <si>
    <t>澳門黑沙環馬路48號3/B</t>
  </si>
  <si>
    <t>澳門青洲上街青翠花園(第五座)4E</t>
  </si>
  <si>
    <t>澳門永寧街海景園(第二座)20樓P</t>
  </si>
  <si>
    <t>澳門看台街民安新邨(第二座)3/BB</t>
  </si>
  <si>
    <t>澳門黑沙環中街海上居第六座第六座27樓C</t>
  </si>
  <si>
    <t>澳門看台街南暉大廈2座10楼S</t>
  </si>
  <si>
    <t>澳門區神父街205號八達新邨兆發樓8/AHH</t>
  </si>
  <si>
    <t>澳門黑沙環馬路南方花園(第二座)3樓B座</t>
  </si>
  <si>
    <t>澳門東方明珠街海天居第五座28/A</t>
  </si>
  <si>
    <t>澳門工業街1號龍園雲龍閣16/AA</t>
  </si>
  <si>
    <t>澳門黑沙環新街御景灣(第一座)18樓D</t>
  </si>
  <si>
    <t>澳門連勝馬路114號衛強大廈4樓C座</t>
  </si>
  <si>
    <t>澳門亞馬喇土腰/關閘馬路翠怡花園(怡暉閣)23/H</t>
  </si>
  <si>
    <t>澳門馬場北大馬路寶利閣10樓I</t>
  </si>
  <si>
    <t>澳門美副將大馬路嘉華閣13A</t>
  </si>
  <si>
    <t>澳門黑沙環海邊馬路東華新邨(第一座)15樓b</t>
  </si>
  <si>
    <t>澳門涌河新街海濱花園(第十三座)8樓F</t>
  </si>
  <si>
    <t>澳門中心街唯德花園(第二座)5樓,k</t>
  </si>
  <si>
    <t>澳門慕拉士大馬路合富188(第一座)27C</t>
  </si>
  <si>
    <t>澳門看台街康和廣場(第二座)8樓N</t>
  </si>
  <si>
    <t>澳門涌河新街金海山花園13座13樓B</t>
  </si>
  <si>
    <t>澳門關閘馬路利達新邨二期19樓Z庢</t>
  </si>
  <si>
    <t>澳門勞動節大馬路廣福安花園(第二座)11樓J</t>
  </si>
  <si>
    <t>澳門東北大馬路金海山花園(第二座)3/E</t>
  </si>
  <si>
    <t>澳門永寧街永寧廣場第一座19樓A座</t>
  </si>
  <si>
    <t>澳門馬交石斜坡/黑沙環斜路新益花園(第二座)6H</t>
  </si>
  <si>
    <t>澳門水仙巷信廉花園5G</t>
  </si>
  <si>
    <t>珠海橫琴濠江路688號中海名鑽7棟901室</t>
  </si>
  <si>
    <t>澳門海邊馬路/劏狗環海景花園(麗景閣)6樓E</t>
  </si>
  <si>
    <t>氹仔馬德拉街湖畔大廈(第四座)26樓D座</t>
  </si>
  <si>
    <t>澳門馬交石街廣華新邨第四座11樓H</t>
  </si>
  <si>
    <t>澳門菜園涌邊街濠江花園(第五座)14樓B</t>
  </si>
  <si>
    <t>澳門涌河新街金海山花園(第十三座)9G</t>
  </si>
  <si>
    <t>澳門區神父街望廈社屋-望善樓II33Q</t>
  </si>
  <si>
    <t>澳門賈伯樂提督街/提督街友輝大廈1G</t>
  </si>
  <si>
    <t>澳門雅廉訪大馬路51號高雅花園9樓A</t>
  </si>
  <si>
    <t>澳門永樂街27號康樂新邨2座3樓M室</t>
  </si>
  <si>
    <t>澳門黑沙環新街海濱花園(第七座)四樓B</t>
  </si>
  <si>
    <t>澳門黑沙環中街廣福安花園(第六座)9AU</t>
  </si>
  <si>
    <t>澳門勞動節大馬路保利達花園(第二座)4N</t>
  </si>
  <si>
    <t>澳門順景廣場灣景園(第二座)25樓N</t>
  </si>
  <si>
    <t>氹仔成都街花城-牡丹花園(第二座)16-D</t>
  </si>
  <si>
    <t>澳門東北大馬路灣景園24/c</t>
  </si>
  <si>
    <t>澳門何賢紳士大馬路青蔥大廈(第一座)32B</t>
  </si>
  <si>
    <t>澳門慕拉士大馬路合富188(第一座)5H</t>
  </si>
  <si>
    <t>澳門黑沙環海邊馬路建華大廈第一座3/D</t>
  </si>
  <si>
    <t>澳門祐漢第一街祐佳大廈第一座10樓i座</t>
  </si>
  <si>
    <t>澳門菜園路寶發閣17樓E</t>
  </si>
  <si>
    <t>澳門東北大馬路廣華新邨(第十三座)2樓D座</t>
  </si>
  <si>
    <t>澳門高地烏街金賢閣4C</t>
  </si>
  <si>
    <t>澳門涌河新街建華大廈5C</t>
  </si>
  <si>
    <t>澳門菜園路514號美蓮大廈第二座7/H</t>
  </si>
  <si>
    <t>澳門涌河新街海濱花園(第九座)16D</t>
  </si>
  <si>
    <t>珠海香洲區蘭埔路158號158號3棟1804(郵政編號:519000)</t>
  </si>
  <si>
    <t>澳門東北大馬路海濱花園(第六座)七樓G</t>
  </si>
  <si>
    <t>澳門黑沙環中街海上居第四座6A</t>
  </si>
  <si>
    <t>澳門永寧街永寧廣場大廈(第三座)22樓AA</t>
  </si>
  <si>
    <t>澳門看台街民安新邨(第二座)5AQ</t>
  </si>
  <si>
    <t>澳門馬場大馬路民安新邨(第四座)7樓X</t>
  </si>
  <si>
    <t>澳門澳門青洲大馬路24號台山大明閣利苑第一期十樓、I室</t>
  </si>
  <si>
    <t>澳門高地烏街潮福中心五樓G座</t>
  </si>
  <si>
    <t>澳門永康街麗華新村(第一座)3/F</t>
  </si>
  <si>
    <t>澳門東北大馬路267號海濱花園第六座3/F</t>
  </si>
  <si>
    <t>澳門馬交石斜坡/黑沙環斜路信譽名門10樓F座</t>
  </si>
  <si>
    <t>澳門馬交石斜坡1-25號新益花園第6座24/AA</t>
  </si>
  <si>
    <t>澳門海邊馬路82號建華大廈(第一座)5樓H室</t>
  </si>
  <si>
    <t>澳門馬交石街東華新邨(第六座)2樓B</t>
  </si>
  <si>
    <t>澳門漁翁街502享達大廈2樓AI</t>
  </si>
  <si>
    <t>澳門東北大馬路東華新邨第十座六樓A</t>
  </si>
  <si>
    <t>澳門祐漢新村第八街康和廣場第一座13樓C</t>
  </si>
  <si>
    <t>澳門黑沙環永康街樂康樓11C</t>
  </si>
  <si>
    <t>珠海香洲區前河北路98號環宇城4棟906</t>
  </si>
  <si>
    <t>澳門林茂塘海邊大馬路金灣豪庭20/E</t>
  </si>
  <si>
    <t>澳門慕拉士大馬路八達新邨瑞安樓H/20</t>
  </si>
  <si>
    <t>澳門勞動節街352號寰宇天下第四座47樓D</t>
  </si>
  <si>
    <t>澳門馬交石斜坡9號新益花園第一座18樓AL</t>
  </si>
  <si>
    <t>氹仔美副將馬路湖畔大廈第二座40/C</t>
  </si>
  <si>
    <t>澳門勞動節大馬路裕華大厦第八座16H</t>
  </si>
  <si>
    <t>澳門牧場街56號建富新邨第二座業富閣8P</t>
  </si>
  <si>
    <t>澳門慕拉士大馬路107號榮陞花園利華閣4樓J室</t>
  </si>
  <si>
    <t>澳門黑沙環中街海天居第一座33樓C</t>
  </si>
  <si>
    <t>澳門沙梨頭新街66號聯薪廣場第二座34/I</t>
  </si>
  <si>
    <t>澳門高美士街636號景秀花園18樓D</t>
  </si>
  <si>
    <t>澳門劳动节大馬路廣福安6楼Al</t>
  </si>
  <si>
    <t>澳門黑沙環唯德19樓M座</t>
  </si>
  <si>
    <t>澳門黑沙環中街海天居4座30樓D</t>
  </si>
  <si>
    <t>澳門台山巴波沙大馬路利達新村第一期17樓H座</t>
  </si>
  <si>
    <t>澳門馬場海邊馬路9樓p、麗華新邨、9樓、第二座</t>
  </si>
  <si>
    <t>澳門東北大馬路保利達花園(第三座)14-V</t>
  </si>
  <si>
    <t>澳門黑沙環中街海上居、五座、10樓、M室</t>
  </si>
  <si>
    <t>澳門嚤囉園路14號珍珠閣7/D</t>
  </si>
  <si>
    <t>澳門青洲上街20號綠洲大廈第一座30/C</t>
  </si>
  <si>
    <t>澳門黑沙環馬埸海邊馬路錦繡花園9樓F座</t>
  </si>
  <si>
    <t>澳門慕拉士大馬路114號利豐閣16樓N</t>
  </si>
  <si>
    <t>澳門提督馬路89號新益利廣場4樓A</t>
  </si>
  <si>
    <t>澳門黑沙環勞動節大馬路廣華8座2/G</t>
  </si>
  <si>
    <t>澳門俾利喇街199號龍園騰龍閣19樓Q座</t>
  </si>
  <si>
    <t>澳門黑沙環巷信興大廈3樓E座</t>
  </si>
  <si>
    <t>澳門高地烏街53號高地烏大廈3/F</t>
  </si>
  <si>
    <t>澳門黑沙環中街保利達花園第6座24/AO</t>
  </si>
  <si>
    <t>澳門區神父街合富188第一座24/C</t>
  </si>
  <si>
    <t>澳門黑沙環勞動節大馬路廣福安第四座13樓AA</t>
  </si>
  <si>
    <t>澳門勞動節大馬路金海山花園第八座十樓H</t>
  </si>
  <si>
    <t>澳門勞動節街；204建華大廈11座9樓G</t>
  </si>
  <si>
    <t>澳門青洲大馬路嘉應花園第二座8/U</t>
  </si>
  <si>
    <t>澳門澳門黑沙環永寧廣場永寧廣場大廈第一座23樓</t>
  </si>
  <si>
    <t>澳門松山海邊馬路海景花園麗景閣10樓D座</t>
  </si>
  <si>
    <t>澳門菜園涌街184,建富新村第4座-家富閣,3樓AB</t>
  </si>
  <si>
    <t>澳門工業街1號龍園雲龍阁23樓AC座</t>
  </si>
  <si>
    <t>澳門涌河新街金海山花園第13座6楼D</t>
  </si>
  <si>
    <t>澳門高地烏街36號明輝大廈四樓E座</t>
  </si>
  <si>
    <t>澳門黑沙環勞動節大馬路御景灣第五座20樓B</t>
  </si>
  <si>
    <t>澳門涌河新街金海山花園十一座4E</t>
  </si>
  <si>
    <t>澳門涌河新街216號金海山花園第十一座4/D</t>
  </si>
  <si>
    <t>澳門東北大馬路243號海濱花園第五座16/C</t>
  </si>
  <si>
    <t>澳門海邊馬路85號亮點2樓O座</t>
  </si>
  <si>
    <t>澳門望善街12號信譽名門第一座22樓D</t>
  </si>
  <si>
    <t>澳門馬交石巷先進廣場</t>
  </si>
  <si>
    <t>澳門勞動節大街廣福祥第八座5樓BT</t>
  </si>
  <si>
    <t>澳門羅白沙街63號昌明花園金星閣6/H</t>
  </si>
  <si>
    <t>澳門馬楂度博士大馬路85號白雲花園第一座14/C</t>
  </si>
  <si>
    <t>澳門永寧街永寧大廈第三座16樓T</t>
  </si>
  <si>
    <t>澳門勞動節大馬路廣福祥花園第二座4樓L</t>
  </si>
  <si>
    <t>澳門台山新街澳門台山新街16號翠怡花園翠暉閣3樓J座</t>
  </si>
  <si>
    <t>澳門塔石街11號朗晴軒第二座</t>
  </si>
  <si>
    <t>氹仔北安灣東北馬路日昇樓第二座16樓E</t>
  </si>
  <si>
    <t>澳門黑沙環中街海上居第六座42樓A座</t>
  </si>
  <si>
    <t>澳門黑沙環新街建華大廈第七座17樓F</t>
  </si>
  <si>
    <t>澳門黑沙環斜路9號新益花園第二座15/G</t>
  </si>
  <si>
    <t>澳門關閘廣場274-376號新寶花園19樓M座</t>
  </si>
  <si>
    <t>澳門慕拉士大馬路合富188第一座43/D</t>
  </si>
  <si>
    <t>澳門東北大馬路海濱花園第5座13樓C</t>
  </si>
  <si>
    <t>澳門順風巷69號均興大廈1/V</t>
  </si>
  <si>
    <t>澳門長壽大馬路百利新村第一座5樓F</t>
  </si>
  <si>
    <t>氹仔大連街利民大廈18樓L</t>
  </si>
  <si>
    <t>澳門台山新街16號翠怡花園暉閣13/L</t>
  </si>
  <si>
    <t>澳門沙梨頭海邊街137號廣興大廈2/P</t>
  </si>
  <si>
    <t>澳門馬場海邊大馬路祐添大廈第一期7C</t>
  </si>
  <si>
    <t>澳門黑沙環中街702號海名居第五座10-W</t>
  </si>
  <si>
    <t>澳門永康街77號麗華新邨5樓C</t>
  </si>
  <si>
    <t>澳門福安街華蘭臺第二座13F</t>
  </si>
  <si>
    <t>澳門東北大馬路219海濱花園第4座,17樓B</t>
  </si>
  <si>
    <t>澳門黑沙環工業街1號龍園雲龍閣16AE</t>
  </si>
  <si>
    <t>澳門漁翁街亨達大廈10/H</t>
  </si>
  <si>
    <t>澳門看台街泉碧花園二期18</t>
  </si>
  <si>
    <t>澳門區神父街信譽名門2座15樓I座</t>
  </si>
  <si>
    <t>澳門台山中街大明閣明苑15/G</t>
  </si>
  <si>
    <t>澳門菜園路信達廣場第二座17樓16</t>
  </si>
  <si>
    <t>澳門台山菜園涌北街威苑花園,8/AG,C座</t>
  </si>
  <si>
    <t>澳門菜園路信達廣場第三座16/p</t>
  </si>
  <si>
    <t>澳門東北大馬路金海山花園第四座8樓G</t>
  </si>
  <si>
    <t>澳門關閘馬路海南花園第一座17樓a</t>
  </si>
  <si>
    <t>澳門澳門製造廠巷海霞閣10號1樓G</t>
  </si>
  <si>
    <t>澳門羅神父街幸運閣B座8樓K</t>
  </si>
  <si>
    <t>珠海僑光路118號海安園18棟303</t>
  </si>
  <si>
    <t>澳門區神父街184-188號合富188第二座42/B</t>
  </si>
  <si>
    <t>澳門黑沙環東北大馬路139－141海濱花園三樓Ａ第五座</t>
  </si>
  <si>
    <t>澳門黑沙環馬路南方花園第18座4樓C室</t>
  </si>
  <si>
    <t>珠海拱北圍基村西海名苑B棟401(郵政編號:519000)</t>
  </si>
  <si>
    <t>澳門水仙巷信廉花園5樓J座</t>
  </si>
  <si>
    <t>澳門黑沙環斜路9號新益花園第二座28樓D座</t>
  </si>
  <si>
    <t>澳門黑沙環中街海天居二座35樓C</t>
  </si>
  <si>
    <t>澳門雅廉訪大馬路65号，德興大厦,一楼A</t>
  </si>
  <si>
    <t>澳門馬交石斜坡9號新益花園第二座31/D</t>
  </si>
  <si>
    <t>澳門黑沙環海邊馬路建華大廈第一座16樓F</t>
  </si>
  <si>
    <t>澳門青洲大馬路青怡大廈第二座32/I</t>
  </si>
  <si>
    <t>澳門涌河新街196金海山5樓D12座</t>
  </si>
  <si>
    <t>澳門黑沙環新街165號裕華大廈第一座17D</t>
  </si>
  <si>
    <t>澳門中心街翡翠廣場第三座5樓M</t>
  </si>
  <si>
    <t>澳門海邊馬路75號、海景花園、6樓、L座</t>
  </si>
  <si>
    <t>澳門勞動節大馬路裕華大廈八座6F</t>
  </si>
  <si>
    <t>澳門黑沙環建華大廈10座15樓G</t>
  </si>
  <si>
    <t>澳門文第士街37號文苑大廈21樓B</t>
  </si>
  <si>
    <t>澳門雅廉訪大馬路70號幸運閣A座8樓G</t>
  </si>
  <si>
    <t>澳門祐漢新邨第八街泉碧花園第一座17樓AC</t>
  </si>
  <si>
    <t>澳門黑沙環馬場大馬路241號百利新邨第二座16/K</t>
  </si>
  <si>
    <t>澳門勞動節馬路廣福安花園五座7樓AO</t>
  </si>
  <si>
    <t>澳門如意廣場金景花園,銀海閣,6樓H</t>
  </si>
  <si>
    <t>澳門拱形馬路124號歧關新村第亖座3/AJ</t>
  </si>
  <si>
    <t>澳門澳門黑沙環中心街唯德花園第一座17H</t>
  </si>
  <si>
    <t>澳門馬交石街49號，東華新邨三座10/c</t>
  </si>
  <si>
    <t>澳門黑沙環中街1043號,君悅灣,第五座,43樓D座</t>
  </si>
  <si>
    <t>澳門俾利喇街136號望賢樓16/D</t>
  </si>
  <si>
    <t>澳門永康街76號康樂大厦三座十二樓B</t>
  </si>
  <si>
    <t>澳門中心街323唯德花園第一座15樓F</t>
  </si>
  <si>
    <t>澳門涌河新街建華大廈，第12座，7楼B</t>
  </si>
  <si>
    <t>澳門慕拉士大馬路八逹新邨瑞安樓16E</t>
  </si>
  <si>
    <t>氹仔高勵雅馬路301海灣花園7樓AV</t>
  </si>
  <si>
    <t>澳門勞動節街裕華大廈11座4/A</t>
  </si>
  <si>
    <t>澳門東北大馬路保利達花園第四座25/Z</t>
  </si>
  <si>
    <t>澳門白朗古將軍大馬路逸麗花園第四座好景閣8樓AD</t>
  </si>
  <si>
    <t>澳門慕拉士大馬路44N利盛閣10B</t>
  </si>
  <si>
    <t>澳門區神父街信譽名門2庭,15樓K室</t>
  </si>
  <si>
    <t>澳門花地瑪堂區廣華第六座12樓B</t>
  </si>
  <si>
    <t>澳門馬場海邊馬路祐新大廈14/G</t>
  </si>
  <si>
    <t>澳門鮑思高圓形地海富花園26樓H</t>
  </si>
  <si>
    <t>澳門涌河新街海濱花園第十座14A</t>
  </si>
  <si>
    <t>澳門青洲上街綠洲第二座24樓G</t>
  </si>
  <si>
    <t>澳門黑沙環新街御景灣第2座25樓D</t>
  </si>
  <si>
    <t>澳門黑沙環東方明珠街97號寰宇天下第一座25/A</t>
  </si>
  <si>
    <t>澳門黑沙環中街寰宇天下第2座29樓A</t>
  </si>
  <si>
    <t>澳門嚤囉園路10號好奇花園3/B</t>
  </si>
  <si>
    <t>澳門澳門菜園路永寧廣場第三座7樓AC</t>
  </si>
  <si>
    <t>澳門望善街12號信譽名門第一座24/B</t>
  </si>
  <si>
    <t>澳門俾利喇街越秀花園23樓C室</t>
  </si>
  <si>
    <t>澳門關閘大馬路64號怡南大廈14樓C室</t>
  </si>
  <si>
    <t>澳門黑沙環製造廠巷40號南藝閣4樓v座</t>
  </si>
  <si>
    <t>澳門黑沙環中街海天居5座28E</t>
  </si>
  <si>
    <t>澳門青洲上街綠洲大廈第二座22樓L</t>
  </si>
  <si>
    <t>澳門新口岸馬六甲街國際中心11橦9樓B</t>
  </si>
  <si>
    <t>澳門高士德大馬路3J號美德大廈5樓B座</t>
  </si>
  <si>
    <t>澳門馬交石斜坡新益花園5座18樓E</t>
  </si>
  <si>
    <t>澳門下環貨倉街群安大廈28號4/D</t>
  </si>
  <si>
    <t>澳門永寧廣場228號海景園第一座25/B</t>
  </si>
  <si>
    <t>澳門東北大馬路澳門海濱花園第五座13/C</t>
  </si>
  <si>
    <t>澳門勞動節街寰宇天下第四座30樓E</t>
  </si>
  <si>
    <t>澳門黑沙環區東北大馬路海濱花園第8座10A</t>
  </si>
  <si>
    <t>澳門涼水街22號信發大廈5/J</t>
  </si>
  <si>
    <t>澳門馬交石街95號東華新邨第五座2/G</t>
  </si>
  <si>
    <t>澳門提督馬路168號慕拉士大廈12/A</t>
  </si>
  <si>
    <t>澳門勞動節大馬路廣福祥花園第三庭14/Z</t>
  </si>
  <si>
    <t>澳門黑沙環勞節街12裕華大廈13座6樓G</t>
  </si>
  <si>
    <t>澳門台山新街翠怡花園翠暉閣3樓J座</t>
  </si>
  <si>
    <t>澳門黑沙環馬場海邊馬路17-29號祐新大廈第一期12樓H座</t>
  </si>
  <si>
    <t>澳門黑沙環中街702號海名居第5座5-Y</t>
  </si>
  <si>
    <t>澳門黑沙環中街保利達花園第五座11樓AN</t>
  </si>
  <si>
    <t>澳門騎士馬路3號祐華大廈第1座3樓D室</t>
  </si>
  <si>
    <t>澳門東北大馬路641號海名居第二座20/H</t>
  </si>
  <si>
    <t>澳門黑沙環勞動節大馬路保利達第一座20/C</t>
  </si>
  <si>
    <t>澳門台山新街16號翠怡花園翠暉閣13/L</t>
  </si>
  <si>
    <t>RuaCentralDaAreiaORuaPrimieroDeMaioEdificioKongFokOnGardenBlk3-12RMacau</t>
  </si>
  <si>
    <t>澳門雅廉訪大馬路32號利賢閣13樓全層</t>
  </si>
  <si>
    <t>澳門馬場東大馬路美蓮大廈第三座13樓E</t>
  </si>
  <si>
    <t>澳門觀音街171新豐花園地下F閣樓</t>
  </si>
  <si>
    <t>澳門區神父街八達新村泰興樓8樓BT</t>
  </si>
  <si>
    <t>澳門黑沙環康樂新村第二座10樓L</t>
  </si>
  <si>
    <t>澳門漁翁街566號海景豪園第一座13/B</t>
  </si>
  <si>
    <t>澳門關閘看頭街155號南輝大廈第二座10樓S</t>
  </si>
  <si>
    <t>澳門黑沙環馬路黑沙環南方花園16座4a</t>
  </si>
  <si>
    <t>澳門黑沙環中街135號保利達花園第六座6樓AO室</t>
  </si>
  <si>
    <t>澳門鮑思高圓形地63號海富花園海德樓20/H</t>
  </si>
  <si>
    <t>澳門俾利喇街黑沙環龍園騰龍閣16/R</t>
  </si>
  <si>
    <t>澳門筷子基南街綠楊花園利祥閣11樓J</t>
  </si>
  <si>
    <t>澳門黑沙環慕拉士大路南領工業大廈6樓G</t>
  </si>
  <si>
    <t>澳門永樂街26號杏花新邨6/R</t>
  </si>
  <si>
    <t>澳門祐漢新村第八街康和廣場第一期13樓C</t>
  </si>
  <si>
    <t>澳門黑沙環勞動節大馬路183號廣福祥花園2座11樓q</t>
  </si>
  <si>
    <t>澳門區神父街合富188第二座25/D</t>
  </si>
  <si>
    <t>澳門美副將大馬路24號愉景花園23樓B座</t>
  </si>
  <si>
    <t>澳門提督馬路東方麗都24B</t>
  </si>
  <si>
    <t>澳門區神父街合富188第二座22/C</t>
  </si>
  <si>
    <t>澳門黑沙環中街海上居第三座21樓F</t>
  </si>
  <si>
    <t>澳門黑沙環涌河新街71號建華大廈第四座10/E</t>
  </si>
  <si>
    <t>澳門看台街155號南暉大廈第二座3/S</t>
  </si>
  <si>
    <t>澳門黑沙灣友誼大馬路君悅灣第四座19樓A</t>
  </si>
  <si>
    <t>澳門勞動節大馬路351號保利達花園2座4N</t>
  </si>
  <si>
    <t>澳門勞動節大馬路616號御景灣5座5樓F</t>
  </si>
  <si>
    <t>澳門勞動節馬路廣福祥花園第一座13/B</t>
  </si>
  <si>
    <t>澳門工業街1號龍園雲龍閣12/Z</t>
  </si>
  <si>
    <t>澳門黑沙環中街海天居3座22樓C</t>
  </si>
  <si>
    <t>澳門漁翁街亨達大廈11樓Q</t>
  </si>
  <si>
    <t>澳門黑沙環中心街唯德花園第二座16樓I座</t>
  </si>
  <si>
    <t>澳門區神父街信名門一座8樓D</t>
  </si>
  <si>
    <t>澳門新雅馬路28號福海花園福寧樓5樓T座</t>
  </si>
  <si>
    <t>澳門區神父街合富188第二座19/D</t>
  </si>
  <si>
    <t>澳門涌河新街192號金海山花園12座6樓F</t>
  </si>
  <si>
    <t>澳門俾利喇街199號龍園騰龍閣19/W</t>
  </si>
  <si>
    <t>澳門和樂大馬路24號宏基大廈3座3樓M</t>
  </si>
  <si>
    <t>珠海香洲區吉大情侶南路318號萊茵半島1棟2402房(郵政編號:519000)</t>
  </si>
  <si>
    <t>澳門東北大馬路411號金海山花園第6座5H</t>
  </si>
  <si>
    <t>澳門區神父街12號信譽名門第一座18/A</t>
  </si>
  <si>
    <t>澳門蓮峰街51號蓮峰大廈第三座2/J</t>
  </si>
  <si>
    <t>珠海前山梅花豪庭4棟3單元904</t>
  </si>
  <si>
    <t>澳門海邊馬路澄碧閣二座13樓B</t>
  </si>
  <si>
    <t>澳門望善街12號信譽名門第一座15/F</t>
  </si>
  <si>
    <t>澳門涌河新街216號金海山花園第11座16/C</t>
  </si>
  <si>
    <t>澳門黑沙環新街建華大廈第12座7/B</t>
  </si>
  <si>
    <t>珠海灣仔華發峰景灣1棟2704</t>
  </si>
  <si>
    <t>澳門馬交石斜路福海花園(福星閣)6/H</t>
  </si>
  <si>
    <t>珠海拱北昌盛路366號華發國際12棟002</t>
  </si>
  <si>
    <t>澳門賈伯樂提督街5號富康花園2/Q</t>
  </si>
  <si>
    <t>澳門俾利喇街181號龍園躍龍閣25/K</t>
  </si>
  <si>
    <t>澳門馬交石街49號東華新邨第三座10/F</t>
  </si>
  <si>
    <t>澳門馬德拉街25號湖畔大廈第四座20B</t>
  </si>
  <si>
    <t>澳門黑沙環涌河新街120號海濱花園第九座4/A</t>
  </si>
  <si>
    <t>澳門文第士圍21永和大廈2樓F</t>
  </si>
  <si>
    <t>珠海海關大院20棟102A</t>
  </si>
  <si>
    <t>澳門筷子基和樂大馬路宏建大廈第8座10/F</t>
  </si>
  <si>
    <t>澳門祐漢第一街祐佳大廈第一期7樓I座</t>
  </si>
  <si>
    <t>澳門勞動節大馬路廣福安花園第七座7/BD</t>
  </si>
  <si>
    <t>澳門馬交石斜坡9號新益園第四座33/B</t>
  </si>
  <si>
    <t>澳門馬交石斜坡福海花園福康閣R/CO</t>
  </si>
  <si>
    <t>澳門美副將大馬路3-3a翡翠園第一期一樓B座</t>
  </si>
  <si>
    <t>澳門里斯本街74號葡京花園富景台4/D</t>
  </si>
  <si>
    <t>澳門菜園新街51號建富新村樂富閣3/AJ</t>
  </si>
  <si>
    <t>澳門馬場東大馬路341灣景園第一座14樓F</t>
  </si>
  <si>
    <t>澳門青洲東街38號青洲坊第四座21/I</t>
  </si>
  <si>
    <t>澳門東華新邨第一座11/D</t>
  </si>
  <si>
    <t>珠海吉大海灣花園78棟</t>
  </si>
  <si>
    <t>澳門涌河新街264號金海山花園第九座9/H</t>
  </si>
  <si>
    <t>澳門亞豐素街29號綠茵閣2/B</t>
  </si>
  <si>
    <t>澳門黑沙環中街海上居第一座9樓N</t>
  </si>
  <si>
    <t>澳門區神街合富188第二座19/A</t>
  </si>
  <si>
    <t>澳門工厰街台山威苑22/N</t>
  </si>
  <si>
    <t>澳門勞動節大馬路183號廣福祥花園第二座11/Q</t>
  </si>
  <si>
    <t>澳門望廈社屋-望善樓I21/G</t>
  </si>
  <si>
    <t>澳門宋玉生廣場636號景秀花園10/G</t>
  </si>
  <si>
    <t>澳門涌河新街192號金海山花園12座5樓D</t>
  </si>
  <si>
    <t>澳門勞動節大馬路金海山花園第八座10樓H</t>
  </si>
  <si>
    <t>澳門新口岸科英布拉街416號光輝苑13樓AA座</t>
  </si>
  <si>
    <t>氹仔哥英布拉街524號濠庭都會第七座24/B</t>
  </si>
  <si>
    <t>澳門區神父街合富188第二座25/A</t>
  </si>
  <si>
    <t>澳門雅廉訪大馬路利賢閣13樓</t>
  </si>
  <si>
    <t>澳門俾利喇街199號龍園(騰龍閣)13樓S</t>
  </si>
  <si>
    <t>珠海南屏鎮北山路2號秀毓園8棟2單元302</t>
  </si>
  <si>
    <t>澳門東北大馬路411號金海山花園14樓B</t>
  </si>
  <si>
    <t>澳門黑沙環通河新街120號海濱花園第九座4/A</t>
  </si>
  <si>
    <t>澳日騎士圍5號華輝大廈7D</t>
  </si>
  <si>
    <t>澳門士多鳥拜斯大馬路53號萬昌大廈5樓B</t>
  </si>
  <si>
    <t>澳門提督馬路39號C錦星花園3/A</t>
  </si>
  <si>
    <t>路環居雅一街21號居雅大廈第三座松苑21/Z</t>
  </si>
  <si>
    <t>澳門金雞納圍1-9號樂宜居D1</t>
  </si>
  <si>
    <t>澳門黑沙環東北大馬路541號保利達花園第四座20樓AF</t>
  </si>
  <si>
    <t>澳門奧林匹克大馬路33號華寶花園第三座29/P</t>
  </si>
  <si>
    <t>澳門馬交石斜坡1-25號新益花園第五座16F</t>
  </si>
  <si>
    <t>澳門黑沙環中街海名居第五座11樓Z</t>
  </si>
  <si>
    <t>澳門金雞納圍樂宜居1樓D</t>
  </si>
  <si>
    <t>澳門黑沙環馬交石斜坡N9,新益花園第二座/J</t>
  </si>
  <si>
    <t>澳門三巴仔里2號威豪大廈5/A</t>
  </si>
  <si>
    <t>澳門新雅馬路福海花園福康閣R/CO</t>
  </si>
  <si>
    <t>澳門慕拉士大馬路利豐閣11樓M</t>
  </si>
  <si>
    <t>澳門如意廣場17號,金景花園銀海閣9/G</t>
  </si>
  <si>
    <t>珠海九洲大道西3033號銀石雅園33棟1單元204</t>
  </si>
  <si>
    <t>澳門高地烏街金賢閣4樓C</t>
  </si>
  <si>
    <t>澳門工業街21號龍園飛龍閣8樓F座</t>
  </si>
  <si>
    <t>澳門黑沙環中街保利達第六座21樓AV</t>
  </si>
  <si>
    <t>澳門巴波沙大馬路新城巿花園第17座18樓C</t>
  </si>
  <si>
    <t>澳門馬交石街265號廣華新邨第六座9樓A</t>
  </si>
  <si>
    <t>澳門俾利喇街181號,龍園,躍龍閣14樓I</t>
  </si>
  <si>
    <t>澳門菜園路529號唯德花園第三座7樓T</t>
  </si>
  <si>
    <t>澳門鮑思高圓形地63號海富花園7樓B</t>
  </si>
  <si>
    <t>珠海拱北昌盛路366號華發國際12棟1002</t>
  </si>
  <si>
    <t>澳門工業街21號龍園飛龍閣17/D</t>
  </si>
  <si>
    <t>珠海市香州九大道2123號格力廣場7-1-2801室</t>
  </si>
  <si>
    <t>坦洲鎮界獅南路8號海倫印象7棟3302</t>
  </si>
  <si>
    <t>澳門黑沙環中街海天居第四座32樓G</t>
  </si>
  <si>
    <t>澳門菜園涌北街64號澳門大厦A座5/A</t>
  </si>
  <si>
    <t>澳門馬交石斜坡9號新益花園第六座6樓C</t>
  </si>
  <si>
    <t>澳門馬場海邊馬路85號麗華新邨六樓D座第二期</t>
  </si>
  <si>
    <t>澳門台山新街16號翠怡花園翠暉閣17/K</t>
  </si>
  <si>
    <t>澳門黑沙環中街寰宇天下第二座36樓B</t>
  </si>
  <si>
    <t>澳門羅理基博士大馬路544-568號公園大道第一座2/H</t>
  </si>
  <si>
    <t>澳門馬交石斜坡新益花園第四座8樓A</t>
  </si>
  <si>
    <t>氹仔佛山街150號金利達花園第二座29樓H室</t>
  </si>
  <si>
    <t>澳門涌河新街71號建華大厦第四座11/B</t>
  </si>
  <si>
    <t>黑沙環中街183號保利逹花園一座23/A</t>
  </si>
  <si>
    <t>氹仔海洋花園第五街151號麗花苑24樓D座</t>
  </si>
  <si>
    <t>澳門提督馬路168號慕拉士大廈20/G</t>
  </si>
  <si>
    <t>澳門鮑思高圓形地63號海富花園第四座5樓M</t>
  </si>
  <si>
    <t>澳門馬交石斜坡黑沙環斜路9號新益花園第6座6/AX</t>
  </si>
  <si>
    <t>澳門林茂海邊街306號明尚華庭16E</t>
  </si>
  <si>
    <t>澳門黑沙環新街561號御景灣第一座29/D</t>
  </si>
  <si>
    <t>澳門媽閣巷華都山莊第五座五樓M</t>
  </si>
  <si>
    <t>澳門沙梨頭南街159號運順新邨C座9樓AF</t>
  </si>
  <si>
    <t>澳門俾利喇街175號信菱寶花園24樓B</t>
  </si>
  <si>
    <t>澳門林荗海邊街都匯19/D</t>
  </si>
  <si>
    <t>澳門林茂海邊大馬路新駿成花園13/A</t>
  </si>
  <si>
    <t>澳門慕拉士大馬路合富188第一座12/A</t>
  </si>
  <si>
    <t>澳門馬交石斜坡12號信譽名門第一座8樓D</t>
  </si>
  <si>
    <t>澳門馬交石斜坡31號信毅花園4/B</t>
  </si>
  <si>
    <t>澳門黑沙環斜路9號新益花園第二期4/G座</t>
  </si>
  <si>
    <t>珠海拱北粵海中路1003號藝豐大厦509房</t>
  </si>
  <si>
    <t>澳門中心街232號,唯德花園第一座11樓F</t>
  </si>
  <si>
    <t>澳門黑沙環第七街23號錦繡花園2座2M</t>
  </si>
  <si>
    <t>澳門馬交石斜坡14-16號福海花園福星閣6/H</t>
  </si>
  <si>
    <t>澳門馬交石巷白雲花園第四座14/O</t>
  </si>
  <si>
    <t>澳門勞動節大馬路御景灣第五座25樓B</t>
  </si>
  <si>
    <t>澳門區神父街合富188第二座20C</t>
  </si>
  <si>
    <t>澳門慕拉士大馬路合富188第一座7/B</t>
  </si>
  <si>
    <t>澳門高士德大馬路90B寶安大厦5樓C座</t>
  </si>
  <si>
    <t>巴波大馬路翠怡花園,怡暉閤8樓C</t>
  </si>
  <si>
    <t>澳門牧場巷澳門大廈D座6樓E座</t>
  </si>
  <si>
    <t>澳門馬交斜坡福海花園福康閣R/CO</t>
  </si>
  <si>
    <t>澳門林茂海邊大馬路金灣豪庭29樓E</t>
  </si>
  <si>
    <t>澳門青洲大馬路250號逸麗花園第一座5/C</t>
  </si>
  <si>
    <t>澳門漁翁街66號海景豪園第一座13/B</t>
  </si>
  <si>
    <t>澳門羅若翰神父街夏氏大廈21號1/B座</t>
  </si>
  <si>
    <t>澳門荷蘭園大馬路柏蕙花園第4座14X</t>
  </si>
  <si>
    <t>珠海巿灣仔連平路南C棟三樓</t>
  </si>
  <si>
    <t>澳門勞動節街寰宇天下第4座30/E</t>
  </si>
  <si>
    <t>澳門勞動節街廣福安花園(第一座)7/F</t>
  </si>
  <si>
    <t>台山中街338號逸麗花園第五座25樓AP</t>
  </si>
  <si>
    <t>黑沙環工業街飛龍閣8樓B</t>
  </si>
  <si>
    <t>黑沙環東北大馬路315號金海山第二座14樓C</t>
  </si>
  <si>
    <t>澳門如意廣場寶暉花園寶豐閣32/W</t>
  </si>
  <si>
    <t>黑沙環海邊馬路39號祐添大厦第二座8/J</t>
  </si>
  <si>
    <t>慕拉士大馬路184-188號合富1881座12/C</t>
  </si>
  <si>
    <t>澳門慕拉士大馬路八達新邨泰康樓13/BD</t>
  </si>
  <si>
    <t>澳門田畔街江新大厦5/F</t>
  </si>
  <si>
    <t>澳門高地烏街東方花園高星閣2/A</t>
  </si>
  <si>
    <t>黑沙環斜路16號福海花園福星閣第二座6/F</t>
  </si>
  <si>
    <t>澳門俾利喇街181號龍園躍龍閣16樓O座</t>
  </si>
  <si>
    <t>觀音堂街祐喜大廈第二期,3/Q</t>
  </si>
  <si>
    <t>澳門巴坡沙大馬路新城市花園第七座10樓G</t>
  </si>
  <si>
    <t>澳門青洲上街綠洲第二座24/G</t>
  </si>
  <si>
    <t>澳門海邊馬路東華新村14座16樓C</t>
  </si>
  <si>
    <t>澳門高地烏街東方花園高星閣1樓B座</t>
  </si>
  <si>
    <t>澳門慕拉士大馬路206八達新邨亨通樓9樓AP</t>
  </si>
  <si>
    <t>澳門俾若翰街筷子基北街快盈大廈第2座18/F</t>
  </si>
  <si>
    <t>澳門俾利喇街161號龍園躍龍閣6/I</t>
  </si>
  <si>
    <t>澳門馬場大馬路238-312廣福安花園第四座9/AG</t>
  </si>
  <si>
    <t>澳門姑娘街7號豐成大廈1/D</t>
  </si>
  <si>
    <t>澳門黑沙環馬場海邊馬路祐新大厦第一期9/F</t>
  </si>
  <si>
    <t>澳門黑沙環中街183號保利達花園號8/D</t>
  </si>
  <si>
    <t>澳門勞動節大馬路222號裕華大廈7座5/D</t>
  </si>
  <si>
    <t>澳門馬揸度博士大馬路白雲花園第二座10H</t>
  </si>
  <si>
    <t>澳門黑沙環海邊馬路祐添大廈第一座14樓G座</t>
  </si>
  <si>
    <t>澳門黑沙環東北大馬路362號廣華新邨十一座15/F</t>
  </si>
  <si>
    <t>澳門海天居第二座22樓A</t>
  </si>
  <si>
    <t>黑沙環勞動節大馬路183號,廣福祥第二座9樓K</t>
  </si>
  <si>
    <t>澳門工業街龍園(飛龍閣)17/D</t>
  </si>
  <si>
    <t>珠海拱北僑光路西海名苑B座401</t>
  </si>
  <si>
    <t>牧場街建富新村第二座業富閣8樓P</t>
  </si>
  <si>
    <t>澳門勞動節街12號裕華大厦13座6/G</t>
  </si>
  <si>
    <t>馬場海邊馬路麗華新村,第一期9樓I</t>
  </si>
  <si>
    <t>連勝馬路110號聚賢雅苑10樓B</t>
  </si>
  <si>
    <t>惠愛街50號明峰花園1/C</t>
  </si>
  <si>
    <t>馬交石街167號,廣華新村二座7/D</t>
  </si>
  <si>
    <t>澳門樂居大馬路石排灣樂群樓第五座20樓AD</t>
  </si>
  <si>
    <t>澳門黑沙環永康街康樂新邨樂平樓第一座4/B</t>
  </si>
  <si>
    <t>澳門東北大馬路廣華新邨十座17/B</t>
  </si>
  <si>
    <t>澳門騎士圍5號華輝大廈17樓A</t>
  </si>
  <si>
    <t>澳門祐漢新邨第八街信託花園金城閣3/K</t>
  </si>
  <si>
    <t>澳門東北大馬路廣華新邨第九座4樓G</t>
  </si>
  <si>
    <t>澳門台山菜園浦邊街濠江花園第一座15/J</t>
  </si>
  <si>
    <t>澳門慕拉士大馬路八達新邨亨通樓17/AK</t>
  </si>
  <si>
    <t>澳門黑沙環工業街龍園飛龍閣12/G</t>
  </si>
  <si>
    <t>澳門和樂大馬路216-278號美居廣場第三期嘉應花園第一座25/C</t>
  </si>
  <si>
    <t>澳門黑沙環中街廣福祥花園第七座6/BD</t>
  </si>
  <si>
    <t>澳門船澳街海擎天第3座23/R</t>
  </si>
  <si>
    <t>澳門黑沙環涌河新街建華大廈第六座10樓F</t>
  </si>
  <si>
    <t>澳門慕拉士大馬路兆輝樓13/T</t>
  </si>
  <si>
    <t>澳門慕拉士大馬路114號利豐閣11/I</t>
  </si>
  <si>
    <t>澳門白朗古將軍大馬路青洲坊第三座31K</t>
  </si>
  <si>
    <t>澳門黑沙環劏狗環巷18號慶運大厦3樓M座</t>
  </si>
  <si>
    <t>澳門馬交石街215號廣華新邨第四座7/H</t>
  </si>
  <si>
    <t>澳門蓮峰街蓮峰大厦第四座5/V</t>
  </si>
  <si>
    <t>澳門沙梨頭66號聯薪廣場第二座37/I</t>
  </si>
  <si>
    <t>澳門黑沙環斜路新益花園4座17樓H</t>
  </si>
  <si>
    <t>澳門東北大馬路177號海濱花園第二座6D</t>
  </si>
  <si>
    <t>澳門慕拉士大馬路3AA兆輝樓八達新邨</t>
  </si>
  <si>
    <t>澳門石排灣馬路興業大厦第六座16/A</t>
  </si>
  <si>
    <t>澳門黑沙環海邊馬路海濱花園一座14A</t>
  </si>
  <si>
    <t>澳門勞動節大馬路廣褔祥花園第五座8AK</t>
  </si>
  <si>
    <t>珠海拱北情侶南路1號仁恒濱海中心1棟1單元3002房</t>
  </si>
  <si>
    <t>澳門觀音堂街信威大廈5樓C</t>
  </si>
  <si>
    <t>澳門菜園路永寧廣場第一座16樓E</t>
  </si>
  <si>
    <t>澳門黑沙環馬路寰宇天下3座41/C</t>
  </si>
  <si>
    <t>中山市坦洲鎮界獅南路36號海悅城邦花園7幢2單元904房</t>
  </si>
  <si>
    <t>澳門蘇沙醫生街43號逸麗花園第三座麗豪閣21樓R室</t>
  </si>
  <si>
    <t>澳門祐漢市場街美蓮大廈第4座8樓G</t>
  </si>
  <si>
    <t>澳門十月初五街180號鴻運大廈2/B</t>
  </si>
  <si>
    <t>澳門黑沙環新街156號建華大廈第十三座8/H</t>
  </si>
  <si>
    <t>澳門東北大馬路廣華新邨第十一座4樓C</t>
  </si>
  <si>
    <t>澳門涌河新街22號海濱花園第13座15/G</t>
  </si>
  <si>
    <t>澳門筷子基海灣南街海擎天第一座23/A</t>
  </si>
  <si>
    <t>澳門黑沙環東方明珠街寰宇天下第一座44/E</t>
  </si>
  <si>
    <t>澳門漁翁街亨達大廈10樓AI</t>
  </si>
  <si>
    <t>澳門成都街537號濠景花園31座32樓H</t>
  </si>
  <si>
    <t>澳門勞動節街352號寰宇天下4座7/A</t>
  </si>
  <si>
    <t>珠海拱北港一路38號12棟702</t>
  </si>
  <si>
    <t>澳門東北大馬路339號金海山花園第三座5/E</t>
  </si>
  <si>
    <t>澳門筷子基南街93號聯薪廣場第一座4樓D室</t>
  </si>
  <si>
    <t>澳門路環業興第一街業興大厦第七座16/B</t>
  </si>
  <si>
    <t>澳門長壽馬路麗華新村第1期10/AB</t>
  </si>
  <si>
    <t>澳門馬揸度博大馬路159號白雲花園第三座5/L</t>
  </si>
  <si>
    <t>澳門新口岸長崎街50A新安花園第二座14/L</t>
  </si>
  <si>
    <t>中山廣東省中山市坦洲鎮潭隆南路66號譽峰名門第八幢3003</t>
  </si>
  <si>
    <t>澳門黑沙環新街海滨花園7座4/F</t>
  </si>
  <si>
    <t>澳門馬場北大馬路寶暉花園寶利閣18樓M座</t>
  </si>
  <si>
    <t>澳門青洲新馬路青雅樓19/O</t>
  </si>
  <si>
    <t>澳門黑沙環中街廣福祥花園五座9/AK</t>
  </si>
  <si>
    <t>澳門環宇天下第五座43樓D</t>
  </si>
  <si>
    <t>澳門漁翁街亨逹大厦13/E</t>
  </si>
  <si>
    <t>澳門黑沙環海邊馬路海濱花園第一座13/B</t>
  </si>
  <si>
    <t>澳門青洲大馬路212號逸麗花園第三座4樓T</t>
  </si>
  <si>
    <t>澳門慕拉士大馬路八達新邨亨利樓11樓BE</t>
  </si>
  <si>
    <t>澳門黑沙環騎士圍5號華輝大廈12樓B</t>
  </si>
  <si>
    <t>澳門筷子基南街93號聯薪廣場第一座22/E</t>
  </si>
  <si>
    <t>澳門黑沙環中街廣福祥第七座4樓BC</t>
  </si>
  <si>
    <t>澳門勞動節街84號裕華大廈10座13樓C</t>
  </si>
  <si>
    <t>澳門劏狗環巷11號亨景大廈1G</t>
  </si>
  <si>
    <t>澳門雅廉訪大馬路3號藝美閣2樓B座</t>
  </si>
  <si>
    <t>澳門海港街93號國際中心第四座7樓G</t>
  </si>
  <si>
    <t>澳門黑沙環新街436號東華新村第8座7/B</t>
  </si>
  <si>
    <t>澳門馬交石街東華新邨第4座10A</t>
  </si>
  <si>
    <t>澳門新橋田畔街53號五福大廈二樓I</t>
  </si>
  <si>
    <t>澳門氹仔華寶花園六座9樓AE</t>
  </si>
  <si>
    <t>澳門黑沙環永華街華茂新2/W</t>
  </si>
  <si>
    <t>澳門黑沙環馬路劏狗環巷3號亨景大廈1/E</t>
  </si>
  <si>
    <t>澳門東北大馬路海濱花園第五座10/E</t>
  </si>
  <si>
    <t>澳門俾利喇街175號信菱寶花園24B</t>
  </si>
  <si>
    <t>澳門筷子基北街快盈大廈9樓O</t>
  </si>
  <si>
    <t>澳門黑沙環中街廣福花園第六座14/AZ</t>
  </si>
  <si>
    <t>澳門涌河新街海濱花園十二座7樓D</t>
  </si>
  <si>
    <t>澳門東北大馬路海名居第三座26/M</t>
  </si>
  <si>
    <t>澳門黑沙環東方明珠街海天居第五座29/B</t>
  </si>
  <si>
    <t>澳門文第士街豪景花園9/A</t>
  </si>
  <si>
    <t>澳門黑沙環勞動節大馬路金海山花園第二座7/F</t>
  </si>
  <si>
    <t>澳門東北大馬路廣華新村第十座13/E</t>
  </si>
  <si>
    <t>澳門沙梨頭罣累巷19號豪光大廈1/F</t>
  </si>
  <si>
    <t>澳門黑沙環馬路44N利盛閣4樓C</t>
  </si>
  <si>
    <t>澳門勞動節大馬路廣福安花園第一座8樓D</t>
  </si>
  <si>
    <t>澳門啤利街騰龍閣10/X</t>
  </si>
  <si>
    <t>澳門勞動節街352號寰宇天下4座11/E</t>
  </si>
  <si>
    <t>澳門美副將大馬路33-33B號成駿大廈2-B</t>
  </si>
  <si>
    <t>澳門黑沙環中街海天居第二座27/A</t>
  </si>
  <si>
    <t>澳門馬交石斜坡12號益新大廈第3座28Q</t>
  </si>
  <si>
    <t>澳門高地烏巷11號富麗苑1/Q</t>
  </si>
  <si>
    <t>澳門黑沙環中街保利達花園第六座11樓AS</t>
  </si>
  <si>
    <t>澳門觀音堂街139號祐喜大廈第二座1樓</t>
  </si>
  <si>
    <t>澳門涌河新街48號海濱大廈12座10/D</t>
  </si>
  <si>
    <t>澳門黑沙環新街東華新邨第一座9樓P</t>
  </si>
  <si>
    <t>澳門黑沙環祐漢新邨永添第二期六樓BC座</t>
  </si>
  <si>
    <t>澳門勞動大馬路231號廣福祥花園第四座9樓AG</t>
  </si>
  <si>
    <t>澳門黑沙環新街561號御景灣第一座13/C</t>
  </si>
  <si>
    <t>澳門黑沙環中街廣福安花園5號10/AO</t>
  </si>
  <si>
    <t>澳門東方明珠街君悅灣第三座11/C</t>
  </si>
  <si>
    <t>澳門望德樓2座28樓</t>
  </si>
  <si>
    <t>澳門慕拉士大馬路合富188第二座40/B</t>
  </si>
  <si>
    <t>澳門盧九街21號豐澤大廈5D</t>
  </si>
  <si>
    <t>澳門涌河新街168號金海山花園第十三座14/F</t>
  </si>
  <si>
    <t>澳門勞動節大馬路建華大廈十座4/D</t>
  </si>
  <si>
    <t>澳門勞動節街大馬路S/N御景灣第三座24樓A</t>
  </si>
  <si>
    <t>澳門勞動節大馬路御景灣第三座34E</t>
  </si>
  <si>
    <t>澳門勞動節街472C號君悅灣5座39-B</t>
  </si>
  <si>
    <t>澳門中心街209號永寧廣場第四座20樓AE</t>
  </si>
  <si>
    <t>澳門勞動節街裕華大廈12座10/C</t>
  </si>
  <si>
    <t>澳門合富188第一座12/A</t>
  </si>
  <si>
    <t>澳門黑沙環中街保利達花園第五座22/AI</t>
  </si>
  <si>
    <t>澳門黑沙環斜路福海花園福海閣6/B</t>
  </si>
  <si>
    <t>澳門菜園路66號永寧街永寧廣場第二座21樓K室</t>
  </si>
  <si>
    <t>澳門黑沙環長壽大馬路麗華新邨4樓W</t>
  </si>
  <si>
    <t>澳門黑沙環新街156號建華大廈第十三座15/H</t>
  </si>
  <si>
    <t>澳門慕拉士大馬路206八達新邨泰康樓13/BG</t>
  </si>
  <si>
    <t>澳門區神父街八達新村亨利樓17/BB</t>
  </si>
  <si>
    <t>澳門涌河新街22號海濱花園第十三座14/A</t>
  </si>
  <si>
    <t>澳門勞動節大馬路御景灣第三座17/A</t>
  </si>
  <si>
    <t>澳門橋樂新街載福大廈二座1樓A</t>
  </si>
  <si>
    <t>澳門黑沙環中街廣福祥花園第六座10樓BA</t>
  </si>
  <si>
    <t>澳門東北大馬路保利達第3座6X</t>
  </si>
  <si>
    <t>澳門東北大馬路244號東華新邨第十座13樓B座</t>
  </si>
  <si>
    <t>澳門馬場海邊馬路29號祐新大廈12樓J二座</t>
  </si>
  <si>
    <t>澳門馬交石街239號廣華新邨5座8樓H</t>
  </si>
  <si>
    <t>珠海香洲區九州大道中2123號格力廣場11-2-1501</t>
  </si>
  <si>
    <t>澳門製造廠巷信興大廈1樓I</t>
  </si>
  <si>
    <t>澳門黑沙環涌河新街建華大廈第九座11樓B座</t>
  </si>
  <si>
    <t>澳門李寶樁街青洲坊第二座33樓E</t>
  </si>
  <si>
    <t>澳門黑沙環永華街華茂新邨7/V</t>
  </si>
  <si>
    <t>澳門黑沙環中街保利達花園第五座20樓AG</t>
  </si>
  <si>
    <t>澳門黑沙環勞動節街180號建華大廈十二座8/H</t>
  </si>
  <si>
    <t>澳門黑沙環東北大馬路海名居第三座19/N</t>
  </si>
  <si>
    <t>澳門黑沙環永寧街海景園第二座7/K</t>
  </si>
  <si>
    <t>澳門黑沙環斜路9號新益第五座12/AU</t>
  </si>
  <si>
    <t>澳門劏狗環巷3亨景大廈5樓A</t>
  </si>
  <si>
    <t>澳門觀音堂街新豐花園175號3/C</t>
  </si>
  <si>
    <t>澳門黑沙環中街海天居第三座37/D</t>
  </si>
  <si>
    <t>澳門青洲上街綠洲大厦第二座7L</t>
  </si>
  <si>
    <t>澳門黑沙環新街561號御景灣第一座29-D</t>
  </si>
  <si>
    <t>澳門菜園路第三座七樓S</t>
  </si>
  <si>
    <t>澳門慕拉士大馬路合富188一座7/B</t>
  </si>
  <si>
    <t>澳門勞動節大馬路182號廣福祥花園第一座8/H</t>
  </si>
  <si>
    <t>澳門勞動節大馬路740號御景灣第四座21樓E</t>
  </si>
  <si>
    <t>澳門黑沙環中街566號寰宇天下第三座E/40</t>
  </si>
  <si>
    <t>澳門區神父街86號信譽名門第二座18樓M</t>
  </si>
  <si>
    <t>澳門蓮峰街歧關新邨第二座3樓AB</t>
  </si>
  <si>
    <t>澳門巴坡沙大馬路新城市花園12座5樓G</t>
  </si>
  <si>
    <t>澳門提督馬路89號新益利廣場14/C</t>
  </si>
  <si>
    <t>澳門黑沙環新街165號裕華大廈一座10/G</t>
  </si>
  <si>
    <t>澳門涌河新街海濱花園十一座13/A</t>
  </si>
  <si>
    <t>澳門慕拉士大馬路八達新邨亨通樓AT/12</t>
  </si>
  <si>
    <t>珠海市香洲區九州大道中2123號格力廣場11-2-1501</t>
  </si>
  <si>
    <t>拱北粵海國際花園26棟803室</t>
  </si>
  <si>
    <t>澳門黑沙環馬場永寧街海景園第一座12/F</t>
  </si>
  <si>
    <t>澳門黑沙環中街702號海名居第五座5樓X</t>
  </si>
  <si>
    <t>澳門黑沙環中街廣福祥花園第六座6樓AT</t>
  </si>
  <si>
    <t>澳門馬場北大馬路寶利閣11樓K</t>
  </si>
  <si>
    <t>澳門黑沙環斜路9號新益花園1座6/G</t>
  </si>
  <si>
    <t>澳門筷子基北街社屋快達樓第一座29/J</t>
  </si>
  <si>
    <t>澳門東北大馬路寰宇天下第一座15/A</t>
  </si>
  <si>
    <t>澳門新雅馬路28號福海花園福怡閣CV1樓H</t>
  </si>
  <si>
    <t>澳門中心街268號唯德第1座15/F</t>
  </si>
  <si>
    <t>澳門區神父街八達新村亨利樓6/BE</t>
  </si>
  <si>
    <t>澳門東方明珠街海天居第四座27/B</t>
  </si>
  <si>
    <t>澳門觀音堂街215號信威大廈5/C</t>
  </si>
  <si>
    <t>澳門黑沙環涌河新街191號裕華大廈第3座11/D</t>
  </si>
  <si>
    <t>澳門黑沙環新街御景灣第1座4/C</t>
  </si>
  <si>
    <t>澳門水坑尾街建築置業商會大厦8樓A</t>
  </si>
  <si>
    <t>澳門祐漢第一街74號吉祥樓4樓408室</t>
  </si>
  <si>
    <t>澳門黑沙環新街154號建華大廈第八座13/H</t>
  </si>
  <si>
    <t>澳門東北大馬路386號廣華新村10座14A</t>
  </si>
  <si>
    <t>澳門連勝馬路67-81號泉裕花園6/B</t>
  </si>
  <si>
    <t>澳門黑沙環新街海濱花園第7座9/H</t>
  </si>
  <si>
    <t>澳門黑沙環東北大馬路海名居第4座5/Q</t>
  </si>
  <si>
    <t>澳門涌河新街191號裕華大廈第3座14/E</t>
  </si>
  <si>
    <t>澳門東北大馬路315號金海山花園2座11/F</t>
  </si>
  <si>
    <t>澳門東北大馬路海名居第2座34/I</t>
  </si>
  <si>
    <t>澳門新口岸高美士街利新大廈12/G</t>
  </si>
  <si>
    <t>澳門黑沙環東北大馬路保利逹花園第五座11/AN</t>
  </si>
  <si>
    <t>澳門鏡湖馬路106號好環境大廈6/E</t>
  </si>
  <si>
    <t>澳門俾利喇街149富利大廈4樓D</t>
  </si>
  <si>
    <t>澳門青州大馬路青怡大廈BL111/L</t>
  </si>
  <si>
    <t>澳門黑沙環海邊馬路170號建華大廈7座10/D</t>
  </si>
  <si>
    <t>澳門涌河新街97號建華大廈第5座15樓/G</t>
  </si>
  <si>
    <t>澳門祐漢第八街泉碧花園第1期12/U</t>
  </si>
  <si>
    <t>澳門工業街1號龍園雲龍閣25/AA</t>
  </si>
  <si>
    <t>澳門黑沙環馬路新益花園第三座14/W</t>
  </si>
  <si>
    <t>澳門黑沙灣看台街155號南暉大廈第2座5/R</t>
  </si>
  <si>
    <t>澳門勞動節街寰宇天下第五座35/A</t>
  </si>
  <si>
    <t>澳門區神父街信譽名門第1座18/A</t>
  </si>
  <si>
    <t>珠海前山北路98號環宇城4棟906</t>
  </si>
  <si>
    <t>澳門美副將馬路S/N湖畔大厦第六座</t>
  </si>
  <si>
    <t>澳門馬交石街215號廣華新村5/F</t>
  </si>
  <si>
    <t>澳門提督馬路127號金龍樓18/B</t>
  </si>
  <si>
    <t>澳門黑沙環斜路新益花園第四座14/C</t>
  </si>
  <si>
    <t>澳門筷子基北街111號多寶花園金寶閣10/AC</t>
  </si>
  <si>
    <t>珠海拱北北嶺桂花中心大厦19/G</t>
  </si>
  <si>
    <t>澳門漁翁街428號亨逹大厦17/D</t>
  </si>
  <si>
    <t>澳門勞動節大馬路裕華大廈第九座10/F</t>
  </si>
  <si>
    <t>澳門勞動節大馬路廣福祥第一座7/B</t>
  </si>
  <si>
    <t>珠海市珠海大道一號華發新城第五期142棟2802室</t>
  </si>
  <si>
    <t>澳門東北大馬路金海山花園第六座8樓D</t>
  </si>
  <si>
    <t>澳門黑沙環東北大馬路海濱花園5座5/D</t>
  </si>
  <si>
    <t>澳門市場街麗華新村第一座9/P</t>
  </si>
  <si>
    <t>澳門觀音堂街新豐大廈3/E</t>
  </si>
  <si>
    <t>澳門勞節街252號建華大廈第9座12/D</t>
  </si>
  <si>
    <t>澳門黑沙環馬路岐關新邨六座四樓AQ</t>
  </si>
  <si>
    <t>澳門高地烏街巷11號富麗苑5/P</t>
  </si>
  <si>
    <t>澳門黑沙環勞動節大馬路御景灣第三座13/E</t>
  </si>
  <si>
    <t>澳門黑沙灣東北大馬路173號美蓮大廈第3座14/B</t>
  </si>
  <si>
    <t>澳門白朗古將軍大馬路426號逸麗花園好景閣23/AA</t>
  </si>
  <si>
    <t>澳門皇朝布魯塞爾街164-170恆基花園12/U</t>
  </si>
  <si>
    <t>澳門關閘馬路豐南大廈18/C</t>
  </si>
  <si>
    <t>氹仔美副將馬路湖畔大廈第一座30/G</t>
  </si>
  <si>
    <t>澳門黑沙環馬路7-9號南方花園第十一座2樓A</t>
  </si>
  <si>
    <t>澳門東北大馬路244號東華新村十座8/D</t>
  </si>
  <si>
    <t>澳門李寶椿街青州坊大廈第5座26/C</t>
  </si>
  <si>
    <t>澳門馬場海邊馬路祐添大廈第二期五樓N座</t>
  </si>
  <si>
    <t>澳門慕拉士大馬路44號利盛閣10/A</t>
  </si>
  <si>
    <t>澳門巴波沙台山新城市第5座龍運閣9/C</t>
  </si>
  <si>
    <t>澳門涌河新街97號建華大廈第五座13/C</t>
  </si>
  <si>
    <t>澳門馬交石炮台馬路1A-1H建設花園25/F</t>
  </si>
  <si>
    <t>澳門勞動節大馬路183號廣福祥2座13/P</t>
  </si>
  <si>
    <t>澳門黑沙環菜園路第四段美蓮大廈第2座11/E</t>
  </si>
  <si>
    <t>澳門黑沙環東北大馬路海天居第五座5/A</t>
  </si>
  <si>
    <t>澳門青州東街青州坊第4座20樓G座</t>
  </si>
  <si>
    <t>澳門青洲大馬路250號逸麗花園第一座5C</t>
  </si>
  <si>
    <t>澳門馬交石炮台大馬路建設花園10/E</t>
  </si>
  <si>
    <t>澳門白朗古將軍大馬路青怡大廈第2座31/B</t>
  </si>
  <si>
    <t>澳門馬交石街廣華新村第5座13/C</t>
  </si>
  <si>
    <t>澳門馬交石街廣華新村第6座17/B</t>
  </si>
  <si>
    <t>澳門黑沙灣中街廣福安花園第6座15/AW</t>
  </si>
  <si>
    <t>澳門勞動節大馬路御景灣第4座13/E</t>
  </si>
  <si>
    <t>澳門東北大馬路保利達花園5座28/AM</t>
  </si>
  <si>
    <t>澳門黑沙環廣福祥第六座10/BA</t>
  </si>
  <si>
    <t>澳門黑沙環百利新村第3座15/Q</t>
  </si>
  <si>
    <t>澳門黑沙環馬場海邊大馬路祐新大廈第二期12/N</t>
  </si>
  <si>
    <t>澳門馬交石街南華新邨第二座13/B</t>
  </si>
  <si>
    <t>澳門氹仔奧林匹克大馬路雍景灣二座16/D</t>
  </si>
  <si>
    <t>澳門賈伯樂提督街6.鴻興大廈5/F</t>
  </si>
  <si>
    <t>澳門黑沙環大馬路南方花園第5座1/C</t>
  </si>
  <si>
    <t>澳門涌河新街建華大廈第6座10/F</t>
  </si>
  <si>
    <t>澳門高利亞海軍上將大馬路228號建華大廈第十座14/F</t>
  </si>
  <si>
    <t>澳門沙梨頭北街132號宏建大厦第五座11樓A</t>
  </si>
  <si>
    <t>澳門黑沙環勞動節馬路御景灣第3座29/A</t>
  </si>
  <si>
    <t>澳門工業街1號龍園雲龍閣23/AE</t>
  </si>
  <si>
    <t>澳門黑沙環馬路44號利盛閣4/B</t>
  </si>
  <si>
    <t>澳門關閘馬路新寶花園20/P</t>
  </si>
  <si>
    <t>澳門馬場東北大馬路廣華新13座16/B</t>
  </si>
  <si>
    <t>澳門黑沙環中街保利達花園第五座3/AM</t>
  </si>
  <si>
    <t>澳門黑沙環大馬路祐昇大厦第二座5樓4室</t>
  </si>
  <si>
    <t>澳門菜園路514號美蓮大廈第二座2/E</t>
  </si>
  <si>
    <t>澳門高利亞海軍上將大馬路156號建華大厦第13座14/G</t>
  </si>
  <si>
    <t>澳門林茂海邊馬路明海灣27/D</t>
  </si>
  <si>
    <t>澳門麻子街紅雀圍金泉花園1/F</t>
  </si>
  <si>
    <t>澳門勞動節大馬路御景灣第三座23樓E</t>
  </si>
  <si>
    <t>澳門涌河新街215號裕華大廈4座15/H</t>
  </si>
  <si>
    <t>澳門青洲大馬路美居新勝閣9/N</t>
  </si>
  <si>
    <t>澳門黑沙環第三街新美安大廈第一期二樓/BF</t>
  </si>
  <si>
    <t>澳門勞動節街108號裕華大廈第9座5/D</t>
  </si>
  <si>
    <t>澳門馬交石炮台馬路建設花園20/E</t>
  </si>
  <si>
    <t>澳門東北大馬路541號保利達花園第四座24AB</t>
  </si>
  <si>
    <t>澳門黑沙環斜路九號新益花園第2座5/F</t>
  </si>
  <si>
    <t>澳門黑沙環斜路9號新益花園第四座34/H</t>
  </si>
  <si>
    <t>澳門勞動節大馬路廣福安花園第六座12/AS</t>
  </si>
  <si>
    <t>澳門區神父街229號八達新邨亨利樓11/A2</t>
  </si>
  <si>
    <t>澳門黑沙環中街135號保利達花園第六座3/AR</t>
  </si>
  <si>
    <t>澳門東北勞動節大馬路廣福祥第二座16/N</t>
  </si>
  <si>
    <t>澳門亞威羅街金利達花園第四座福苑18樓AB</t>
  </si>
  <si>
    <t>澳門黑沙環順風巷7號均興大廈地下D室</t>
  </si>
  <si>
    <t>澳門黑沙環中街海名居5座4/V</t>
  </si>
  <si>
    <t>澳門涌河新街121號建華新村第六座14樓G</t>
  </si>
  <si>
    <t>澳門菜園巷2-4號祐昇大廈第1座2/M</t>
  </si>
  <si>
    <t>澳門黑沙環斜路福海花園福海閣3/AB</t>
  </si>
  <si>
    <t>澳門台山菜園涌邊街340號濠江花園第2座3/J</t>
  </si>
  <si>
    <t>澳門涌河街海濱花園11座14/E</t>
  </si>
  <si>
    <t>澳門青州新街青州坊第3座12/Q</t>
  </si>
  <si>
    <t>澳門祐漢新第八街155號信托花園金成閣7/O</t>
  </si>
  <si>
    <t>澳門涌河新街裕華大廈第3座15/H</t>
  </si>
  <si>
    <t>澳門勞動節大馬路廣褔安花園第四座10樓AG</t>
  </si>
  <si>
    <t>澳門慕拉士大馬路194號八達新邨瑞安樓3/H</t>
  </si>
  <si>
    <t>澳門黑沙環海天居第二座4/F</t>
  </si>
  <si>
    <t>澳門黑沙環海邊馬路建華大廈第1座8/H</t>
  </si>
  <si>
    <t>澳門雅廉訪大馬路87號華業大厦5/B</t>
  </si>
  <si>
    <t>澳門勞動節大馬路廣福安花園第1座8/D</t>
  </si>
  <si>
    <t>澳門雅廉訪大馬路70號20樓F幸運閣</t>
  </si>
  <si>
    <t>澳門勞動節大馬路廣福安第一座13/C</t>
  </si>
  <si>
    <t>澳門東北大馬路東華新邨第九座3/F</t>
  </si>
  <si>
    <t>澳門黑沙環新街170號建華大廈第7座6/H</t>
  </si>
  <si>
    <t>澳門黑沙環新街105號裕華大廈第一座12/E</t>
  </si>
  <si>
    <t>澳門關閘馬路豐南大廈9/E</t>
  </si>
  <si>
    <t>澳門黑沙環中街63號保利達花園第5座23/AK</t>
  </si>
  <si>
    <t>澳門勞動節大馬路御景灣第一座28/A</t>
  </si>
  <si>
    <t>澳門涌河新街建華大廈第五座14/D</t>
  </si>
  <si>
    <t>澳門漁翁街428號亨達大厦9/R</t>
  </si>
  <si>
    <t>澳門漁翁街294-334號晋海2座6/H</t>
  </si>
  <si>
    <t>澳門黑沙灣龍園飛龍閣19/G</t>
  </si>
  <si>
    <t>澳門黑沙灣31號信毅花園14/A</t>
  </si>
  <si>
    <t>澳門黑沙環新街御景灣第四座34/D</t>
  </si>
  <si>
    <t>澳門青洲大馬路青怡大廈6/H</t>
  </si>
  <si>
    <t>澳門工業街1號龍園龍雲閣8樓AA</t>
  </si>
  <si>
    <t>澳門黑沙環東北大馬路廣華新村第九座17/A</t>
  </si>
  <si>
    <t>澳門東北大馬路362號廣華新村第4座6E</t>
  </si>
  <si>
    <t>澳門黑沙環斜路9號新益花園第三座30/D</t>
  </si>
  <si>
    <t>澳門黑沙環海邊馬路南澳花園第2座16/O</t>
  </si>
  <si>
    <t>澳門鮑思高圓形地海富大廈第1座6/C</t>
  </si>
  <si>
    <t>澳門黑沙環勞動節街廣福安第8座14/BJ</t>
  </si>
  <si>
    <t>澳門勞動節大馬路廣福安花園第3座12/W</t>
  </si>
  <si>
    <t>拱北夏灣粵華路369號都市花園5棟1003室</t>
  </si>
  <si>
    <t>澳門黑沙環勞動節大馬路廣福安花園第9座10/BS</t>
  </si>
  <si>
    <t>澳門馬揸度博士大馬路白雲花園第二座9/G</t>
  </si>
  <si>
    <t>澳門工業街龍園雲龍閣8/AA</t>
  </si>
  <si>
    <t>澳門工廠街198號澳門大廈E座6/J</t>
  </si>
  <si>
    <t>澳門林茂海邊街明尚華庭16/E</t>
  </si>
  <si>
    <t>澳門勞動節大馬路廣福祥花園第1座14/F</t>
  </si>
  <si>
    <t>珠海市前山河濱河灣2幢2501</t>
  </si>
  <si>
    <t>澳門馬交石街95號東華新村第五座12/B</t>
  </si>
  <si>
    <t>澳門勞動節大馬路廣福安花園第3座3/W</t>
  </si>
  <si>
    <t>澳門黑沙環新街165號裕華大廈第一座4/A</t>
  </si>
  <si>
    <t>澳門黑沙環斜路新益花園第四座29/D</t>
  </si>
  <si>
    <t>澳門如意廣場17號金景花園銀海閣9/G</t>
  </si>
  <si>
    <t>澳門黑沙環拱形馬路岐關新村第1座5/Z</t>
  </si>
  <si>
    <t>珠海市拱北海關大院14棟單元606室</t>
  </si>
  <si>
    <t>澳門黑沙環馬路蓮峰街17號江海花園5座5樓IA</t>
  </si>
  <si>
    <t>澳門東北大馬路金海山芅園第2座12/E</t>
  </si>
  <si>
    <t>澳門長壽大馬路376號威龍花園二座6/U</t>
  </si>
  <si>
    <t>澳門黑沙環勞動節大馬路廣福祥第六座12/AV</t>
  </si>
  <si>
    <t>澳門台山巴波沙大馬路新城市花園第二座3樓G</t>
  </si>
  <si>
    <t>澳門黑沙環斜路新益花園第六座18/AE</t>
  </si>
  <si>
    <t>澳門東北大馬路海名居第3座18/O</t>
  </si>
  <si>
    <t>澳門漁翁街248號亨達大廈第1座8/O</t>
  </si>
  <si>
    <t>澳門俾利喇街181號龍園大廈躍龍閣16/O</t>
  </si>
  <si>
    <t>澳門黒沙環中街318號寰宇天下第五座14/E</t>
  </si>
  <si>
    <t>澳門海邊大馬路建華大廈第14座12樓C</t>
  </si>
  <si>
    <t>澳門黑沙環新街314號海濱花園7座14/C</t>
  </si>
  <si>
    <t>澳門黑沙環東北大馬路海名居第3座17/N</t>
  </si>
  <si>
    <t>澳門慕拉士大馬路合富188第2座39/B</t>
  </si>
  <si>
    <t>澳門馬場海邊馬路麗華新村第2座10/P</t>
  </si>
  <si>
    <t>澳門黑沙環中街975號君悅灣第五座33B</t>
  </si>
  <si>
    <t>澳門黑沙環勞動節大馬路廣福祥花園第七座9/C</t>
  </si>
  <si>
    <t>澳門東北大馬路601號海名居27樓E座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</si>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</sst>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11"/>
      <color indexed="60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62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sz val="8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0"/>
    <xf numFmtId="0" fontId="15" fillId="17" borderId="1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18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/>
    <xf numFmtId="0" fontId="13" fillId="1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7" borderId="1" applyNumberFormat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49" fontId="21" fillId="0" borderId="0" xfId="0" applyNumberFormat="1" applyFont="1" applyAlignment="1">
      <alignment horizontal="left" vertical="center"/>
    </xf>
    <xf numFmtId="49" fontId="21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0" fontId="24" fillId="0" borderId="0" xfId="0" applyFont="1">
      <alignment vertical="center"/>
    </xf>
    <xf numFmtId="0" fontId="21" fillId="0" borderId="0" xfId="0" applyFont="1">
      <alignment vertical="center"/>
    </xf>
    <xf numFmtId="49" fontId="20" fillId="0" borderId="0" xfId="0" applyNumberFormat="1" applyFont="1" applyAlignment="1">
      <alignment horizontal="left" vertical="center"/>
    </xf>
    <xf numFmtId="0" fontId="22" fillId="0" borderId="0" xfId="0" applyFont="1">
      <alignment vertical="center"/>
    </xf>
    <xf numFmtId="49" fontId="21" fillId="24" borderId="0" xfId="0" applyNumberFormat="1" applyFont="1" applyFill="1">
      <alignment vertical="center"/>
    </xf>
    <xf numFmtId="49" fontId="2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49" fontId="21" fillId="24" borderId="0" xfId="0" applyNumberFormat="1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</cellXfs>
  <cellStyles count="59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一般" xfId="0" builtinId="0"/>
    <cellStyle name="一般 2" xfId="19" xr:uid="{00000000-0005-0000-0000-000013000000}"/>
    <cellStyle name="一般 3" xfId="58" xr:uid="{DF27750D-F85C-4FB8-B29E-8564805522CA}"/>
    <cellStyle name="一般 4" xfId="57" xr:uid="{8F0A0013-36E2-4880-8527-BDC1E4592083}"/>
    <cellStyle name="计算" xfId="20" xr:uid="{00000000-0005-0000-0000-000014000000}"/>
    <cellStyle name="汇总" xfId="21" xr:uid="{00000000-0005-0000-0000-000015000000}"/>
    <cellStyle name="注释" xfId="22" xr:uid="{00000000-0005-0000-0000-000016000000}"/>
    <cellStyle name="标题" xfId="23" xr:uid="{00000000-0005-0000-0000-000017000000}"/>
    <cellStyle name="标题 1" xfId="24" xr:uid="{00000000-0005-0000-0000-000018000000}"/>
    <cellStyle name="标题 2" xfId="25" xr:uid="{00000000-0005-0000-0000-000019000000}"/>
    <cellStyle name="标题 3" xfId="26" xr:uid="{00000000-0005-0000-0000-00001A000000}"/>
    <cellStyle name="标题 4" xfId="27" xr:uid="{00000000-0005-0000-0000-00001B000000}"/>
    <cellStyle name="差" xfId="28" xr:uid="{00000000-0005-0000-0000-00001C000000}"/>
    <cellStyle name="适中" xfId="29" xr:uid="{00000000-0005-0000-0000-00001D000000}"/>
    <cellStyle name="常规 2" xfId="30" xr:uid="{00000000-0005-0000-0000-00001E000000}"/>
    <cellStyle name="检查单元格" xfId="31" xr:uid="{00000000-0005-0000-0000-00001F000000}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链接单元格" xfId="38" xr:uid="{00000000-0005-0000-0000-000026000000}"/>
    <cellStyle name="解释性文本" xfId="39" xr:uid="{00000000-0005-0000-0000-000027000000}"/>
    <cellStyle name="输入" xfId="40" xr:uid="{00000000-0005-0000-0000-000028000000}"/>
    <cellStyle name="输出" xfId="41" xr:uid="{00000000-0005-0000-0000-000029000000}"/>
    <cellStyle name="壞_14-15學生資料(全)" xfId="42" xr:uid="{00000000-0005-0000-0000-00002A000000}"/>
    <cellStyle name="壞_14-15學生資料(全-服務選項)分班用" xfId="43" xr:uid="{00000000-0005-0000-0000-00002B000000}"/>
    <cellStyle name="壞_14-15學生資料(全-服務選項)第一次分班用" xfId="44" xr:uid="{00000000-0005-0000-0000-00002C000000}"/>
    <cellStyle name="壞_15-16學生資料(全)" xfId="45" xr:uid="{00000000-0005-0000-0000-00002D000000}"/>
    <cellStyle name="壞_15-16學生資料(全-服務選項)第一次分班用" xfId="46" xr:uid="{00000000-0005-0000-0000-00002E000000}"/>
    <cellStyle name="壞_16-17學生資料(全)--9月9日起使用" xfId="47" xr:uid="{00000000-0005-0000-0000-00002F000000}"/>
    <cellStyle name="壞_16-17學生資料(全-服務選項)第一次分班用" xfId="48" xr:uid="{00000000-0005-0000-0000-000030000000}"/>
    <cellStyle name="壞_17-18學生資料(全)" xfId="49" xr:uid="{00000000-0005-0000-0000-000031000000}"/>
    <cellStyle name="壞_17-18學生資料(全-服務選項)第一次分班用" xfId="50" xr:uid="{00000000-0005-0000-0000-000032000000}"/>
    <cellStyle name="壞_2016-2017期末退學名單(中學部)" xfId="51" xr:uid="{00000000-0005-0000-0000-000033000000}"/>
    <cellStyle name="壞_組別" xfId="52" xr:uid="{00000000-0005-0000-0000-000034000000}"/>
    <cellStyle name="壞_複製" xfId="53" xr:uid="{00000000-0005-0000-0000-000035000000}"/>
    <cellStyle name="壞_複製 -17-18學生資料(全)" xfId="54" xr:uid="{00000000-0005-0000-0000-000036000000}"/>
    <cellStyle name="壞_複製資料(全)" xfId="55" xr:uid="{00000000-0005-0000-0000-000037000000}"/>
    <cellStyle name="警告文本" xfId="56" xr:uid="{00000000-0005-0000-0000-000038000000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0F15-C5A6-4EAE-A886-0D4E993D7A22}">
  <dimension ref="A1:B7"/>
  <sheetViews>
    <sheetView zoomScaleNormal="100" workbookViewId="0">
      <selection activeCell="B7" sqref="B7"/>
    </sheetView>
  </sheetViews>
  <sheetFormatPr defaultRowHeight="16.5" x14ac:dyDescent="0.25"/>
  <cols>
    <col min="1" max="1" width="14.375" customWidth="1"/>
    <col min="2" max="2" width="89.625" customWidth="1"/>
  </cols>
  <sheetData>
    <row r="1" spans="1:2" x14ac:dyDescent="0.25">
      <c r="A1" t="s">
        <v>21837</v>
      </c>
      <c r="B1" t="s">
        <v>21838</v>
      </c>
    </row>
    <row r="2" spans="1:2" x14ac:dyDescent="0.25">
      <c r="A2">
        <v>20250805</v>
      </c>
      <c r="B2" t="s">
        <v>21839</v>
      </c>
    </row>
    <row r="3" spans="1:2" ht="33" x14ac:dyDescent="0.25">
      <c r="A3">
        <v>20250811</v>
      </c>
      <c r="B3" s="11" t="s">
        <v>30029</v>
      </c>
    </row>
    <row r="4" spans="1:2" x14ac:dyDescent="0.25">
      <c r="A4">
        <v>20250826</v>
      </c>
      <c r="B4" t="s">
        <v>30454</v>
      </c>
    </row>
    <row r="5" spans="1:2" ht="82.5" x14ac:dyDescent="0.25">
      <c r="A5">
        <v>20250902</v>
      </c>
      <c r="B5" s="11" t="s">
        <v>30474</v>
      </c>
    </row>
    <row r="6" spans="1:2" ht="66" x14ac:dyDescent="0.25">
      <c r="A6">
        <v>20250906</v>
      </c>
      <c r="B6" s="11" t="s">
        <v>30494</v>
      </c>
    </row>
    <row r="7" spans="1:2" ht="99" x14ac:dyDescent="0.25">
      <c r="A7">
        <v>20251016</v>
      </c>
      <c r="B7" s="11" t="s">
        <v>33294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5D2-E0A7-438D-A5E2-71F7121A8261}">
  <dimension ref="A1:AV2795"/>
  <sheetViews>
    <sheetView tabSelected="1" zoomScaleNormal="100" workbookViewId="0">
      <pane ySplit="2" topLeftCell="A1344" activePane="bottomLeft" state="frozenSplit"/>
      <selection pane="bottomLeft" activeCell="F1347" sqref="F1347"/>
    </sheetView>
  </sheetViews>
  <sheetFormatPr defaultRowHeight="16.5" x14ac:dyDescent="0.25"/>
  <cols>
    <col min="1" max="1" width="5.625" style="10" bestFit="1" customWidth="1"/>
    <col min="2" max="2" width="24.875" style="1" bestFit="1" customWidth="1"/>
    <col min="3" max="3" width="8.125" style="1" bestFit="1" customWidth="1"/>
    <col min="4" max="4" width="14.875" style="1" bestFit="1" customWidth="1"/>
    <col min="5" max="5" width="12.625" style="1" bestFit="1" customWidth="1"/>
    <col min="6" max="6" width="33.375" style="1" bestFit="1" customWidth="1"/>
    <col min="7" max="7" width="41.375" style="1" bestFit="1" customWidth="1"/>
    <col min="8" max="8" width="18.875" style="1" bestFit="1" customWidth="1"/>
    <col min="9" max="9" width="17.25" style="1" bestFit="1" customWidth="1"/>
    <col min="10" max="10" width="16.875" style="1" bestFit="1" customWidth="1"/>
    <col min="11" max="11" width="17.75" style="1" bestFit="1" customWidth="1"/>
    <col min="12" max="12" width="9.75" style="1" bestFit="1" customWidth="1"/>
    <col min="13" max="13" width="10.125" style="1" bestFit="1" customWidth="1"/>
    <col min="14" max="14" width="11.875" style="1" customWidth="1"/>
    <col min="15" max="15" width="12.625" style="1" bestFit="1" customWidth="1"/>
    <col min="16" max="16" width="11.5" style="1" bestFit="1" customWidth="1"/>
    <col min="17" max="17" width="13" style="1" bestFit="1" customWidth="1"/>
    <col min="18" max="18" width="14.875" style="1" bestFit="1" customWidth="1"/>
    <col min="19" max="19" width="19.375" style="1" bestFit="1" customWidth="1"/>
    <col min="20" max="20" width="110.625" style="1" customWidth="1"/>
    <col min="21" max="21" width="18" style="1" bestFit="1" customWidth="1"/>
    <col min="22" max="22" width="20.25" style="1" bestFit="1" customWidth="1"/>
    <col min="23" max="23" width="18" style="1" bestFit="1" customWidth="1"/>
    <col min="24" max="24" width="38" style="1" bestFit="1" customWidth="1"/>
    <col min="25" max="25" width="47.125" style="1" bestFit="1" customWidth="1"/>
    <col min="26" max="26" width="32.625" style="1" bestFit="1" customWidth="1"/>
    <col min="27" max="27" width="23.875" style="1" bestFit="1" customWidth="1"/>
    <col min="28" max="28" width="14.25" style="1" bestFit="1" customWidth="1"/>
    <col min="29" max="29" width="15" style="1" bestFit="1" customWidth="1"/>
    <col min="30" max="30" width="10.375" style="1" bestFit="1" customWidth="1"/>
    <col min="31" max="31" width="7.375" style="9" bestFit="1" customWidth="1"/>
    <col min="32" max="32" width="10.125" style="9" bestFit="1" customWidth="1"/>
    <col min="33" max="33" width="9.25" style="9" bestFit="1" customWidth="1"/>
    <col min="34" max="34" width="11.375" style="9" bestFit="1" customWidth="1"/>
    <col min="35" max="35" width="11.125" style="9" bestFit="1" customWidth="1"/>
    <col min="36" max="36" width="16.125" style="9" bestFit="1" customWidth="1"/>
    <col min="37" max="37" width="17.625" style="9" bestFit="1" customWidth="1"/>
    <col min="38" max="38" width="11.625" style="9" bestFit="1" customWidth="1"/>
    <col min="39" max="39" width="10" style="9" bestFit="1" customWidth="1"/>
    <col min="40" max="40" width="21.875" style="9" bestFit="1" customWidth="1"/>
    <col min="41" max="41" width="19" style="9" bestFit="1" customWidth="1"/>
    <col min="42" max="42" width="21.125" style="9" bestFit="1" customWidth="1"/>
    <col min="43" max="43" width="29.5" style="9" bestFit="1" customWidth="1"/>
    <col min="44" max="44" width="19.75" style="9" bestFit="1" customWidth="1"/>
    <col min="45" max="45" width="14.75" style="9" bestFit="1" customWidth="1"/>
    <col min="46" max="46" width="8.375" style="9" bestFit="1" customWidth="1"/>
    <col min="47" max="47" width="11.125" style="9" bestFit="1" customWidth="1"/>
    <col min="48" max="48" width="11.75" style="9" bestFit="1" customWidth="1"/>
    <col min="49" max="16384" width="9" style="1"/>
  </cols>
  <sheetData>
    <row r="1" spans="1:48" x14ac:dyDescent="0.25">
      <c r="A1" s="10">
        <v>1</v>
      </c>
      <c r="B1" s="1" t="s">
        <v>30030</v>
      </c>
      <c r="C1" s="1" t="s">
        <v>23934</v>
      </c>
      <c r="D1" s="1" t="s">
        <v>23935</v>
      </c>
      <c r="E1" s="1" t="s">
        <v>29</v>
      </c>
      <c r="F1" s="1" t="s">
        <v>23936</v>
      </c>
      <c r="G1" s="1" t="s">
        <v>14201</v>
      </c>
      <c r="H1" s="1" t="s">
        <v>23937</v>
      </c>
      <c r="I1" s="1" t="s">
        <v>23938</v>
      </c>
      <c r="J1" s="1" t="s">
        <v>23939</v>
      </c>
      <c r="K1" s="1" t="s">
        <v>23940</v>
      </c>
      <c r="L1" s="1" t="s">
        <v>23941</v>
      </c>
      <c r="M1" s="1" t="s">
        <v>23942</v>
      </c>
      <c r="N1" s="1" t="s">
        <v>38</v>
      </c>
      <c r="O1" s="1" t="s">
        <v>23943</v>
      </c>
      <c r="P1" s="1" t="s">
        <v>23944</v>
      </c>
      <c r="Q1" s="1" t="s">
        <v>23945</v>
      </c>
      <c r="R1" s="1" t="s">
        <v>18556</v>
      </c>
      <c r="S1" s="1" t="s">
        <v>23946</v>
      </c>
      <c r="T1" s="1" t="s">
        <v>44</v>
      </c>
      <c r="U1" s="1" t="s">
        <v>23947</v>
      </c>
      <c r="V1" s="1" t="s">
        <v>23948</v>
      </c>
      <c r="W1" s="1" t="s">
        <v>23949</v>
      </c>
      <c r="AA1" s="1" t="s">
        <v>23950</v>
      </c>
      <c r="AB1" s="1" t="s">
        <v>23951</v>
      </c>
      <c r="AC1" s="1" t="s">
        <v>23952</v>
      </c>
      <c r="AD1" s="1" t="s">
        <v>23953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0">
        <v>2</v>
      </c>
      <c r="B2" s="1" t="s">
        <v>30031</v>
      </c>
      <c r="C2" s="1" t="s">
        <v>0</v>
      </c>
      <c r="D2" s="1" t="s">
        <v>25535</v>
      </c>
      <c r="E2" s="1" t="s">
        <v>2</v>
      </c>
      <c r="F2" s="1" t="s">
        <v>26031</v>
      </c>
      <c r="G2" s="1" t="s">
        <v>18771</v>
      </c>
      <c r="H2" s="1" t="s">
        <v>33301</v>
      </c>
      <c r="I2" s="1" t="s">
        <v>33302</v>
      </c>
      <c r="J2" s="1" t="s">
        <v>26032</v>
      </c>
      <c r="K2" s="1" t="s">
        <v>26033</v>
      </c>
      <c r="L2" s="1" t="s">
        <v>26034</v>
      </c>
      <c r="M2" s="1" t="s">
        <v>26035</v>
      </c>
      <c r="N2" s="1" t="s">
        <v>11</v>
      </c>
      <c r="O2" s="1" t="s">
        <v>26036</v>
      </c>
      <c r="P2" s="1" t="s">
        <v>26037</v>
      </c>
      <c r="Q2" s="1" t="s">
        <v>26038</v>
      </c>
      <c r="R2" s="1" t="s">
        <v>26039</v>
      </c>
      <c r="S2" s="1" t="s">
        <v>26040</v>
      </c>
      <c r="T2" s="1" t="s">
        <v>33303</v>
      </c>
      <c r="U2" s="1" t="s">
        <v>26042</v>
      </c>
      <c r="V2" s="1" t="s">
        <v>26043</v>
      </c>
      <c r="W2" s="1" t="s">
        <v>26044</v>
      </c>
      <c r="X2" s="1" t="s">
        <v>23760</v>
      </c>
      <c r="Y2" s="1" t="s">
        <v>23778</v>
      </c>
      <c r="Z2" s="1" t="s">
        <v>23789</v>
      </c>
      <c r="AA2" s="1" t="s">
        <v>26045</v>
      </c>
      <c r="AB2" s="1" t="s">
        <v>26046</v>
      </c>
      <c r="AC2" s="1" t="s">
        <v>26047</v>
      </c>
      <c r="AD2" s="1" t="s">
        <v>14223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10">
        <v>3</v>
      </c>
      <c r="B3" s="1" t="s">
        <v>30501</v>
      </c>
      <c r="C3" s="1" t="s">
        <v>29448</v>
      </c>
      <c r="D3" s="1" t="s">
        <v>6037</v>
      </c>
      <c r="E3" s="1" t="s">
        <v>56</v>
      </c>
      <c r="F3" s="1" t="s">
        <v>24162</v>
      </c>
      <c r="G3" s="1" t="s">
        <v>24163</v>
      </c>
      <c r="H3" s="1" t="s">
        <v>29584</v>
      </c>
      <c r="I3" s="1" t="s">
        <v>96</v>
      </c>
      <c r="J3" s="1" t="s">
        <v>24164</v>
      </c>
      <c r="K3" s="1" t="s">
        <v>24165</v>
      </c>
      <c r="L3" s="1" t="s">
        <v>304</v>
      </c>
      <c r="M3" s="1" t="s">
        <v>87</v>
      </c>
      <c r="N3" s="1" t="s">
        <v>24166</v>
      </c>
      <c r="R3" s="1" t="s">
        <v>19433</v>
      </c>
      <c r="S3" s="1" t="s">
        <v>18556</v>
      </c>
      <c r="T3" s="1" t="s">
        <v>24167</v>
      </c>
      <c r="U3" s="1" t="s">
        <v>24168</v>
      </c>
      <c r="V3" s="1" t="s">
        <v>24169</v>
      </c>
      <c r="X3" s="1" t="s">
        <v>24170</v>
      </c>
      <c r="Y3" s="1" t="s">
        <v>24171</v>
      </c>
      <c r="Z3" s="1" t="s">
        <v>24171</v>
      </c>
      <c r="AA3" s="1" t="s">
        <v>5118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0">
        <v>4</v>
      </c>
      <c r="B4" s="1" t="s">
        <v>30502</v>
      </c>
      <c r="C4" s="1" t="s">
        <v>29449</v>
      </c>
      <c r="D4" s="1" t="s">
        <v>6037</v>
      </c>
      <c r="E4" s="1" t="s">
        <v>69</v>
      </c>
      <c r="F4" s="1" t="s">
        <v>24172</v>
      </c>
      <c r="G4" s="1" t="s">
        <v>24173</v>
      </c>
      <c r="H4" s="1" t="s">
        <v>29585</v>
      </c>
      <c r="I4" s="1" t="s">
        <v>117</v>
      </c>
      <c r="J4" s="1" t="s">
        <v>24174</v>
      </c>
      <c r="K4" s="1" t="s">
        <v>24175</v>
      </c>
      <c r="L4" s="1" t="s">
        <v>304</v>
      </c>
      <c r="M4" s="1" t="s">
        <v>87</v>
      </c>
      <c r="N4" s="1" t="s">
        <v>24176</v>
      </c>
      <c r="R4" s="1" t="s">
        <v>19433</v>
      </c>
      <c r="S4" s="1" t="s">
        <v>18556</v>
      </c>
      <c r="U4" s="1" t="s">
        <v>26050</v>
      </c>
      <c r="X4" s="1" t="s">
        <v>4777</v>
      </c>
      <c r="Y4" s="1" t="s">
        <v>4777</v>
      </c>
      <c r="Z4" s="1" t="s">
        <v>4777</v>
      </c>
      <c r="AA4" s="1" t="s">
        <v>5112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0">
        <v>5</v>
      </c>
      <c r="B5" s="1" t="s">
        <v>30503</v>
      </c>
      <c r="C5" s="1" t="s">
        <v>29450</v>
      </c>
      <c r="D5" s="1" t="s">
        <v>6037</v>
      </c>
      <c r="E5" s="1" t="s">
        <v>80</v>
      </c>
      <c r="F5" s="1" t="s">
        <v>24177</v>
      </c>
      <c r="G5" s="1" t="s">
        <v>24178</v>
      </c>
      <c r="H5" s="1" t="s">
        <v>19249</v>
      </c>
      <c r="I5" s="1" t="s">
        <v>84</v>
      </c>
      <c r="J5" s="1" t="s">
        <v>24179</v>
      </c>
      <c r="K5" s="1" t="s">
        <v>24180</v>
      </c>
      <c r="L5" s="1" t="s">
        <v>304</v>
      </c>
      <c r="M5" s="1" t="s">
        <v>62</v>
      </c>
      <c r="N5" s="1" t="s">
        <v>24181</v>
      </c>
      <c r="R5" s="1" t="s">
        <v>19433</v>
      </c>
      <c r="S5" s="1" t="s">
        <v>18556</v>
      </c>
      <c r="T5" s="1" t="s">
        <v>24182</v>
      </c>
      <c r="U5" s="1" t="s">
        <v>24183</v>
      </c>
      <c r="V5" s="1" t="s">
        <v>24184</v>
      </c>
      <c r="X5" s="1" t="s">
        <v>24185</v>
      </c>
      <c r="Y5" s="1" t="s">
        <v>24186</v>
      </c>
      <c r="Z5" s="1" t="s">
        <v>24186</v>
      </c>
      <c r="AA5" s="1" t="s">
        <v>5118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0">
        <v>6</v>
      </c>
      <c r="B6" s="1" t="s">
        <v>30504</v>
      </c>
      <c r="C6" s="1" t="s">
        <v>29451</v>
      </c>
      <c r="D6" s="1" t="s">
        <v>6037</v>
      </c>
      <c r="E6" s="1" t="s">
        <v>92</v>
      </c>
      <c r="F6" s="1" t="s">
        <v>24187</v>
      </c>
      <c r="G6" s="1" t="s">
        <v>24188</v>
      </c>
      <c r="H6" s="1" t="s">
        <v>23637</v>
      </c>
      <c r="I6" s="1" t="s">
        <v>84</v>
      </c>
      <c r="J6" s="1" t="s">
        <v>24189</v>
      </c>
      <c r="K6" s="1" t="s">
        <v>24190</v>
      </c>
      <c r="L6" s="1" t="s">
        <v>304</v>
      </c>
      <c r="M6" s="1" t="s">
        <v>87</v>
      </c>
      <c r="N6" s="1" t="s">
        <v>24191</v>
      </c>
      <c r="R6" s="1" t="s">
        <v>19433</v>
      </c>
      <c r="S6" s="1" t="s">
        <v>18556</v>
      </c>
      <c r="T6" s="1" t="s">
        <v>24192</v>
      </c>
      <c r="U6" s="1" t="s">
        <v>24193</v>
      </c>
      <c r="V6" s="1" t="s">
        <v>24194</v>
      </c>
      <c r="X6" s="1" t="s">
        <v>24195</v>
      </c>
      <c r="Y6" s="1" t="s">
        <v>24196</v>
      </c>
      <c r="Z6" s="1" t="s">
        <v>24196</v>
      </c>
      <c r="AA6" s="1" t="s">
        <v>5118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0">
        <v>7</v>
      </c>
      <c r="B7" s="1" t="s">
        <v>30505</v>
      </c>
      <c r="C7" s="1" t="s">
        <v>29452</v>
      </c>
      <c r="D7" s="1" t="s">
        <v>6037</v>
      </c>
      <c r="E7" s="1" t="s">
        <v>103</v>
      </c>
      <c r="F7" s="1" t="s">
        <v>24197</v>
      </c>
      <c r="G7" s="1" t="s">
        <v>24198</v>
      </c>
      <c r="H7" s="1" t="s">
        <v>29586</v>
      </c>
      <c r="I7" s="1" t="s">
        <v>470</v>
      </c>
      <c r="J7" s="1" t="s">
        <v>24199</v>
      </c>
      <c r="K7" s="1" t="s">
        <v>24200</v>
      </c>
      <c r="L7" s="1" t="s">
        <v>304</v>
      </c>
      <c r="M7" s="1" t="s">
        <v>87</v>
      </c>
      <c r="N7" s="1" t="s">
        <v>24201</v>
      </c>
      <c r="R7" s="1" t="s">
        <v>19433</v>
      </c>
      <c r="S7" s="1" t="s">
        <v>18556</v>
      </c>
      <c r="T7" s="1" t="s">
        <v>33304</v>
      </c>
      <c r="U7" s="1" t="s">
        <v>24203</v>
      </c>
      <c r="V7" s="1" t="s">
        <v>24204</v>
      </c>
      <c r="X7" s="1" t="s">
        <v>24205</v>
      </c>
      <c r="Y7" s="1" t="s">
        <v>24206</v>
      </c>
      <c r="Z7" s="1" t="s">
        <v>24206</v>
      </c>
      <c r="AA7" s="1" t="s">
        <v>5118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0">
        <v>8</v>
      </c>
      <c r="B8" s="1" t="s">
        <v>30506</v>
      </c>
      <c r="C8" s="1" t="s">
        <v>29453</v>
      </c>
      <c r="D8" s="1" t="s">
        <v>6037</v>
      </c>
      <c r="E8" s="1" t="s">
        <v>113</v>
      </c>
      <c r="F8" s="1" t="s">
        <v>24207</v>
      </c>
      <c r="G8" s="1" t="s">
        <v>24208</v>
      </c>
      <c r="H8" s="1" t="s">
        <v>29587</v>
      </c>
      <c r="I8" s="1" t="s">
        <v>175</v>
      </c>
      <c r="J8" s="1" t="s">
        <v>24209</v>
      </c>
      <c r="K8" s="1" t="s">
        <v>24210</v>
      </c>
      <c r="L8" s="1" t="s">
        <v>304</v>
      </c>
      <c r="M8" s="1" t="s">
        <v>87</v>
      </c>
      <c r="N8" s="1" t="s">
        <v>24211</v>
      </c>
      <c r="R8" s="1" t="s">
        <v>19433</v>
      </c>
      <c r="S8" s="1" t="s">
        <v>18556</v>
      </c>
      <c r="T8" s="1" t="s">
        <v>24212</v>
      </c>
      <c r="U8" s="1" t="s">
        <v>24213</v>
      </c>
      <c r="V8" s="1" t="s">
        <v>24214</v>
      </c>
      <c r="X8" s="1" t="s">
        <v>24215</v>
      </c>
      <c r="Y8" s="1" t="s">
        <v>24216</v>
      </c>
      <c r="Z8" s="1" t="s">
        <v>24215</v>
      </c>
      <c r="AA8" s="1" t="s">
        <v>5112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0">
        <v>9</v>
      </c>
      <c r="B9" s="1" t="s">
        <v>30507</v>
      </c>
      <c r="C9" s="1" t="s">
        <v>29454</v>
      </c>
      <c r="D9" s="1" t="s">
        <v>6037</v>
      </c>
      <c r="E9" s="1" t="s">
        <v>123</v>
      </c>
      <c r="F9" s="1" t="s">
        <v>24217</v>
      </c>
      <c r="G9" s="1" t="s">
        <v>24218</v>
      </c>
      <c r="H9" s="1" t="s">
        <v>19100</v>
      </c>
      <c r="I9" s="1" t="s">
        <v>470</v>
      </c>
      <c r="J9" s="1" t="s">
        <v>24219</v>
      </c>
      <c r="K9" s="1" t="s">
        <v>24220</v>
      </c>
      <c r="L9" s="1" t="s">
        <v>304</v>
      </c>
      <c r="M9" s="1" t="s">
        <v>62</v>
      </c>
      <c r="N9" s="1" t="s">
        <v>24221</v>
      </c>
      <c r="R9" s="1" t="s">
        <v>19433</v>
      </c>
      <c r="S9" s="1" t="s">
        <v>18556</v>
      </c>
      <c r="T9" s="1" t="s">
        <v>24222</v>
      </c>
      <c r="U9" s="1" t="s">
        <v>24223</v>
      </c>
      <c r="V9" s="1" t="s">
        <v>24224</v>
      </c>
      <c r="X9" s="1" t="s">
        <v>24225</v>
      </c>
      <c r="Y9" s="1" t="s">
        <v>7423</v>
      </c>
      <c r="Z9" s="1" t="s">
        <v>24225</v>
      </c>
      <c r="AA9" s="1" t="s">
        <v>5112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0">
        <v>10</v>
      </c>
      <c r="B10" s="1" t="s">
        <v>30508</v>
      </c>
      <c r="C10" s="1" t="s">
        <v>29455</v>
      </c>
      <c r="D10" s="1" t="s">
        <v>6037</v>
      </c>
      <c r="E10" s="1" t="s">
        <v>127</v>
      </c>
      <c r="F10" s="1" t="s">
        <v>24226</v>
      </c>
      <c r="G10" s="1" t="s">
        <v>24227</v>
      </c>
      <c r="H10" s="1" t="s">
        <v>21594</v>
      </c>
      <c r="I10" s="1" t="s">
        <v>470</v>
      </c>
      <c r="J10" s="1" t="s">
        <v>24228</v>
      </c>
      <c r="K10" s="1" t="s">
        <v>24229</v>
      </c>
      <c r="L10" s="1" t="s">
        <v>304</v>
      </c>
      <c r="M10" s="1" t="s">
        <v>62</v>
      </c>
      <c r="N10" s="1" t="s">
        <v>24230</v>
      </c>
      <c r="R10" s="1" t="s">
        <v>19433</v>
      </c>
      <c r="S10" s="1" t="s">
        <v>18556</v>
      </c>
      <c r="T10" s="1" t="s">
        <v>24231</v>
      </c>
      <c r="U10" s="1" t="s">
        <v>24232</v>
      </c>
      <c r="V10" s="1" t="s">
        <v>24233</v>
      </c>
      <c r="X10" s="1" t="s">
        <v>24234</v>
      </c>
      <c r="Y10" s="1" t="s">
        <v>24235</v>
      </c>
      <c r="Z10" s="1" t="s">
        <v>24235</v>
      </c>
      <c r="AA10" s="1" t="s">
        <v>5118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0">
        <v>11</v>
      </c>
      <c r="B11" s="1" t="s">
        <v>30509</v>
      </c>
      <c r="C11" s="1" t="s">
        <v>29456</v>
      </c>
      <c r="D11" s="1" t="s">
        <v>6037</v>
      </c>
      <c r="E11" s="1" t="s">
        <v>138</v>
      </c>
      <c r="F11" s="1" t="s">
        <v>24236</v>
      </c>
      <c r="G11" s="1" t="s">
        <v>24237</v>
      </c>
      <c r="H11" s="1" t="s">
        <v>19306</v>
      </c>
      <c r="I11" s="1" t="s">
        <v>504</v>
      </c>
      <c r="J11" s="1" t="s">
        <v>24238</v>
      </c>
      <c r="K11" s="1" t="s">
        <v>24239</v>
      </c>
      <c r="L11" s="1" t="s">
        <v>304</v>
      </c>
      <c r="M11" s="1" t="s">
        <v>62</v>
      </c>
      <c r="N11" s="1" t="s">
        <v>24240</v>
      </c>
      <c r="R11" s="1" t="s">
        <v>19433</v>
      </c>
      <c r="S11" s="1" t="s">
        <v>18556</v>
      </c>
      <c r="T11" s="1" t="s">
        <v>24241</v>
      </c>
      <c r="U11" s="1" t="s">
        <v>24242</v>
      </c>
      <c r="V11" s="1" t="s">
        <v>24243</v>
      </c>
      <c r="X11" s="1" t="s">
        <v>24244</v>
      </c>
      <c r="Y11" s="1" t="s">
        <v>24245</v>
      </c>
      <c r="Z11" s="1" t="s">
        <v>24244</v>
      </c>
      <c r="AA11" s="1" t="s">
        <v>5112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0">
        <v>12</v>
      </c>
      <c r="B12" s="1" t="s">
        <v>30510</v>
      </c>
      <c r="C12" s="1" t="s">
        <v>29457</v>
      </c>
      <c r="D12" s="1" t="s">
        <v>6037</v>
      </c>
      <c r="E12" s="1" t="s">
        <v>149</v>
      </c>
      <c r="F12" s="1" t="s">
        <v>24246</v>
      </c>
      <c r="G12" s="1" t="s">
        <v>24247</v>
      </c>
      <c r="H12" s="1" t="s">
        <v>29588</v>
      </c>
      <c r="I12" s="1" t="s">
        <v>188</v>
      </c>
      <c r="J12" s="1" t="s">
        <v>24248</v>
      </c>
      <c r="K12" s="1" t="s">
        <v>24249</v>
      </c>
      <c r="L12" s="1" t="s">
        <v>304</v>
      </c>
      <c r="M12" s="1" t="s">
        <v>87</v>
      </c>
      <c r="N12" s="1" t="s">
        <v>24250</v>
      </c>
      <c r="R12" s="1" t="s">
        <v>19433</v>
      </c>
      <c r="S12" s="1" t="s">
        <v>18556</v>
      </c>
      <c r="T12" s="1" t="s">
        <v>33305</v>
      </c>
      <c r="U12" s="1" t="s">
        <v>24252</v>
      </c>
      <c r="V12" s="1" t="s">
        <v>24253</v>
      </c>
      <c r="X12" s="1" t="s">
        <v>24254</v>
      </c>
      <c r="Y12" s="1" t="s">
        <v>24255</v>
      </c>
      <c r="Z12" s="1" t="s">
        <v>24254</v>
      </c>
      <c r="AA12" s="1" t="s">
        <v>5112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0">
        <v>13</v>
      </c>
      <c r="B13" s="1" t="s">
        <v>30511</v>
      </c>
      <c r="C13" s="1" t="s">
        <v>29458</v>
      </c>
      <c r="D13" s="1" t="s">
        <v>6037</v>
      </c>
      <c r="E13" s="1" t="s">
        <v>160</v>
      </c>
      <c r="F13" s="1" t="s">
        <v>24256</v>
      </c>
      <c r="G13" s="1" t="s">
        <v>24257</v>
      </c>
      <c r="H13" s="1" t="s">
        <v>29589</v>
      </c>
      <c r="I13" s="1" t="s">
        <v>4519</v>
      </c>
      <c r="J13" s="1" t="s">
        <v>24258</v>
      </c>
      <c r="K13" s="1" t="s">
        <v>24259</v>
      </c>
      <c r="L13" s="1" t="s">
        <v>304</v>
      </c>
      <c r="M13" s="1" t="s">
        <v>87</v>
      </c>
      <c r="N13" s="1" t="s">
        <v>24260</v>
      </c>
      <c r="R13" s="1" t="s">
        <v>19433</v>
      </c>
      <c r="S13" s="1" t="s">
        <v>18556</v>
      </c>
      <c r="T13" s="1" t="s">
        <v>33306</v>
      </c>
      <c r="U13" s="1" t="s">
        <v>24262</v>
      </c>
      <c r="V13" s="1" t="s">
        <v>24263</v>
      </c>
      <c r="X13" s="1" t="s">
        <v>24264</v>
      </c>
      <c r="Y13" s="1" t="s">
        <v>24265</v>
      </c>
      <c r="Z13" s="1" t="s">
        <v>24264</v>
      </c>
      <c r="AA13" s="1" t="s">
        <v>5112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>
        <v>14</v>
      </c>
      <c r="B14" s="1" t="s">
        <v>30512</v>
      </c>
      <c r="C14" s="1" t="s">
        <v>29459</v>
      </c>
      <c r="D14" s="1" t="s">
        <v>6037</v>
      </c>
      <c r="E14" s="1" t="s">
        <v>171</v>
      </c>
      <c r="F14" s="1" t="s">
        <v>24266</v>
      </c>
      <c r="G14" s="1" t="s">
        <v>24267</v>
      </c>
      <c r="H14" s="1" t="s">
        <v>19320</v>
      </c>
      <c r="I14" s="1" t="s">
        <v>5024</v>
      </c>
      <c r="J14" s="1" t="s">
        <v>24268</v>
      </c>
      <c r="K14" s="1" t="s">
        <v>24269</v>
      </c>
      <c r="L14" s="1" t="s">
        <v>304</v>
      </c>
      <c r="M14" s="1" t="s">
        <v>87</v>
      </c>
      <c r="N14" s="1" t="s">
        <v>24270</v>
      </c>
      <c r="R14" s="1" t="s">
        <v>19433</v>
      </c>
      <c r="S14" s="1" t="s">
        <v>18556</v>
      </c>
      <c r="T14" s="1" t="s">
        <v>24271</v>
      </c>
      <c r="U14" s="1" t="s">
        <v>24272</v>
      </c>
      <c r="X14" s="1" t="s">
        <v>24273</v>
      </c>
      <c r="Y14" s="1" t="s">
        <v>24274</v>
      </c>
      <c r="Z14" s="1" t="s">
        <v>24273</v>
      </c>
      <c r="AA14" s="1" t="s">
        <v>5112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>
        <v>15</v>
      </c>
      <c r="B15" s="1" t="s">
        <v>30513</v>
      </c>
      <c r="C15" s="1" t="s">
        <v>29460</v>
      </c>
      <c r="D15" s="1" t="s">
        <v>6037</v>
      </c>
      <c r="E15" s="1" t="s">
        <v>184</v>
      </c>
      <c r="F15" s="1" t="s">
        <v>24275</v>
      </c>
      <c r="G15" s="1" t="s">
        <v>24276</v>
      </c>
      <c r="H15" s="1" t="s">
        <v>23709</v>
      </c>
      <c r="I15" s="1" t="s">
        <v>5024</v>
      </c>
      <c r="J15" s="1" t="s">
        <v>24277</v>
      </c>
      <c r="K15" s="1" t="s">
        <v>24278</v>
      </c>
      <c r="L15" s="1" t="s">
        <v>304</v>
      </c>
      <c r="M15" s="1" t="s">
        <v>87</v>
      </c>
      <c r="N15" s="1" t="s">
        <v>24279</v>
      </c>
      <c r="R15" s="1" t="s">
        <v>19433</v>
      </c>
      <c r="S15" s="1" t="s">
        <v>18556</v>
      </c>
      <c r="T15" s="1" t="s">
        <v>24280</v>
      </c>
      <c r="U15" s="1" t="s">
        <v>24281</v>
      </c>
      <c r="V15" s="1" t="s">
        <v>24281</v>
      </c>
      <c r="X15" s="1" t="s">
        <v>24282</v>
      </c>
      <c r="Y15" s="1" t="s">
        <v>24283</v>
      </c>
      <c r="Z15" s="1" t="s">
        <v>24283</v>
      </c>
      <c r="AA15" s="1" t="s">
        <v>5118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0">
        <v>16</v>
      </c>
      <c r="B16" s="1" t="s">
        <v>30514</v>
      </c>
      <c r="C16" s="1" t="s">
        <v>29461</v>
      </c>
      <c r="D16" s="1" t="s">
        <v>6037</v>
      </c>
      <c r="E16" s="1" t="s">
        <v>195</v>
      </c>
      <c r="F16" s="1" t="s">
        <v>24284</v>
      </c>
      <c r="G16" s="1" t="s">
        <v>24285</v>
      </c>
      <c r="H16" s="1" t="s">
        <v>29590</v>
      </c>
      <c r="I16" s="1" t="s">
        <v>220</v>
      </c>
      <c r="J16" s="1" t="s">
        <v>24286</v>
      </c>
      <c r="K16" s="1" t="s">
        <v>24287</v>
      </c>
      <c r="L16" s="1" t="s">
        <v>304</v>
      </c>
      <c r="M16" s="1" t="s">
        <v>87</v>
      </c>
      <c r="N16" s="1" t="s">
        <v>24288</v>
      </c>
      <c r="R16" s="1" t="s">
        <v>19433</v>
      </c>
      <c r="S16" s="1" t="s">
        <v>18556</v>
      </c>
      <c r="T16" s="1" t="s">
        <v>24289</v>
      </c>
      <c r="U16" s="1" t="s">
        <v>24290</v>
      </c>
      <c r="V16" s="1">
        <v>63947481</v>
      </c>
      <c r="X16" s="1" t="s">
        <v>24291</v>
      </c>
      <c r="Y16" s="1" t="s">
        <v>24292</v>
      </c>
      <c r="Z16" s="1" t="s">
        <v>24292</v>
      </c>
      <c r="AA16" s="1" t="s">
        <v>5118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0">
        <v>17</v>
      </c>
      <c r="B17" s="1" t="s">
        <v>30515</v>
      </c>
      <c r="C17" s="1" t="s">
        <v>29462</v>
      </c>
      <c r="D17" s="1" t="s">
        <v>6037</v>
      </c>
      <c r="E17" s="1" t="s">
        <v>206</v>
      </c>
      <c r="F17" s="1" t="s">
        <v>24293</v>
      </c>
      <c r="G17" s="1" t="s">
        <v>24294</v>
      </c>
      <c r="H17" s="1" t="s">
        <v>29591</v>
      </c>
      <c r="I17" s="1" t="s">
        <v>4981</v>
      </c>
      <c r="J17" s="1" t="s">
        <v>24295</v>
      </c>
      <c r="K17" s="1" t="s">
        <v>24296</v>
      </c>
      <c r="L17" s="1" t="s">
        <v>304</v>
      </c>
      <c r="M17" s="1" t="s">
        <v>87</v>
      </c>
      <c r="N17" s="1" t="s">
        <v>24297</v>
      </c>
      <c r="R17" s="1" t="s">
        <v>19433</v>
      </c>
      <c r="S17" s="1" t="s">
        <v>18556</v>
      </c>
      <c r="T17" s="1" t="s">
        <v>33307</v>
      </c>
      <c r="U17" s="1" t="s">
        <v>24299</v>
      </c>
      <c r="V17" s="1" t="s">
        <v>24299</v>
      </c>
      <c r="X17" s="1" t="s">
        <v>24300</v>
      </c>
      <c r="Y17" s="1" t="s">
        <v>24301</v>
      </c>
      <c r="Z17" s="1" t="s">
        <v>24300</v>
      </c>
      <c r="AA17" s="1" t="s">
        <v>5112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0">
        <v>18</v>
      </c>
      <c r="B18" s="1" t="s">
        <v>30516</v>
      </c>
      <c r="C18" s="1" t="s">
        <v>29463</v>
      </c>
      <c r="D18" s="1" t="s">
        <v>6037</v>
      </c>
      <c r="E18" s="1" t="s">
        <v>217</v>
      </c>
      <c r="F18" s="1" t="s">
        <v>24302</v>
      </c>
      <c r="G18" s="1" t="s">
        <v>878</v>
      </c>
      <c r="H18" s="1" t="s">
        <v>19306</v>
      </c>
      <c r="I18" s="1" t="s">
        <v>261</v>
      </c>
      <c r="J18" s="1" t="s">
        <v>24303</v>
      </c>
      <c r="K18" s="1" t="s">
        <v>24304</v>
      </c>
      <c r="L18" s="1" t="s">
        <v>304</v>
      </c>
      <c r="M18" s="1" t="s">
        <v>62</v>
      </c>
      <c r="N18" s="1" t="s">
        <v>24305</v>
      </c>
      <c r="R18" s="1" t="s">
        <v>19433</v>
      </c>
      <c r="S18" s="1" t="s">
        <v>18556</v>
      </c>
      <c r="T18" s="1" t="s">
        <v>33308</v>
      </c>
      <c r="U18" s="1" t="s">
        <v>24307</v>
      </c>
      <c r="V18" s="1" t="s">
        <v>24308</v>
      </c>
      <c r="X18" s="1" t="s">
        <v>24309</v>
      </c>
      <c r="Y18" s="1" t="s">
        <v>24310</v>
      </c>
      <c r="Z18" s="1" t="s">
        <v>24310</v>
      </c>
      <c r="AA18" s="1" t="s">
        <v>5118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0">
        <v>19</v>
      </c>
      <c r="B19" s="1" t="s">
        <v>30517</v>
      </c>
      <c r="C19" s="1" t="s">
        <v>29464</v>
      </c>
      <c r="D19" s="1" t="s">
        <v>6037</v>
      </c>
      <c r="E19" s="1" t="s">
        <v>227</v>
      </c>
      <c r="F19" s="1" t="s">
        <v>24311</v>
      </c>
      <c r="G19" s="1" t="s">
        <v>24312</v>
      </c>
      <c r="H19" s="1" t="s">
        <v>19230</v>
      </c>
      <c r="I19" s="1" t="s">
        <v>261</v>
      </c>
      <c r="J19" s="1" t="s">
        <v>24313</v>
      </c>
      <c r="K19" s="1" t="s">
        <v>24314</v>
      </c>
      <c r="L19" s="1" t="s">
        <v>304</v>
      </c>
      <c r="M19" s="1" t="s">
        <v>62</v>
      </c>
      <c r="N19" s="1" t="s">
        <v>24315</v>
      </c>
      <c r="R19" s="1" t="s">
        <v>19433</v>
      </c>
      <c r="S19" s="1" t="s">
        <v>18556</v>
      </c>
      <c r="T19" s="1" t="s">
        <v>24316</v>
      </c>
      <c r="U19" s="1" t="s">
        <v>24317</v>
      </c>
      <c r="V19" s="1" t="s">
        <v>24318</v>
      </c>
      <c r="X19" s="1" t="s">
        <v>24319</v>
      </c>
      <c r="Y19" s="1" t="s">
        <v>24320</v>
      </c>
      <c r="Z19" s="1" t="s">
        <v>24319</v>
      </c>
      <c r="AA19" s="1" t="s">
        <v>5112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>
        <v>20</v>
      </c>
      <c r="B20" s="1" t="s">
        <v>30518</v>
      </c>
      <c r="C20" s="1" t="s">
        <v>29465</v>
      </c>
      <c r="D20" s="1" t="s">
        <v>6037</v>
      </c>
      <c r="E20" s="1" t="s">
        <v>236</v>
      </c>
      <c r="F20" s="1" t="s">
        <v>24321</v>
      </c>
      <c r="G20" s="1" t="s">
        <v>24322</v>
      </c>
      <c r="H20" s="1" t="s">
        <v>29592</v>
      </c>
      <c r="I20" s="1" t="s">
        <v>598</v>
      </c>
      <c r="J20" s="1" t="s">
        <v>24323</v>
      </c>
      <c r="K20" s="1" t="s">
        <v>24324</v>
      </c>
      <c r="L20" s="1" t="s">
        <v>304</v>
      </c>
      <c r="M20" s="1" t="s">
        <v>87</v>
      </c>
      <c r="N20" s="1" t="s">
        <v>24325</v>
      </c>
      <c r="R20" s="1" t="s">
        <v>19433</v>
      </c>
      <c r="S20" s="1" t="s">
        <v>18556</v>
      </c>
      <c r="T20" s="1" t="s">
        <v>24326</v>
      </c>
      <c r="U20" s="1" t="s">
        <v>24327</v>
      </c>
      <c r="V20" s="1" t="s">
        <v>24328</v>
      </c>
      <c r="X20" s="1" t="s">
        <v>24329</v>
      </c>
      <c r="Y20" s="1" t="s">
        <v>24330</v>
      </c>
      <c r="Z20" s="1" t="s">
        <v>24330</v>
      </c>
      <c r="AA20" s="1" t="s">
        <v>5118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>
        <v>21</v>
      </c>
      <c r="B21" s="1" t="s">
        <v>30519</v>
      </c>
      <c r="C21" s="1" t="s">
        <v>29466</v>
      </c>
      <c r="D21" s="1" t="s">
        <v>6037</v>
      </c>
      <c r="E21" s="1" t="s">
        <v>247</v>
      </c>
      <c r="F21" s="1" t="s">
        <v>24331</v>
      </c>
      <c r="G21" s="1" t="s">
        <v>24332</v>
      </c>
      <c r="H21" s="1" t="s">
        <v>29593</v>
      </c>
      <c r="I21" s="1" t="s">
        <v>1410</v>
      </c>
      <c r="J21" s="1" t="s">
        <v>24333</v>
      </c>
      <c r="K21" s="1" t="s">
        <v>24334</v>
      </c>
      <c r="L21" s="1" t="s">
        <v>304</v>
      </c>
      <c r="M21" s="1" t="s">
        <v>87</v>
      </c>
      <c r="N21" s="1" t="s">
        <v>24335</v>
      </c>
      <c r="R21" s="1" t="s">
        <v>19433</v>
      </c>
      <c r="S21" s="1" t="s">
        <v>18556</v>
      </c>
      <c r="T21" s="1" t="s">
        <v>24336</v>
      </c>
      <c r="U21" s="1" t="s">
        <v>24337</v>
      </c>
      <c r="V21" s="1" t="s">
        <v>17429</v>
      </c>
      <c r="X21" s="1" t="s">
        <v>24338</v>
      </c>
      <c r="Y21" s="1" t="s">
        <v>17430</v>
      </c>
      <c r="Z21" s="1" t="s">
        <v>24338</v>
      </c>
      <c r="AA21" s="1" t="s">
        <v>5112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0">
        <v>22</v>
      </c>
      <c r="B22" s="1" t="s">
        <v>30520</v>
      </c>
      <c r="C22" s="1" t="s">
        <v>29467</v>
      </c>
      <c r="D22" s="1" t="s">
        <v>6037</v>
      </c>
      <c r="E22" s="1" t="s">
        <v>257</v>
      </c>
      <c r="F22" s="1" t="s">
        <v>24339</v>
      </c>
      <c r="G22" s="1" t="s">
        <v>24340</v>
      </c>
      <c r="H22" s="1" t="s">
        <v>29594</v>
      </c>
      <c r="I22" s="1" t="s">
        <v>21518</v>
      </c>
      <c r="J22" s="1" t="s">
        <v>24341</v>
      </c>
      <c r="K22" s="1" t="s">
        <v>24342</v>
      </c>
      <c r="L22" s="1" t="s">
        <v>304</v>
      </c>
      <c r="M22" s="1" t="s">
        <v>62</v>
      </c>
      <c r="N22" s="1" t="s">
        <v>24343</v>
      </c>
      <c r="R22" s="1" t="s">
        <v>19433</v>
      </c>
      <c r="S22" s="1" t="s">
        <v>18556</v>
      </c>
      <c r="T22" s="1" t="s">
        <v>24344</v>
      </c>
      <c r="U22" s="1" t="s">
        <v>24345</v>
      </c>
      <c r="V22" s="1" t="s">
        <v>24346</v>
      </c>
      <c r="X22" s="1" t="s">
        <v>24347</v>
      </c>
      <c r="Y22" s="1" t="s">
        <v>24348</v>
      </c>
      <c r="Z22" s="1" t="s">
        <v>24348</v>
      </c>
      <c r="AA22" s="1" t="s">
        <v>5118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>
        <v>23</v>
      </c>
      <c r="B23" s="1" t="s">
        <v>30521</v>
      </c>
      <c r="C23" s="1" t="s">
        <v>29468</v>
      </c>
      <c r="D23" s="1" t="s">
        <v>6037</v>
      </c>
      <c r="E23" s="1" t="s">
        <v>267</v>
      </c>
      <c r="F23" s="1" t="s">
        <v>24349</v>
      </c>
      <c r="G23" s="1" t="s">
        <v>4772</v>
      </c>
      <c r="H23" s="1" t="s">
        <v>29595</v>
      </c>
      <c r="I23" s="1" t="s">
        <v>59</v>
      </c>
      <c r="J23" s="1" t="s">
        <v>24350</v>
      </c>
      <c r="K23" s="1" t="s">
        <v>24351</v>
      </c>
      <c r="L23" s="1" t="s">
        <v>304</v>
      </c>
      <c r="M23" s="1" t="s">
        <v>62</v>
      </c>
      <c r="N23" s="1" t="s">
        <v>24352</v>
      </c>
      <c r="R23" s="1" t="s">
        <v>19433</v>
      </c>
      <c r="S23" s="1" t="s">
        <v>18556</v>
      </c>
      <c r="T23" s="1" t="s">
        <v>24353</v>
      </c>
      <c r="U23" s="1" t="s">
        <v>24354</v>
      </c>
      <c r="V23" s="1" t="s">
        <v>24355</v>
      </c>
      <c r="X23" s="1" t="s">
        <v>24356</v>
      </c>
      <c r="Y23" s="1" t="s">
        <v>24357</v>
      </c>
      <c r="Z23" s="1" t="s">
        <v>24357</v>
      </c>
      <c r="AA23" s="1" t="s">
        <v>5118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>
        <v>24</v>
      </c>
      <c r="B24" s="1" t="s">
        <v>30522</v>
      </c>
      <c r="C24" s="1" t="s">
        <v>29469</v>
      </c>
      <c r="D24" s="1" t="s">
        <v>6037</v>
      </c>
      <c r="E24" s="1" t="s">
        <v>277</v>
      </c>
      <c r="F24" s="1" t="s">
        <v>24358</v>
      </c>
      <c r="G24" s="1" t="s">
        <v>24359</v>
      </c>
      <c r="H24" s="1" t="s">
        <v>29596</v>
      </c>
      <c r="I24" s="1" t="s">
        <v>281</v>
      </c>
      <c r="J24" s="1" t="s">
        <v>24360</v>
      </c>
      <c r="K24" s="1" t="s">
        <v>24361</v>
      </c>
      <c r="L24" s="1" t="s">
        <v>304</v>
      </c>
      <c r="M24" s="1" t="s">
        <v>62</v>
      </c>
      <c r="N24" s="1" t="s">
        <v>24362</v>
      </c>
      <c r="R24" s="1" t="s">
        <v>19433</v>
      </c>
      <c r="S24" s="1" t="s">
        <v>18556</v>
      </c>
      <c r="T24" s="1" t="s">
        <v>33309</v>
      </c>
      <c r="U24" s="1" t="s">
        <v>17187</v>
      </c>
      <c r="V24" s="1">
        <v>66119306</v>
      </c>
      <c r="X24" s="1" t="s">
        <v>24364</v>
      </c>
      <c r="Y24" s="1" t="s">
        <v>17188</v>
      </c>
      <c r="Z24" s="1" t="s">
        <v>17188</v>
      </c>
      <c r="AA24" s="1" t="s">
        <v>5118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>
        <v>25</v>
      </c>
      <c r="B25" s="1" t="s">
        <v>30523</v>
      </c>
      <c r="C25" s="1" t="s">
        <v>29470</v>
      </c>
      <c r="D25" s="1" t="s">
        <v>6037</v>
      </c>
      <c r="E25" s="1" t="s">
        <v>288</v>
      </c>
      <c r="F25" s="1" t="s">
        <v>24365</v>
      </c>
      <c r="G25" s="1" t="s">
        <v>24366</v>
      </c>
      <c r="H25" s="1" t="s">
        <v>19112</v>
      </c>
      <c r="I25" s="1" t="s">
        <v>164</v>
      </c>
      <c r="J25" s="1" t="s">
        <v>24367</v>
      </c>
      <c r="K25" s="1" t="s">
        <v>24368</v>
      </c>
      <c r="L25" s="1" t="s">
        <v>304</v>
      </c>
      <c r="M25" s="1" t="s">
        <v>87</v>
      </c>
      <c r="N25" s="1" t="s">
        <v>24369</v>
      </c>
      <c r="R25" s="1" t="s">
        <v>19433</v>
      </c>
      <c r="S25" s="1" t="s">
        <v>18556</v>
      </c>
      <c r="T25" s="1" t="s">
        <v>24370</v>
      </c>
      <c r="U25" s="1" t="s">
        <v>24371</v>
      </c>
      <c r="V25" s="1" t="s">
        <v>24372</v>
      </c>
      <c r="X25" s="1" t="s">
        <v>24373</v>
      </c>
      <c r="Y25" s="1" t="s">
        <v>24374</v>
      </c>
      <c r="Z25" s="1" t="s">
        <v>24373</v>
      </c>
      <c r="AA25" s="1" t="s">
        <v>5112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>
        <v>26</v>
      </c>
      <c r="B26" s="1" t="s">
        <v>30524</v>
      </c>
      <c r="C26" s="1" t="s">
        <v>29471</v>
      </c>
      <c r="D26" s="1" t="s">
        <v>6037</v>
      </c>
      <c r="E26" s="1" t="s">
        <v>298</v>
      </c>
      <c r="F26" s="1" t="s">
        <v>24375</v>
      </c>
      <c r="G26" s="1" t="s">
        <v>24376</v>
      </c>
      <c r="H26" s="1" t="s">
        <v>29597</v>
      </c>
      <c r="I26" s="1" t="s">
        <v>982</v>
      </c>
      <c r="J26" s="1" t="s">
        <v>24377</v>
      </c>
      <c r="K26" s="1" t="s">
        <v>24378</v>
      </c>
      <c r="L26" s="1" t="s">
        <v>304</v>
      </c>
      <c r="M26" s="1" t="s">
        <v>62</v>
      </c>
      <c r="N26" s="1" t="s">
        <v>24379</v>
      </c>
      <c r="R26" s="1" t="s">
        <v>19433</v>
      </c>
      <c r="S26" s="1" t="s">
        <v>18556</v>
      </c>
      <c r="T26" s="1" t="s">
        <v>24380</v>
      </c>
      <c r="U26" s="1" t="s">
        <v>24381</v>
      </c>
      <c r="V26" s="1" t="s">
        <v>24382</v>
      </c>
      <c r="X26" s="1" t="s">
        <v>24383</v>
      </c>
      <c r="Y26" s="1" t="s">
        <v>24384</v>
      </c>
      <c r="Z26" s="1" t="s">
        <v>24383</v>
      </c>
      <c r="AA26" s="1" t="s">
        <v>5112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>
        <v>27</v>
      </c>
      <c r="B27" s="1" t="s">
        <v>30525</v>
      </c>
      <c r="C27" s="1" t="s">
        <v>29472</v>
      </c>
      <c r="D27" s="1" t="s">
        <v>6037</v>
      </c>
      <c r="E27" s="1" t="s">
        <v>310</v>
      </c>
      <c r="F27" s="1" t="s">
        <v>24385</v>
      </c>
      <c r="G27" s="1" t="s">
        <v>24386</v>
      </c>
      <c r="H27" s="1" t="s">
        <v>29598</v>
      </c>
      <c r="I27" s="1" t="s">
        <v>19369</v>
      </c>
      <c r="J27" s="1" t="s">
        <v>24387</v>
      </c>
      <c r="K27" s="1" t="s">
        <v>24388</v>
      </c>
      <c r="L27" s="1" t="s">
        <v>304</v>
      </c>
      <c r="M27" s="1" t="s">
        <v>87</v>
      </c>
      <c r="N27" s="1" t="s">
        <v>24389</v>
      </c>
      <c r="R27" s="1" t="s">
        <v>19433</v>
      </c>
      <c r="S27" s="1" t="s">
        <v>18556</v>
      </c>
      <c r="T27" s="1" t="s">
        <v>24390</v>
      </c>
      <c r="U27" s="1" t="s">
        <v>24391</v>
      </c>
      <c r="V27" s="1" t="s">
        <v>24392</v>
      </c>
      <c r="X27" s="1" t="s">
        <v>24393</v>
      </c>
      <c r="Y27" s="1" t="s">
        <v>24394</v>
      </c>
      <c r="Z27" s="1" t="s">
        <v>24393</v>
      </c>
      <c r="AA27" s="1" t="s">
        <v>5112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0">
        <v>28</v>
      </c>
      <c r="B28" s="1" t="s">
        <v>30526</v>
      </c>
      <c r="C28" s="1" t="s">
        <v>29473</v>
      </c>
      <c r="D28" s="1" t="s">
        <v>6037</v>
      </c>
      <c r="E28" s="1" t="s">
        <v>646</v>
      </c>
      <c r="F28" s="1" t="s">
        <v>24395</v>
      </c>
      <c r="G28" s="1" t="s">
        <v>24396</v>
      </c>
      <c r="H28" s="1" t="s">
        <v>29599</v>
      </c>
      <c r="I28" s="1" t="s">
        <v>2562</v>
      </c>
      <c r="J28" s="1" t="s">
        <v>24397</v>
      </c>
      <c r="K28" s="1" t="s">
        <v>24398</v>
      </c>
      <c r="L28" s="1" t="s">
        <v>304</v>
      </c>
      <c r="M28" s="1" t="s">
        <v>62</v>
      </c>
      <c r="N28" s="1" t="s">
        <v>24399</v>
      </c>
      <c r="R28" s="1" t="s">
        <v>19433</v>
      </c>
      <c r="S28" s="1" t="s">
        <v>18556</v>
      </c>
      <c r="T28" s="1" t="s">
        <v>24400</v>
      </c>
      <c r="U28" s="1" t="s">
        <v>24401</v>
      </c>
      <c r="V28" s="1" t="s">
        <v>24402</v>
      </c>
      <c r="X28" s="1" t="s">
        <v>24403</v>
      </c>
      <c r="Y28" s="1" t="s">
        <v>24404</v>
      </c>
      <c r="Z28" s="1" t="s">
        <v>24403</v>
      </c>
      <c r="AA28" s="1" t="s">
        <v>5112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>
        <v>29</v>
      </c>
      <c r="B29" s="1" t="s">
        <v>30527</v>
      </c>
      <c r="C29" s="1" t="s">
        <v>29474</v>
      </c>
      <c r="D29" s="1" t="s">
        <v>6049</v>
      </c>
      <c r="E29" s="1" t="s">
        <v>56</v>
      </c>
      <c r="F29" s="1" t="s">
        <v>24405</v>
      </c>
      <c r="G29" s="1" t="s">
        <v>24406</v>
      </c>
      <c r="H29" s="1" t="s">
        <v>29600</v>
      </c>
      <c r="I29" s="1" t="s">
        <v>1280</v>
      </c>
      <c r="J29" s="1" t="s">
        <v>24407</v>
      </c>
      <c r="K29" s="1" t="s">
        <v>24408</v>
      </c>
      <c r="L29" s="1" t="s">
        <v>304</v>
      </c>
      <c r="M29" s="1" t="s">
        <v>87</v>
      </c>
      <c r="N29" s="1" t="s">
        <v>24250</v>
      </c>
      <c r="R29" s="1" t="s">
        <v>19433</v>
      </c>
      <c r="S29" s="1" t="s">
        <v>18556</v>
      </c>
      <c r="T29" s="1" t="s">
        <v>33310</v>
      </c>
      <c r="U29" s="1" t="s">
        <v>24410</v>
      </c>
      <c r="X29" s="1" t="s">
        <v>9837</v>
      </c>
      <c r="Y29" s="1" t="s">
        <v>24411</v>
      </c>
      <c r="Z29" s="1" t="s">
        <v>24411</v>
      </c>
      <c r="AA29" s="1" t="s">
        <v>5118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0">
        <v>30</v>
      </c>
      <c r="B30" s="1" t="s">
        <v>30528</v>
      </c>
      <c r="C30" s="1" t="s">
        <v>29475</v>
      </c>
      <c r="D30" s="1" t="s">
        <v>6049</v>
      </c>
      <c r="E30" s="1" t="s">
        <v>69</v>
      </c>
      <c r="F30" s="1" t="s">
        <v>6818</v>
      </c>
      <c r="G30" s="1" t="s">
        <v>24412</v>
      </c>
      <c r="H30" s="1" t="s">
        <v>29601</v>
      </c>
      <c r="I30" s="1" t="s">
        <v>117</v>
      </c>
      <c r="J30" s="1" t="s">
        <v>24413</v>
      </c>
      <c r="K30" s="1" t="s">
        <v>24414</v>
      </c>
      <c r="L30" s="1" t="s">
        <v>304</v>
      </c>
      <c r="M30" s="1" t="s">
        <v>62</v>
      </c>
      <c r="N30" s="1" t="s">
        <v>24315</v>
      </c>
      <c r="R30" s="1" t="s">
        <v>19433</v>
      </c>
      <c r="S30" s="1" t="s">
        <v>18556</v>
      </c>
      <c r="T30" s="1" t="s">
        <v>24415</v>
      </c>
      <c r="U30" s="1" t="s">
        <v>19773</v>
      </c>
      <c r="V30" s="1" t="s">
        <v>19774</v>
      </c>
      <c r="X30" s="1" t="s">
        <v>19775</v>
      </c>
      <c r="Y30" s="1" t="s">
        <v>19776</v>
      </c>
      <c r="Z30" s="1" t="s">
        <v>19775</v>
      </c>
      <c r="AA30" s="1" t="s">
        <v>5112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0">
        <v>31</v>
      </c>
      <c r="B31" s="1" t="s">
        <v>30529</v>
      </c>
      <c r="C31" s="1" t="s">
        <v>29476</v>
      </c>
      <c r="D31" s="1" t="s">
        <v>6049</v>
      </c>
      <c r="E31" s="1" t="s">
        <v>80</v>
      </c>
      <c r="F31" s="1" t="s">
        <v>24416</v>
      </c>
      <c r="G31" s="1" t="s">
        <v>24417</v>
      </c>
      <c r="H31" s="1" t="s">
        <v>29602</v>
      </c>
      <c r="I31" s="1" t="s">
        <v>84</v>
      </c>
      <c r="J31" s="1" t="s">
        <v>24418</v>
      </c>
      <c r="K31" s="1" t="s">
        <v>24419</v>
      </c>
      <c r="L31" s="1" t="s">
        <v>304</v>
      </c>
      <c r="M31" s="1" t="s">
        <v>87</v>
      </c>
      <c r="N31" s="1" t="s">
        <v>24420</v>
      </c>
      <c r="R31" s="1" t="s">
        <v>19433</v>
      </c>
      <c r="S31" s="1" t="s">
        <v>18556</v>
      </c>
      <c r="T31" s="1" t="s">
        <v>24421</v>
      </c>
      <c r="U31" s="1" t="s">
        <v>24422</v>
      </c>
      <c r="V31" s="1" t="s">
        <v>24423</v>
      </c>
      <c r="X31" s="1" t="s">
        <v>24424</v>
      </c>
      <c r="Y31" s="1" t="s">
        <v>24425</v>
      </c>
      <c r="Z31" s="1" t="s">
        <v>24425</v>
      </c>
      <c r="AA31" s="1" t="s">
        <v>5118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0">
        <v>32</v>
      </c>
      <c r="B32" s="1" t="s">
        <v>30530</v>
      </c>
      <c r="C32" s="1" t="s">
        <v>29477</v>
      </c>
      <c r="D32" s="1" t="s">
        <v>6049</v>
      </c>
      <c r="E32" s="1" t="s">
        <v>92</v>
      </c>
      <c r="F32" s="1" t="s">
        <v>24426</v>
      </c>
      <c r="G32" s="1" t="s">
        <v>24427</v>
      </c>
      <c r="H32" s="1" t="s">
        <v>29603</v>
      </c>
      <c r="I32" s="1" t="s">
        <v>470</v>
      </c>
      <c r="J32" s="1" t="s">
        <v>24428</v>
      </c>
      <c r="K32" s="1" t="s">
        <v>24429</v>
      </c>
      <c r="L32" s="1" t="s">
        <v>304</v>
      </c>
      <c r="M32" s="1" t="s">
        <v>87</v>
      </c>
      <c r="N32" s="1" t="s">
        <v>24430</v>
      </c>
      <c r="R32" s="1" t="s">
        <v>19433</v>
      </c>
      <c r="S32" s="1" t="s">
        <v>18556</v>
      </c>
      <c r="T32" s="1" t="s">
        <v>24431</v>
      </c>
      <c r="U32" s="1" t="s">
        <v>17387</v>
      </c>
      <c r="V32" s="1" t="s">
        <v>24432</v>
      </c>
      <c r="X32" s="1" t="s">
        <v>17388</v>
      </c>
      <c r="Y32" s="1" t="s">
        <v>24433</v>
      </c>
      <c r="Z32" s="1" t="s">
        <v>17388</v>
      </c>
      <c r="AA32" s="1" t="s">
        <v>5112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0">
        <v>33</v>
      </c>
      <c r="B33" s="1" t="s">
        <v>30531</v>
      </c>
      <c r="C33" s="1" t="s">
        <v>29478</v>
      </c>
      <c r="D33" s="1" t="s">
        <v>6049</v>
      </c>
      <c r="E33" s="1" t="s">
        <v>103</v>
      </c>
      <c r="F33" s="1" t="s">
        <v>24434</v>
      </c>
      <c r="G33" s="1" t="s">
        <v>24435</v>
      </c>
      <c r="H33" s="1" t="s">
        <v>29604</v>
      </c>
      <c r="I33" s="1" t="s">
        <v>175</v>
      </c>
      <c r="J33" s="1" t="s">
        <v>24436</v>
      </c>
      <c r="K33" s="1" t="s">
        <v>24437</v>
      </c>
      <c r="L33" s="1" t="s">
        <v>304</v>
      </c>
      <c r="M33" s="1" t="s">
        <v>87</v>
      </c>
      <c r="N33" s="1" t="s">
        <v>24279</v>
      </c>
      <c r="R33" s="1" t="s">
        <v>19433</v>
      </c>
      <c r="S33" s="1" t="s">
        <v>18556</v>
      </c>
      <c r="T33" s="1" t="s">
        <v>33311</v>
      </c>
      <c r="U33" s="1" t="s">
        <v>24439</v>
      </c>
      <c r="V33" s="1" t="s">
        <v>24440</v>
      </c>
      <c r="X33" s="1" t="s">
        <v>24441</v>
      </c>
      <c r="Y33" s="1" t="s">
        <v>812</v>
      </c>
      <c r="Z33" s="1" t="s">
        <v>812</v>
      </c>
      <c r="AA33" s="1" t="s">
        <v>5118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0">
        <v>34</v>
      </c>
      <c r="B34" s="1" t="s">
        <v>30532</v>
      </c>
      <c r="C34" s="1" t="s">
        <v>29479</v>
      </c>
      <c r="D34" s="1" t="s">
        <v>6049</v>
      </c>
      <c r="E34" s="1" t="s">
        <v>113</v>
      </c>
      <c r="F34" s="1" t="s">
        <v>24442</v>
      </c>
      <c r="G34" s="1" t="s">
        <v>24443</v>
      </c>
      <c r="H34" s="1" t="s">
        <v>29605</v>
      </c>
      <c r="I34" s="1" t="s">
        <v>729</v>
      </c>
      <c r="J34" s="1" t="s">
        <v>24444</v>
      </c>
      <c r="K34" s="1" t="s">
        <v>24445</v>
      </c>
      <c r="L34" s="1" t="s">
        <v>304</v>
      </c>
      <c r="M34" s="1" t="s">
        <v>87</v>
      </c>
      <c r="N34" s="1" t="s">
        <v>24446</v>
      </c>
      <c r="R34" s="1" t="s">
        <v>19433</v>
      </c>
      <c r="S34" s="1" t="s">
        <v>18556</v>
      </c>
      <c r="T34" s="1" t="s">
        <v>24447</v>
      </c>
      <c r="U34" s="1" t="s">
        <v>24448</v>
      </c>
      <c r="V34" s="1" t="s">
        <v>24449</v>
      </c>
      <c r="X34" s="1" t="s">
        <v>24450</v>
      </c>
      <c r="Y34" s="1" t="s">
        <v>20660</v>
      </c>
      <c r="Z34" s="1" t="s">
        <v>20660</v>
      </c>
      <c r="AA34" s="1" t="s">
        <v>5118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0">
        <v>35</v>
      </c>
      <c r="B35" s="1" t="s">
        <v>30533</v>
      </c>
      <c r="C35" s="1" t="s">
        <v>29480</v>
      </c>
      <c r="D35" s="1" t="s">
        <v>6049</v>
      </c>
      <c r="E35" s="1" t="s">
        <v>123</v>
      </c>
      <c r="F35" s="1" t="s">
        <v>24451</v>
      </c>
      <c r="G35" s="1" t="s">
        <v>24452</v>
      </c>
      <c r="H35" s="1" t="s">
        <v>19334</v>
      </c>
      <c r="I35" s="1" t="s">
        <v>504</v>
      </c>
      <c r="J35" s="1" t="s">
        <v>24453</v>
      </c>
      <c r="K35" s="1" t="s">
        <v>24454</v>
      </c>
      <c r="L35" s="1" t="s">
        <v>304</v>
      </c>
      <c r="M35" s="1" t="s">
        <v>62</v>
      </c>
      <c r="N35" s="1" t="s">
        <v>24455</v>
      </c>
      <c r="R35" s="1" t="s">
        <v>19433</v>
      </c>
      <c r="S35" s="1" t="s">
        <v>18556</v>
      </c>
      <c r="T35" s="1" t="s">
        <v>24456</v>
      </c>
      <c r="U35" s="1" t="s">
        <v>24457</v>
      </c>
      <c r="X35" s="1" t="s">
        <v>24458</v>
      </c>
      <c r="Y35" s="1" t="s">
        <v>24459</v>
      </c>
      <c r="Z35" s="1" t="s">
        <v>24459</v>
      </c>
      <c r="AA35" s="1" t="s">
        <v>5118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0">
        <v>36</v>
      </c>
      <c r="B36" s="1" t="s">
        <v>30534</v>
      </c>
      <c r="C36" s="1" t="s">
        <v>29481</v>
      </c>
      <c r="D36" s="1" t="s">
        <v>6049</v>
      </c>
      <c r="E36" s="1" t="s">
        <v>127</v>
      </c>
      <c r="F36" s="1" t="s">
        <v>24460</v>
      </c>
      <c r="G36" s="1" t="s">
        <v>24461</v>
      </c>
      <c r="H36" s="1" t="s">
        <v>29606</v>
      </c>
      <c r="I36" s="1" t="s">
        <v>504</v>
      </c>
      <c r="J36" s="1" t="s">
        <v>24462</v>
      </c>
      <c r="K36" s="1" t="s">
        <v>24463</v>
      </c>
      <c r="L36" s="1" t="s">
        <v>304</v>
      </c>
      <c r="M36" s="1" t="s">
        <v>62</v>
      </c>
      <c r="N36" s="1" t="s">
        <v>24464</v>
      </c>
      <c r="R36" s="1" t="s">
        <v>19433</v>
      </c>
      <c r="S36" s="1" t="s">
        <v>18556</v>
      </c>
      <c r="T36" s="1" t="s">
        <v>33312</v>
      </c>
      <c r="U36" s="1" t="s">
        <v>24466</v>
      </c>
      <c r="V36" s="1" t="s">
        <v>18423</v>
      </c>
      <c r="X36" s="1" t="s">
        <v>18424</v>
      </c>
      <c r="Y36" s="1" t="s">
        <v>18425</v>
      </c>
      <c r="Z36" s="1" t="s">
        <v>18424</v>
      </c>
      <c r="AA36" s="1" t="s">
        <v>5112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>
        <v>37</v>
      </c>
      <c r="B37" s="1" t="s">
        <v>30535</v>
      </c>
      <c r="C37" s="1" t="s">
        <v>29482</v>
      </c>
      <c r="D37" s="1" t="s">
        <v>6049</v>
      </c>
      <c r="E37" s="1" t="s">
        <v>138</v>
      </c>
      <c r="F37" s="1" t="s">
        <v>24467</v>
      </c>
      <c r="G37" s="1" t="s">
        <v>24468</v>
      </c>
      <c r="H37" s="1" t="s">
        <v>29607</v>
      </c>
      <c r="I37" s="1" t="s">
        <v>504</v>
      </c>
      <c r="J37" s="1" t="s">
        <v>24469</v>
      </c>
      <c r="K37" s="1" t="s">
        <v>24470</v>
      </c>
      <c r="L37" s="1" t="s">
        <v>304</v>
      </c>
      <c r="M37" s="1" t="s">
        <v>87</v>
      </c>
      <c r="N37" s="1" t="s">
        <v>24471</v>
      </c>
      <c r="R37" s="1" t="s">
        <v>19433</v>
      </c>
      <c r="S37" s="1" t="s">
        <v>18556</v>
      </c>
      <c r="T37" s="1" t="s">
        <v>24472</v>
      </c>
      <c r="U37" s="1" t="s">
        <v>24473</v>
      </c>
      <c r="X37" s="1" t="s">
        <v>24474</v>
      </c>
      <c r="Y37" s="1" t="s">
        <v>24475</v>
      </c>
      <c r="Z37" s="1" t="s">
        <v>24475</v>
      </c>
      <c r="AA37" s="1" t="s">
        <v>5118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>
        <v>38</v>
      </c>
      <c r="B38" s="1" t="s">
        <v>30536</v>
      </c>
      <c r="C38" s="1" t="s">
        <v>29483</v>
      </c>
      <c r="D38" s="1" t="s">
        <v>6049</v>
      </c>
      <c r="E38" s="1" t="s">
        <v>149</v>
      </c>
      <c r="F38" s="1" t="s">
        <v>24476</v>
      </c>
      <c r="G38" s="1" t="s">
        <v>24477</v>
      </c>
      <c r="H38" s="1" t="s">
        <v>23718</v>
      </c>
      <c r="I38" s="1" t="s">
        <v>815</v>
      </c>
      <c r="J38" s="1" t="s">
        <v>24478</v>
      </c>
      <c r="K38" s="1" t="s">
        <v>24479</v>
      </c>
      <c r="L38" s="1" t="s">
        <v>304</v>
      </c>
      <c r="M38" s="1" t="s">
        <v>62</v>
      </c>
      <c r="N38" s="1" t="s">
        <v>24480</v>
      </c>
      <c r="R38" s="1" t="s">
        <v>19433</v>
      </c>
      <c r="S38" s="1" t="s">
        <v>18556</v>
      </c>
      <c r="T38" s="1" t="s">
        <v>24481</v>
      </c>
      <c r="U38" s="1" t="s">
        <v>23145</v>
      </c>
      <c r="V38" s="1" t="s">
        <v>23146</v>
      </c>
      <c r="X38" s="1" t="s">
        <v>23147</v>
      </c>
      <c r="Y38" s="1" t="s">
        <v>23148</v>
      </c>
      <c r="Z38" s="1" t="s">
        <v>23147</v>
      </c>
      <c r="AA38" s="1" t="s">
        <v>5112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0">
        <v>39</v>
      </c>
      <c r="B39" s="1" t="s">
        <v>30537</v>
      </c>
      <c r="C39" s="1" t="s">
        <v>29484</v>
      </c>
      <c r="D39" s="1" t="s">
        <v>6049</v>
      </c>
      <c r="E39" s="1" t="s">
        <v>160</v>
      </c>
      <c r="F39" s="1" t="s">
        <v>24482</v>
      </c>
      <c r="G39" s="1" t="s">
        <v>24483</v>
      </c>
      <c r="H39" s="1" t="s">
        <v>29608</v>
      </c>
      <c r="I39" s="1" t="s">
        <v>1605</v>
      </c>
      <c r="J39" s="1" t="s">
        <v>24484</v>
      </c>
      <c r="K39" s="1" t="s">
        <v>24485</v>
      </c>
      <c r="L39" s="1" t="s">
        <v>304</v>
      </c>
      <c r="M39" s="1" t="s">
        <v>62</v>
      </c>
      <c r="N39" s="1" t="s">
        <v>24201</v>
      </c>
      <c r="R39" s="1" t="s">
        <v>19433</v>
      </c>
      <c r="S39" s="1" t="s">
        <v>18556</v>
      </c>
      <c r="T39" s="1" t="s">
        <v>24486</v>
      </c>
      <c r="U39" s="1" t="s">
        <v>24487</v>
      </c>
      <c r="V39" s="1" t="s">
        <v>24487</v>
      </c>
      <c r="X39" s="1" t="s">
        <v>24488</v>
      </c>
      <c r="Y39" s="1" t="s">
        <v>24489</v>
      </c>
      <c r="Z39" s="1" t="s">
        <v>24489</v>
      </c>
      <c r="AA39" s="1" t="s">
        <v>5118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0">
        <v>40</v>
      </c>
      <c r="B40" s="1" t="s">
        <v>30538</v>
      </c>
      <c r="C40" s="1" t="s">
        <v>29485</v>
      </c>
      <c r="D40" s="1" t="s">
        <v>6049</v>
      </c>
      <c r="E40" s="1" t="s">
        <v>171</v>
      </c>
      <c r="F40" s="1" t="s">
        <v>24490</v>
      </c>
      <c r="G40" s="1" t="s">
        <v>24491</v>
      </c>
      <c r="H40" s="1" t="s">
        <v>19321</v>
      </c>
      <c r="I40" s="1" t="s">
        <v>199</v>
      </c>
      <c r="J40" s="1" t="s">
        <v>24492</v>
      </c>
      <c r="K40" s="1" t="s">
        <v>24493</v>
      </c>
      <c r="L40" s="1" t="s">
        <v>304</v>
      </c>
      <c r="M40" s="1" t="s">
        <v>87</v>
      </c>
      <c r="N40" s="1" t="s">
        <v>24494</v>
      </c>
      <c r="R40" s="1" t="s">
        <v>19433</v>
      </c>
      <c r="S40" s="1" t="s">
        <v>18556</v>
      </c>
      <c r="T40" s="1" t="s">
        <v>24495</v>
      </c>
      <c r="U40" s="1" t="s">
        <v>24496</v>
      </c>
      <c r="V40" s="1" t="s">
        <v>24497</v>
      </c>
      <c r="X40" s="1" t="s">
        <v>24498</v>
      </c>
      <c r="Y40" s="1" t="s">
        <v>24499</v>
      </c>
      <c r="Z40" s="1" t="s">
        <v>24498</v>
      </c>
      <c r="AA40" s="1" t="s">
        <v>5112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0">
        <v>41</v>
      </c>
      <c r="B41" s="1" t="s">
        <v>30539</v>
      </c>
      <c r="C41" s="1" t="s">
        <v>29486</v>
      </c>
      <c r="D41" s="1" t="s">
        <v>6049</v>
      </c>
      <c r="E41" s="1" t="s">
        <v>184</v>
      </c>
      <c r="F41" s="1" t="s">
        <v>24500</v>
      </c>
      <c r="G41" s="1" t="s">
        <v>24501</v>
      </c>
      <c r="H41" s="1" t="s">
        <v>29609</v>
      </c>
      <c r="I41" s="1" t="s">
        <v>220</v>
      </c>
      <c r="J41" s="1" t="s">
        <v>24502</v>
      </c>
      <c r="K41" s="1" t="s">
        <v>24503</v>
      </c>
      <c r="L41" s="1" t="s">
        <v>304</v>
      </c>
      <c r="M41" s="1" t="s">
        <v>87</v>
      </c>
      <c r="N41" s="1" t="s">
        <v>24504</v>
      </c>
      <c r="R41" s="1" t="s">
        <v>19433</v>
      </c>
      <c r="S41" s="1" t="s">
        <v>18556</v>
      </c>
      <c r="T41" s="1" t="s">
        <v>33313</v>
      </c>
      <c r="U41" s="1" t="s">
        <v>24506</v>
      </c>
      <c r="V41" s="1" t="s">
        <v>24506</v>
      </c>
      <c r="X41" s="1" t="s">
        <v>5094</v>
      </c>
      <c r="Y41" s="1" t="s">
        <v>9998</v>
      </c>
      <c r="Z41" s="1" t="s">
        <v>9998</v>
      </c>
      <c r="AA41" s="1" t="s">
        <v>5118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0">
        <v>42</v>
      </c>
      <c r="B42" s="1" t="s">
        <v>30540</v>
      </c>
      <c r="C42" s="1" t="s">
        <v>29487</v>
      </c>
      <c r="D42" s="1" t="s">
        <v>6049</v>
      </c>
      <c r="E42" s="1" t="s">
        <v>195</v>
      </c>
      <c r="F42" s="1" t="s">
        <v>24507</v>
      </c>
      <c r="G42" s="1" t="s">
        <v>24508</v>
      </c>
      <c r="H42" s="1" t="s">
        <v>23724</v>
      </c>
      <c r="I42" s="1" t="s">
        <v>251</v>
      </c>
      <c r="J42" s="1" t="s">
        <v>24509</v>
      </c>
      <c r="K42" s="1" t="s">
        <v>24510</v>
      </c>
      <c r="L42" s="1" t="s">
        <v>304</v>
      </c>
      <c r="M42" s="1" t="s">
        <v>62</v>
      </c>
      <c r="N42" s="1" t="s">
        <v>24511</v>
      </c>
      <c r="R42" s="1" t="s">
        <v>19433</v>
      </c>
      <c r="S42" s="1" t="s">
        <v>18556</v>
      </c>
      <c r="T42" s="1" t="s">
        <v>33314</v>
      </c>
      <c r="U42" s="1" t="s">
        <v>24513</v>
      </c>
      <c r="V42" s="1" t="s">
        <v>24514</v>
      </c>
      <c r="X42" s="1" t="s">
        <v>24515</v>
      </c>
      <c r="Y42" s="1" t="s">
        <v>24516</v>
      </c>
      <c r="Z42" s="1" t="s">
        <v>24515</v>
      </c>
      <c r="AA42" s="1" t="s">
        <v>5112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0">
        <v>43</v>
      </c>
      <c r="B43" s="1" t="s">
        <v>30541</v>
      </c>
      <c r="C43" s="1" t="s">
        <v>29488</v>
      </c>
      <c r="D43" s="1" t="s">
        <v>6049</v>
      </c>
      <c r="E43" s="1" t="s">
        <v>206</v>
      </c>
      <c r="F43" s="1" t="s">
        <v>24517</v>
      </c>
      <c r="G43" s="1" t="s">
        <v>24518</v>
      </c>
      <c r="H43" s="1" t="s">
        <v>29610</v>
      </c>
      <c r="I43" s="1" t="s">
        <v>2194</v>
      </c>
      <c r="J43" s="1" t="s">
        <v>24519</v>
      </c>
      <c r="K43" s="1" t="s">
        <v>24520</v>
      </c>
      <c r="L43" s="1" t="s">
        <v>304</v>
      </c>
      <c r="M43" s="1" t="s">
        <v>87</v>
      </c>
      <c r="N43" s="1" t="s">
        <v>24455</v>
      </c>
      <c r="R43" s="1" t="s">
        <v>19433</v>
      </c>
      <c r="S43" s="1" t="s">
        <v>18556</v>
      </c>
      <c r="T43" s="1" t="s">
        <v>24521</v>
      </c>
      <c r="U43" s="1" t="s">
        <v>20868</v>
      </c>
      <c r="V43" s="1" t="s">
        <v>24522</v>
      </c>
      <c r="X43" s="1" t="s">
        <v>20869</v>
      </c>
      <c r="Y43" s="1" t="s">
        <v>20870</v>
      </c>
      <c r="Z43" s="1" t="s">
        <v>20870</v>
      </c>
      <c r="AA43" s="1" t="s">
        <v>5118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0">
        <v>44</v>
      </c>
      <c r="B44" s="1" t="s">
        <v>30542</v>
      </c>
      <c r="C44" s="1" t="s">
        <v>29489</v>
      </c>
      <c r="D44" s="1" t="s">
        <v>6049</v>
      </c>
      <c r="E44" s="1" t="s">
        <v>217</v>
      </c>
      <c r="F44" s="1" t="s">
        <v>24523</v>
      </c>
      <c r="G44" s="1" t="s">
        <v>24524</v>
      </c>
      <c r="H44" s="1" t="s">
        <v>29611</v>
      </c>
      <c r="I44" s="1" t="s">
        <v>1173</v>
      </c>
      <c r="J44" s="1" t="s">
        <v>24525</v>
      </c>
      <c r="K44" s="1" t="s">
        <v>24526</v>
      </c>
      <c r="L44" s="1" t="s">
        <v>304</v>
      </c>
      <c r="M44" s="1" t="s">
        <v>87</v>
      </c>
      <c r="N44" s="1" t="s">
        <v>24527</v>
      </c>
      <c r="R44" s="1" t="s">
        <v>19433</v>
      </c>
      <c r="S44" s="1" t="s">
        <v>18556</v>
      </c>
      <c r="T44" s="1" t="s">
        <v>24528</v>
      </c>
      <c r="U44" s="1" t="s">
        <v>17160</v>
      </c>
      <c r="V44" s="1" t="s">
        <v>24529</v>
      </c>
      <c r="X44" s="1" t="s">
        <v>24530</v>
      </c>
      <c r="Y44" s="1" t="s">
        <v>17161</v>
      </c>
      <c r="Z44" s="1" t="s">
        <v>17161</v>
      </c>
      <c r="AA44" s="1" t="s">
        <v>5118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0">
        <v>45</v>
      </c>
      <c r="B45" s="1" t="s">
        <v>30543</v>
      </c>
      <c r="C45" s="1" t="s">
        <v>29490</v>
      </c>
      <c r="D45" s="1" t="s">
        <v>6049</v>
      </c>
      <c r="E45" s="1" t="s">
        <v>227</v>
      </c>
      <c r="F45" s="1" t="s">
        <v>24531</v>
      </c>
      <c r="G45" s="1" t="s">
        <v>24532</v>
      </c>
      <c r="H45" s="1" t="s">
        <v>29612</v>
      </c>
      <c r="I45" s="1" t="s">
        <v>261</v>
      </c>
      <c r="J45" s="1" t="s">
        <v>24533</v>
      </c>
      <c r="K45" s="1" t="s">
        <v>24534</v>
      </c>
      <c r="L45" s="1" t="s">
        <v>304</v>
      </c>
      <c r="M45" s="1" t="s">
        <v>87</v>
      </c>
      <c r="N45" s="1" t="s">
        <v>24535</v>
      </c>
      <c r="R45" s="1" t="s">
        <v>19433</v>
      </c>
      <c r="S45" s="1" t="s">
        <v>18556</v>
      </c>
      <c r="T45" s="1" t="s">
        <v>24536</v>
      </c>
      <c r="U45" s="1" t="s">
        <v>24537</v>
      </c>
      <c r="X45" s="1" t="s">
        <v>13887</v>
      </c>
      <c r="Y45" s="1" t="s">
        <v>13888</v>
      </c>
      <c r="Z45" s="1" t="s">
        <v>13887</v>
      </c>
      <c r="AA45" s="1" t="s">
        <v>5112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>
        <v>46</v>
      </c>
      <c r="B46" s="1" t="s">
        <v>30544</v>
      </c>
      <c r="C46" s="1" t="s">
        <v>29491</v>
      </c>
      <c r="D46" s="1" t="s">
        <v>6049</v>
      </c>
      <c r="E46" s="1" t="s">
        <v>236</v>
      </c>
      <c r="F46" s="1" t="s">
        <v>24538</v>
      </c>
      <c r="G46" s="1" t="s">
        <v>24539</v>
      </c>
      <c r="H46" s="1" t="s">
        <v>21564</v>
      </c>
      <c r="I46" s="1" t="s">
        <v>598</v>
      </c>
      <c r="J46" s="1" t="s">
        <v>24540</v>
      </c>
      <c r="K46" s="1" t="s">
        <v>24541</v>
      </c>
      <c r="L46" s="1" t="s">
        <v>304</v>
      </c>
      <c r="M46" s="1" t="s">
        <v>87</v>
      </c>
      <c r="N46" s="1" t="s">
        <v>24542</v>
      </c>
      <c r="R46" s="1" t="s">
        <v>19433</v>
      </c>
      <c r="S46" s="1" t="s">
        <v>18556</v>
      </c>
      <c r="T46" s="1" t="s">
        <v>24543</v>
      </c>
      <c r="U46" s="1" t="s">
        <v>24544</v>
      </c>
      <c r="X46" s="1" t="s">
        <v>24545</v>
      </c>
      <c r="Y46" s="1" t="s">
        <v>4777</v>
      </c>
      <c r="Z46" s="1" t="s">
        <v>24545</v>
      </c>
      <c r="AA46" s="1" t="s">
        <v>5112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0">
        <v>47</v>
      </c>
      <c r="B47" s="1" t="s">
        <v>30545</v>
      </c>
      <c r="C47" s="1" t="s">
        <v>29492</v>
      </c>
      <c r="D47" s="1" t="s">
        <v>6049</v>
      </c>
      <c r="E47" s="1" t="s">
        <v>247</v>
      </c>
      <c r="F47" s="1" t="s">
        <v>24546</v>
      </c>
      <c r="G47" s="1" t="s">
        <v>24547</v>
      </c>
      <c r="H47" s="1" t="s">
        <v>29613</v>
      </c>
      <c r="I47" s="1" t="s">
        <v>164</v>
      </c>
      <c r="J47" s="1" t="s">
        <v>24548</v>
      </c>
      <c r="K47" s="1" t="s">
        <v>24549</v>
      </c>
      <c r="L47" s="1" t="s">
        <v>304</v>
      </c>
      <c r="M47" s="1" t="s">
        <v>87</v>
      </c>
      <c r="N47" s="1" t="s">
        <v>24550</v>
      </c>
      <c r="R47" s="1" t="s">
        <v>19433</v>
      </c>
      <c r="S47" s="1" t="s">
        <v>18556</v>
      </c>
      <c r="T47" s="1" t="s">
        <v>24551</v>
      </c>
      <c r="U47" s="1" t="s">
        <v>26051</v>
      </c>
      <c r="V47" s="1" t="s">
        <v>24552</v>
      </c>
      <c r="X47" s="1" t="s">
        <v>24553</v>
      </c>
      <c r="Y47" s="1" t="s">
        <v>24554</v>
      </c>
      <c r="Z47" s="1" t="s">
        <v>24553</v>
      </c>
      <c r="AA47" s="1" t="s">
        <v>5112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0">
        <v>48</v>
      </c>
      <c r="B48" s="1" t="s">
        <v>30546</v>
      </c>
      <c r="C48" s="1" t="s">
        <v>29493</v>
      </c>
      <c r="D48" s="1" t="s">
        <v>6049</v>
      </c>
      <c r="E48" s="1" t="s">
        <v>257</v>
      </c>
      <c r="F48" s="1" t="s">
        <v>24555</v>
      </c>
      <c r="G48" s="1" t="s">
        <v>24556</v>
      </c>
      <c r="H48" s="1" t="s">
        <v>19090</v>
      </c>
      <c r="I48" s="1" t="s">
        <v>369</v>
      </c>
      <c r="J48" s="1" t="s">
        <v>24557</v>
      </c>
      <c r="K48" s="1" t="s">
        <v>24558</v>
      </c>
      <c r="L48" s="1" t="s">
        <v>304</v>
      </c>
      <c r="M48" s="1" t="s">
        <v>87</v>
      </c>
      <c r="N48" s="1" t="s">
        <v>24559</v>
      </c>
      <c r="R48" s="1" t="s">
        <v>19433</v>
      </c>
      <c r="S48" s="1" t="s">
        <v>18556</v>
      </c>
      <c r="T48" s="1" t="s">
        <v>24560</v>
      </c>
      <c r="U48" s="1" t="s">
        <v>24561</v>
      </c>
      <c r="V48" s="1" t="s">
        <v>24562</v>
      </c>
      <c r="X48" s="1" t="s">
        <v>24563</v>
      </c>
      <c r="Y48" s="1" t="s">
        <v>24564</v>
      </c>
      <c r="Z48" s="1" t="s">
        <v>24564</v>
      </c>
      <c r="AA48" s="1" t="s">
        <v>5118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>
        <v>49</v>
      </c>
      <c r="B49" s="1" t="s">
        <v>30547</v>
      </c>
      <c r="C49" s="1" t="s">
        <v>29494</v>
      </c>
      <c r="D49" s="1" t="s">
        <v>6049</v>
      </c>
      <c r="E49" s="1" t="s">
        <v>267</v>
      </c>
      <c r="F49" s="1" t="s">
        <v>24565</v>
      </c>
      <c r="G49" s="1" t="s">
        <v>24566</v>
      </c>
      <c r="H49" s="1" t="s">
        <v>29614</v>
      </c>
      <c r="I49" s="1" t="s">
        <v>4003</v>
      </c>
      <c r="J49" s="1" t="s">
        <v>24567</v>
      </c>
      <c r="K49" s="1" t="s">
        <v>24568</v>
      </c>
      <c r="L49" s="1" t="s">
        <v>304</v>
      </c>
      <c r="M49" s="1" t="s">
        <v>87</v>
      </c>
      <c r="N49" s="1" t="s">
        <v>24569</v>
      </c>
      <c r="R49" s="1" t="s">
        <v>19433</v>
      </c>
      <c r="S49" s="1" t="s">
        <v>18556</v>
      </c>
      <c r="T49" s="1" t="s">
        <v>24570</v>
      </c>
      <c r="U49" s="1" t="s">
        <v>5859</v>
      </c>
      <c r="X49" s="1" t="s">
        <v>4777</v>
      </c>
      <c r="Y49" s="1" t="s">
        <v>5860</v>
      </c>
      <c r="Z49" s="1" t="s">
        <v>5860</v>
      </c>
      <c r="AA49" s="1" t="s">
        <v>5118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>
        <v>50</v>
      </c>
      <c r="B50" s="1" t="s">
        <v>30548</v>
      </c>
      <c r="C50" s="1" t="s">
        <v>29495</v>
      </c>
      <c r="D50" s="1" t="s">
        <v>6049</v>
      </c>
      <c r="E50" s="1" t="s">
        <v>277</v>
      </c>
      <c r="F50" s="1" t="s">
        <v>24571</v>
      </c>
      <c r="G50" s="1" t="s">
        <v>24572</v>
      </c>
      <c r="H50" s="1" t="s">
        <v>29615</v>
      </c>
      <c r="I50" s="1" t="s">
        <v>4908</v>
      </c>
      <c r="J50" s="1" t="s">
        <v>24573</v>
      </c>
      <c r="K50" s="1" t="s">
        <v>24574</v>
      </c>
      <c r="L50" s="1" t="s">
        <v>304</v>
      </c>
      <c r="M50" s="1" t="s">
        <v>62</v>
      </c>
      <c r="N50" s="1" t="s">
        <v>24575</v>
      </c>
      <c r="R50" s="1" t="s">
        <v>19433</v>
      </c>
      <c r="S50" s="1" t="s">
        <v>18556</v>
      </c>
      <c r="T50" s="1" t="s">
        <v>33315</v>
      </c>
      <c r="U50" s="1" t="s">
        <v>24577</v>
      </c>
      <c r="V50" s="1" t="s">
        <v>24578</v>
      </c>
      <c r="X50" s="1" t="s">
        <v>24579</v>
      </c>
      <c r="Y50" s="1" t="s">
        <v>24580</v>
      </c>
      <c r="Z50" s="1" t="s">
        <v>24580</v>
      </c>
      <c r="AA50" s="1" t="s">
        <v>5118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0">
        <v>51</v>
      </c>
      <c r="B51" s="1" t="s">
        <v>30549</v>
      </c>
      <c r="C51" s="1" t="s">
        <v>29496</v>
      </c>
      <c r="D51" s="1" t="s">
        <v>6049</v>
      </c>
      <c r="E51" s="1" t="s">
        <v>288</v>
      </c>
      <c r="F51" s="1" t="s">
        <v>24581</v>
      </c>
      <c r="G51" s="1" t="s">
        <v>24582</v>
      </c>
      <c r="H51" s="1" t="s">
        <v>29660</v>
      </c>
      <c r="I51" s="1" t="s">
        <v>1252</v>
      </c>
      <c r="J51" s="1" t="s">
        <v>24583</v>
      </c>
      <c r="K51" s="1" t="s">
        <v>24584</v>
      </c>
      <c r="L51" s="1" t="s">
        <v>304</v>
      </c>
      <c r="M51" s="1" t="s">
        <v>62</v>
      </c>
      <c r="N51" s="1" t="s">
        <v>24585</v>
      </c>
      <c r="R51" s="1" t="s">
        <v>19433</v>
      </c>
      <c r="S51" s="1" t="s">
        <v>18556</v>
      </c>
      <c r="T51" s="1" t="s">
        <v>24586</v>
      </c>
      <c r="U51" s="1" t="s">
        <v>24587</v>
      </c>
      <c r="V51" s="1" t="s">
        <v>24588</v>
      </c>
      <c r="X51" s="1" t="s">
        <v>24589</v>
      </c>
      <c r="Y51" s="1" t="s">
        <v>24590</v>
      </c>
      <c r="Z51" s="1" t="s">
        <v>24590</v>
      </c>
      <c r="AA51" s="1" t="s">
        <v>5118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>
        <v>52</v>
      </c>
      <c r="B52" s="1" t="s">
        <v>30550</v>
      </c>
      <c r="C52" s="1" t="s">
        <v>29497</v>
      </c>
      <c r="D52" s="1" t="s">
        <v>6049</v>
      </c>
      <c r="E52" s="1" t="s">
        <v>298</v>
      </c>
      <c r="F52" s="1" t="s">
        <v>24591</v>
      </c>
      <c r="G52" s="1" t="s">
        <v>24592</v>
      </c>
      <c r="H52" s="1" t="s">
        <v>29616</v>
      </c>
      <c r="I52" s="1" t="s">
        <v>1252</v>
      </c>
      <c r="J52" s="1" t="s">
        <v>24593</v>
      </c>
      <c r="K52" s="1" t="s">
        <v>24594</v>
      </c>
      <c r="L52" s="1" t="s">
        <v>304</v>
      </c>
      <c r="M52" s="1" t="s">
        <v>87</v>
      </c>
      <c r="N52" s="1" t="s">
        <v>24221</v>
      </c>
      <c r="R52" s="1" t="s">
        <v>19433</v>
      </c>
      <c r="S52" s="1" t="s">
        <v>18556</v>
      </c>
      <c r="T52" s="1" t="s">
        <v>24595</v>
      </c>
      <c r="U52" s="1" t="s">
        <v>24596</v>
      </c>
      <c r="V52" s="1" t="s">
        <v>24597</v>
      </c>
      <c r="X52" s="1" t="s">
        <v>24598</v>
      </c>
      <c r="Y52" s="1" t="s">
        <v>24599</v>
      </c>
      <c r="Z52" s="1" t="s">
        <v>24599</v>
      </c>
      <c r="AA52" s="1" t="s">
        <v>5118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0">
        <v>53</v>
      </c>
      <c r="B53" s="1" t="s">
        <v>30551</v>
      </c>
      <c r="C53" s="1" t="s">
        <v>29498</v>
      </c>
      <c r="D53" s="1" t="s">
        <v>6049</v>
      </c>
      <c r="E53" s="1" t="s">
        <v>310</v>
      </c>
      <c r="F53" s="1" t="s">
        <v>24600</v>
      </c>
      <c r="G53" s="1" t="s">
        <v>24601</v>
      </c>
      <c r="H53" s="1" t="s">
        <v>19344</v>
      </c>
      <c r="I53" s="1" t="s">
        <v>8959</v>
      </c>
      <c r="J53" s="1" t="s">
        <v>24602</v>
      </c>
      <c r="K53" s="1" t="s">
        <v>24603</v>
      </c>
      <c r="L53" s="1" t="s">
        <v>304</v>
      </c>
      <c r="M53" s="1" t="s">
        <v>62</v>
      </c>
      <c r="N53" s="1" t="s">
        <v>24305</v>
      </c>
      <c r="R53" s="1" t="s">
        <v>19433</v>
      </c>
      <c r="S53" s="1" t="s">
        <v>18556</v>
      </c>
      <c r="T53" s="1" t="s">
        <v>33316</v>
      </c>
      <c r="U53" s="1" t="s">
        <v>24605</v>
      </c>
      <c r="V53" s="1" t="s">
        <v>24606</v>
      </c>
      <c r="X53" s="1" t="s">
        <v>24607</v>
      </c>
      <c r="Y53" s="1" t="s">
        <v>24608</v>
      </c>
      <c r="Z53" s="1" t="s">
        <v>24607</v>
      </c>
      <c r="AA53" s="1" t="s">
        <v>5112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0">
        <v>54</v>
      </c>
      <c r="B54" s="1" t="s">
        <v>30552</v>
      </c>
      <c r="C54" s="1" t="s">
        <v>29499</v>
      </c>
      <c r="D54" s="1" t="s">
        <v>6049</v>
      </c>
      <c r="E54" s="1" t="s">
        <v>646</v>
      </c>
      <c r="F54" s="1" t="s">
        <v>24609</v>
      </c>
      <c r="G54" s="1" t="s">
        <v>24610</v>
      </c>
      <c r="H54" s="1" t="s">
        <v>29617</v>
      </c>
      <c r="I54" s="1" t="s">
        <v>709</v>
      </c>
      <c r="J54" s="1" t="s">
        <v>24611</v>
      </c>
      <c r="K54" s="1" t="s">
        <v>24612</v>
      </c>
      <c r="L54" s="1" t="s">
        <v>304</v>
      </c>
      <c r="M54" s="1" t="s">
        <v>62</v>
      </c>
      <c r="N54" s="1" t="s">
        <v>24613</v>
      </c>
      <c r="R54" s="1" t="s">
        <v>19433</v>
      </c>
      <c r="S54" s="1" t="s">
        <v>18556</v>
      </c>
      <c r="T54" s="1" t="s">
        <v>33317</v>
      </c>
      <c r="U54" s="1" t="s">
        <v>24615</v>
      </c>
      <c r="V54" s="1" t="s">
        <v>24616</v>
      </c>
      <c r="X54" s="1" t="s">
        <v>24617</v>
      </c>
      <c r="Y54" s="1" t="s">
        <v>24618</v>
      </c>
      <c r="Z54" s="1" t="s">
        <v>24618</v>
      </c>
      <c r="AA54" s="1" t="s">
        <v>5118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0">
        <v>55</v>
      </c>
      <c r="B55" s="1" t="s">
        <v>30553</v>
      </c>
      <c r="C55" s="1" t="s">
        <v>29500</v>
      </c>
      <c r="D55" s="1" t="s">
        <v>6039</v>
      </c>
      <c r="E55" s="1" t="s">
        <v>56</v>
      </c>
      <c r="F55" s="1" t="s">
        <v>24619</v>
      </c>
      <c r="G55" s="1" t="s">
        <v>24620</v>
      </c>
      <c r="H55" s="1" t="s">
        <v>19141</v>
      </c>
      <c r="I55" s="1" t="s">
        <v>4463</v>
      </c>
      <c r="J55" s="1" t="s">
        <v>24621</v>
      </c>
      <c r="K55" s="1" t="s">
        <v>24622</v>
      </c>
      <c r="L55" s="1" t="s">
        <v>304</v>
      </c>
      <c r="M55" s="1" t="s">
        <v>87</v>
      </c>
      <c r="N55" s="1" t="s">
        <v>24352</v>
      </c>
      <c r="R55" s="1" t="s">
        <v>19433</v>
      </c>
      <c r="S55" s="1" t="s">
        <v>18556</v>
      </c>
      <c r="T55" s="1" t="s">
        <v>24623</v>
      </c>
      <c r="U55" s="1" t="s">
        <v>24624</v>
      </c>
      <c r="V55" s="1" t="s">
        <v>24625</v>
      </c>
      <c r="X55" s="1" t="s">
        <v>24626</v>
      </c>
      <c r="Y55" s="1" t="s">
        <v>24627</v>
      </c>
      <c r="Z55" s="1" t="s">
        <v>24627</v>
      </c>
      <c r="AA55" s="1" t="s">
        <v>5118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0">
        <v>56</v>
      </c>
      <c r="B56" s="1" t="s">
        <v>30554</v>
      </c>
      <c r="C56" s="1" t="s">
        <v>29501</v>
      </c>
      <c r="D56" s="1" t="s">
        <v>6039</v>
      </c>
      <c r="E56" s="1" t="s">
        <v>69</v>
      </c>
      <c r="F56" s="1" t="s">
        <v>24628</v>
      </c>
      <c r="G56" s="1" t="s">
        <v>24629</v>
      </c>
      <c r="H56" s="1" t="s">
        <v>29618</v>
      </c>
      <c r="I56" s="1" t="s">
        <v>96</v>
      </c>
      <c r="J56" s="1" t="s">
        <v>24630</v>
      </c>
      <c r="K56" s="1" t="s">
        <v>24631</v>
      </c>
      <c r="L56" s="1" t="s">
        <v>304</v>
      </c>
      <c r="M56" s="1" t="s">
        <v>62</v>
      </c>
      <c r="N56" s="1" t="s">
        <v>24527</v>
      </c>
      <c r="R56" s="1" t="s">
        <v>19433</v>
      </c>
      <c r="S56" s="1" t="s">
        <v>18556</v>
      </c>
      <c r="T56" s="1" t="s">
        <v>24632</v>
      </c>
      <c r="U56" s="1" t="s">
        <v>15574</v>
      </c>
      <c r="X56" s="1" t="s">
        <v>4777</v>
      </c>
      <c r="Y56" s="1" t="s">
        <v>24633</v>
      </c>
      <c r="Z56" s="1" t="s">
        <v>24633</v>
      </c>
      <c r="AA56" s="1" t="s">
        <v>5118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0">
        <v>57</v>
      </c>
      <c r="B57" s="1" t="s">
        <v>30555</v>
      </c>
      <c r="C57" s="1" t="s">
        <v>29502</v>
      </c>
      <c r="D57" s="1" t="s">
        <v>6039</v>
      </c>
      <c r="E57" s="1" t="s">
        <v>80</v>
      </c>
      <c r="F57" s="1" t="s">
        <v>5628</v>
      </c>
      <c r="G57" s="1" t="s">
        <v>19338</v>
      </c>
      <c r="H57" s="1" t="s">
        <v>29619</v>
      </c>
      <c r="I57" s="1" t="s">
        <v>117</v>
      </c>
      <c r="J57" s="1" t="s">
        <v>24634</v>
      </c>
      <c r="K57" s="1" t="s">
        <v>24635</v>
      </c>
      <c r="L57" s="1" t="s">
        <v>304</v>
      </c>
      <c r="M57" s="1" t="s">
        <v>87</v>
      </c>
      <c r="N57" s="1" t="s">
        <v>24636</v>
      </c>
      <c r="R57" s="1" t="s">
        <v>19433</v>
      </c>
      <c r="S57" s="1" t="s">
        <v>18556</v>
      </c>
      <c r="T57" s="1" t="s">
        <v>33318</v>
      </c>
      <c r="U57" s="1" t="s">
        <v>6511</v>
      </c>
      <c r="X57" s="1" t="s">
        <v>6512</v>
      </c>
      <c r="Y57" s="1" t="s">
        <v>6513</v>
      </c>
      <c r="Z57" s="1" t="s">
        <v>6513</v>
      </c>
      <c r="AA57" s="1" t="s">
        <v>5118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0">
        <v>58</v>
      </c>
      <c r="B58" s="1" t="s">
        <v>30556</v>
      </c>
      <c r="C58" s="1" t="s">
        <v>29503</v>
      </c>
      <c r="D58" s="1" t="s">
        <v>6039</v>
      </c>
      <c r="E58" s="1" t="s">
        <v>92</v>
      </c>
      <c r="F58" s="1" t="s">
        <v>24638</v>
      </c>
      <c r="G58" s="1" t="s">
        <v>24639</v>
      </c>
      <c r="H58" s="1" t="s">
        <v>19133</v>
      </c>
      <c r="I58" s="1" t="s">
        <v>117</v>
      </c>
      <c r="J58" s="1" t="s">
        <v>24640</v>
      </c>
      <c r="K58" s="1" t="s">
        <v>24641</v>
      </c>
      <c r="L58" s="1" t="s">
        <v>304</v>
      </c>
      <c r="M58" s="1" t="s">
        <v>87</v>
      </c>
      <c r="N58" s="1" t="s">
        <v>24642</v>
      </c>
      <c r="R58" s="1" t="s">
        <v>19433</v>
      </c>
      <c r="S58" s="1" t="s">
        <v>18556</v>
      </c>
      <c r="T58" s="1" t="s">
        <v>24643</v>
      </c>
      <c r="U58" s="1" t="s">
        <v>19764</v>
      </c>
      <c r="X58" s="1" t="s">
        <v>19766</v>
      </c>
      <c r="Y58" s="1" t="s">
        <v>19767</v>
      </c>
      <c r="Z58" s="1" t="s">
        <v>19766</v>
      </c>
      <c r="AA58" s="1" t="s">
        <v>5112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0">
        <v>59</v>
      </c>
      <c r="B59" s="1" t="s">
        <v>30557</v>
      </c>
      <c r="C59" s="1" t="s">
        <v>29504</v>
      </c>
      <c r="D59" s="1" t="s">
        <v>6039</v>
      </c>
      <c r="E59" s="1" t="s">
        <v>103</v>
      </c>
      <c r="F59" s="1" t="s">
        <v>24644</v>
      </c>
      <c r="G59" s="1" t="s">
        <v>24645</v>
      </c>
      <c r="H59" s="1" t="s">
        <v>29620</v>
      </c>
      <c r="I59" s="1" t="s">
        <v>84</v>
      </c>
      <c r="J59" s="1" t="s">
        <v>24646</v>
      </c>
      <c r="K59" s="1" t="s">
        <v>24647</v>
      </c>
      <c r="L59" s="1" t="s">
        <v>304</v>
      </c>
      <c r="M59" s="1" t="s">
        <v>87</v>
      </c>
      <c r="N59" s="1" t="s">
        <v>24648</v>
      </c>
      <c r="R59" s="1" t="s">
        <v>19433</v>
      </c>
      <c r="S59" s="1" t="s">
        <v>18556</v>
      </c>
      <c r="T59" s="1" t="s">
        <v>33319</v>
      </c>
      <c r="U59" s="1" t="s">
        <v>24650</v>
      </c>
      <c r="V59" s="1" t="s">
        <v>24651</v>
      </c>
      <c r="X59" s="1" t="s">
        <v>24652</v>
      </c>
      <c r="Y59" s="1" t="s">
        <v>24653</v>
      </c>
      <c r="Z59" s="1" t="s">
        <v>24653</v>
      </c>
      <c r="AA59" s="1" t="s">
        <v>5118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0">
        <v>60</v>
      </c>
      <c r="B60" s="1" t="s">
        <v>30558</v>
      </c>
      <c r="C60" s="1" t="s">
        <v>29505</v>
      </c>
      <c r="D60" s="1" t="s">
        <v>6039</v>
      </c>
      <c r="E60" s="1" t="s">
        <v>113</v>
      </c>
      <c r="F60" s="1" t="s">
        <v>24654</v>
      </c>
      <c r="G60" s="1" t="s">
        <v>24655</v>
      </c>
      <c r="H60" s="1" t="s">
        <v>23695</v>
      </c>
      <c r="I60" s="1" t="s">
        <v>175</v>
      </c>
      <c r="J60" s="1" t="s">
        <v>24656</v>
      </c>
      <c r="K60" s="1" t="s">
        <v>24657</v>
      </c>
      <c r="L60" s="1" t="s">
        <v>304</v>
      </c>
      <c r="M60" s="1" t="s">
        <v>87</v>
      </c>
      <c r="N60" s="1" t="s">
        <v>24658</v>
      </c>
      <c r="R60" s="1" t="s">
        <v>19433</v>
      </c>
      <c r="S60" s="1" t="s">
        <v>18556</v>
      </c>
      <c r="T60" s="1" t="s">
        <v>24659</v>
      </c>
      <c r="U60" s="1" t="s">
        <v>24660</v>
      </c>
      <c r="V60" s="1" t="s">
        <v>24661</v>
      </c>
      <c r="X60" s="1" t="s">
        <v>10319</v>
      </c>
      <c r="Y60" s="1" t="s">
        <v>24662</v>
      </c>
      <c r="Z60" s="1" t="s">
        <v>10319</v>
      </c>
      <c r="AA60" s="1" t="s">
        <v>5112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0">
        <v>61</v>
      </c>
      <c r="B61" s="1" t="s">
        <v>30559</v>
      </c>
      <c r="C61" s="1" t="s">
        <v>29506</v>
      </c>
      <c r="D61" s="1" t="s">
        <v>6039</v>
      </c>
      <c r="E61" s="1" t="s">
        <v>123</v>
      </c>
      <c r="F61" s="1" t="s">
        <v>24663</v>
      </c>
      <c r="G61" s="1" t="s">
        <v>24664</v>
      </c>
      <c r="H61" s="1" t="s">
        <v>23698</v>
      </c>
      <c r="I61" s="1" t="s">
        <v>4072</v>
      </c>
      <c r="J61" s="1" t="s">
        <v>24665</v>
      </c>
      <c r="K61" s="1" t="s">
        <v>24666</v>
      </c>
      <c r="L61" s="1" t="s">
        <v>304</v>
      </c>
      <c r="M61" s="1" t="s">
        <v>62</v>
      </c>
      <c r="N61" s="1" t="s">
        <v>24667</v>
      </c>
      <c r="R61" s="1" t="s">
        <v>19433</v>
      </c>
      <c r="S61" s="1" t="s">
        <v>18556</v>
      </c>
      <c r="T61" s="1" t="s">
        <v>33320</v>
      </c>
      <c r="U61" s="1" t="s">
        <v>24669</v>
      </c>
      <c r="V61" s="1" t="s">
        <v>24670</v>
      </c>
      <c r="X61" s="1" t="s">
        <v>24671</v>
      </c>
      <c r="Y61" s="1" t="s">
        <v>24672</v>
      </c>
      <c r="Z61" s="1" t="s">
        <v>24672</v>
      </c>
      <c r="AA61" s="1" t="s">
        <v>5118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0">
        <v>62</v>
      </c>
      <c r="B62" s="1" t="s">
        <v>30560</v>
      </c>
      <c r="C62" s="1" t="s">
        <v>29507</v>
      </c>
      <c r="D62" s="1" t="s">
        <v>6039</v>
      </c>
      <c r="E62" s="1" t="s">
        <v>127</v>
      </c>
      <c r="F62" s="1" t="s">
        <v>24673</v>
      </c>
      <c r="G62" s="1" t="s">
        <v>24674</v>
      </c>
      <c r="H62" s="1" t="s">
        <v>29621</v>
      </c>
      <c r="I62" s="1" t="s">
        <v>504</v>
      </c>
      <c r="J62" s="1" t="s">
        <v>24675</v>
      </c>
      <c r="K62" s="1" t="s">
        <v>24676</v>
      </c>
      <c r="L62" s="1" t="s">
        <v>304</v>
      </c>
      <c r="M62" s="1" t="s">
        <v>87</v>
      </c>
      <c r="N62" s="1" t="s">
        <v>24677</v>
      </c>
      <c r="R62" s="1" t="s">
        <v>19433</v>
      </c>
      <c r="S62" s="1" t="s">
        <v>18556</v>
      </c>
      <c r="T62" s="1" t="s">
        <v>24678</v>
      </c>
      <c r="U62" s="1" t="s">
        <v>24679</v>
      </c>
      <c r="V62" s="1" t="s">
        <v>24680</v>
      </c>
      <c r="X62" s="1" t="s">
        <v>24681</v>
      </c>
      <c r="Y62" s="1" t="s">
        <v>24682</v>
      </c>
      <c r="Z62" s="1" t="s">
        <v>24682</v>
      </c>
      <c r="AA62" s="1" t="s">
        <v>5118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0">
        <v>63</v>
      </c>
      <c r="B63" s="1" t="s">
        <v>30561</v>
      </c>
      <c r="C63" s="1" t="s">
        <v>29508</v>
      </c>
      <c r="D63" s="1" t="s">
        <v>6039</v>
      </c>
      <c r="E63" s="1" t="s">
        <v>138</v>
      </c>
      <c r="F63" s="1" t="s">
        <v>24683</v>
      </c>
      <c r="G63" s="1" t="s">
        <v>24684</v>
      </c>
      <c r="H63" s="1" t="s">
        <v>29622</v>
      </c>
      <c r="I63" s="1" t="s">
        <v>493</v>
      </c>
      <c r="J63" s="1" t="s">
        <v>24685</v>
      </c>
      <c r="K63" s="1" t="s">
        <v>24686</v>
      </c>
      <c r="L63" s="1" t="s">
        <v>304</v>
      </c>
      <c r="M63" s="1" t="s">
        <v>87</v>
      </c>
      <c r="N63" s="1" t="s">
        <v>24687</v>
      </c>
      <c r="R63" s="1" t="s">
        <v>19433</v>
      </c>
      <c r="S63" s="1" t="s">
        <v>18556</v>
      </c>
      <c r="T63" s="1" t="s">
        <v>33321</v>
      </c>
      <c r="U63" s="1" t="s">
        <v>24689</v>
      </c>
      <c r="X63" s="1" t="s">
        <v>24690</v>
      </c>
      <c r="Y63" s="1" t="s">
        <v>24691</v>
      </c>
      <c r="Z63" s="1" t="s">
        <v>24691</v>
      </c>
      <c r="AA63" s="1" t="s">
        <v>5118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0">
        <v>64</v>
      </c>
      <c r="B64" s="1" t="s">
        <v>30562</v>
      </c>
      <c r="C64" s="1" t="s">
        <v>29509</v>
      </c>
      <c r="D64" s="1" t="s">
        <v>6039</v>
      </c>
      <c r="E64" s="1" t="s">
        <v>149</v>
      </c>
      <c r="F64" s="1" t="s">
        <v>24692</v>
      </c>
      <c r="G64" s="1" t="s">
        <v>24693</v>
      </c>
      <c r="H64" s="1" t="s">
        <v>29623</v>
      </c>
      <c r="I64" s="1" t="s">
        <v>1605</v>
      </c>
      <c r="J64" s="1" t="s">
        <v>24694</v>
      </c>
      <c r="K64" s="1" t="s">
        <v>24695</v>
      </c>
      <c r="L64" s="1" t="s">
        <v>304</v>
      </c>
      <c r="M64" s="1" t="s">
        <v>62</v>
      </c>
      <c r="N64" s="1" t="s">
        <v>24696</v>
      </c>
      <c r="R64" s="1" t="s">
        <v>19433</v>
      </c>
      <c r="S64" s="1" t="s">
        <v>18556</v>
      </c>
      <c r="T64" s="1" t="s">
        <v>24697</v>
      </c>
      <c r="U64" s="1" t="s">
        <v>24698</v>
      </c>
      <c r="V64" s="1" t="s">
        <v>24699</v>
      </c>
      <c r="X64" s="1" t="s">
        <v>24700</v>
      </c>
      <c r="Y64" s="1" t="s">
        <v>24701</v>
      </c>
      <c r="Z64" s="1" t="s">
        <v>24701</v>
      </c>
      <c r="AA64" s="1" t="s">
        <v>5118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0">
        <v>65</v>
      </c>
      <c r="B65" s="1" t="s">
        <v>30563</v>
      </c>
      <c r="C65" s="1" t="s">
        <v>29576</v>
      </c>
      <c r="D65" s="1" t="s">
        <v>6039</v>
      </c>
      <c r="E65" s="1" t="s">
        <v>160</v>
      </c>
      <c r="F65" s="1" t="s">
        <v>24702</v>
      </c>
      <c r="G65" s="1" t="s">
        <v>24703</v>
      </c>
      <c r="H65" s="1" t="s">
        <v>19284</v>
      </c>
      <c r="I65" s="1" t="s">
        <v>220</v>
      </c>
      <c r="J65" s="1" t="s">
        <v>24704</v>
      </c>
      <c r="K65" s="1" t="s">
        <v>24705</v>
      </c>
      <c r="L65" s="1" t="s">
        <v>304</v>
      </c>
      <c r="M65" s="1" t="s">
        <v>62</v>
      </c>
      <c r="N65" s="1" t="s">
        <v>24706</v>
      </c>
      <c r="R65" s="1" t="s">
        <v>19433</v>
      </c>
      <c r="S65" s="1" t="s">
        <v>18556</v>
      </c>
      <c r="T65" s="1" t="s">
        <v>24707</v>
      </c>
      <c r="U65" s="1" t="s">
        <v>17022</v>
      </c>
      <c r="V65" s="1" t="s">
        <v>24708</v>
      </c>
      <c r="X65" s="1" t="s">
        <v>17023</v>
      </c>
      <c r="Y65" s="1" t="s">
        <v>24709</v>
      </c>
      <c r="Z65" s="1" t="s">
        <v>17023</v>
      </c>
      <c r="AA65" s="1" t="s">
        <v>5112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0">
        <v>66</v>
      </c>
      <c r="B66" s="1" t="s">
        <v>30564</v>
      </c>
      <c r="C66" s="1" t="s">
        <v>29510</v>
      </c>
      <c r="D66" s="1" t="s">
        <v>6039</v>
      </c>
      <c r="E66" s="1" t="s">
        <v>171</v>
      </c>
      <c r="F66" s="1" t="s">
        <v>24710</v>
      </c>
      <c r="G66" s="1" t="s">
        <v>4843</v>
      </c>
      <c r="H66" s="1" t="s">
        <v>19123</v>
      </c>
      <c r="I66" s="1" t="s">
        <v>220</v>
      </c>
      <c r="J66" s="1" t="s">
        <v>24711</v>
      </c>
      <c r="K66" s="1" t="s">
        <v>24712</v>
      </c>
      <c r="L66" s="1" t="s">
        <v>304</v>
      </c>
      <c r="M66" s="1" t="s">
        <v>87</v>
      </c>
      <c r="N66" s="1" t="s">
        <v>24713</v>
      </c>
      <c r="R66" s="1" t="s">
        <v>19433</v>
      </c>
      <c r="S66" s="1" t="s">
        <v>18556</v>
      </c>
      <c r="T66" s="1" t="s">
        <v>24714</v>
      </c>
      <c r="U66" s="1" t="s">
        <v>24715</v>
      </c>
      <c r="V66" s="1" t="s">
        <v>24716</v>
      </c>
      <c r="X66" s="1" t="s">
        <v>24717</v>
      </c>
      <c r="Y66" s="1" t="s">
        <v>24718</v>
      </c>
      <c r="Z66" s="1" t="s">
        <v>24717</v>
      </c>
      <c r="AA66" s="1" t="s">
        <v>5112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>
        <v>67</v>
      </c>
      <c r="B67" s="1" t="s">
        <v>30565</v>
      </c>
      <c r="C67" s="1" t="s">
        <v>29511</v>
      </c>
      <c r="D67" s="1" t="s">
        <v>6039</v>
      </c>
      <c r="E67" s="1" t="s">
        <v>184</v>
      </c>
      <c r="F67" s="1" t="s">
        <v>24719</v>
      </c>
      <c r="G67" s="1" t="s">
        <v>24720</v>
      </c>
      <c r="H67" s="1" t="s">
        <v>29624</v>
      </c>
      <c r="I67" s="1" t="s">
        <v>591</v>
      </c>
      <c r="J67" s="1" t="s">
        <v>24721</v>
      </c>
      <c r="K67" s="1" t="s">
        <v>24722</v>
      </c>
      <c r="L67" s="1" t="s">
        <v>304</v>
      </c>
      <c r="M67" s="1" t="s">
        <v>87</v>
      </c>
      <c r="N67" s="1" t="s">
        <v>24723</v>
      </c>
      <c r="R67" s="1" t="s">
        <v>19433</v>
      </c>
      <c r="S67" s="1" t="s">
        <v>18556</v>
      </c>
      <c r="T67" s="1" t="s">
        <v>33322</v>
      </c>
      <c r="U67" s="1" t="s">
        <v>24725</v>
      </c>
      <c r="V67" s="1" t="s">
        <v>24725</v>
      </c>
      <c r="X67" s="1" t="s">
        <v>24726</v>
      </c>
      <c r="Y67" s="1" t="s">
        <v>24727</v>
      </c>
      <c r="Z67" s="1" t="s">
        <v>24727</v>
      </c>
      <c r="AA67" s="1" t="s">
        <v>5118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0">
        <v>68</v>
      </c>
      <c r="B68" s="1" t="s">
        <v>30566</v>
      </c>
      <c r="C68" s="1" t="s">
        <v>29512</v>
      </c>
      <c r="D68" s="1" t="s">
        <v>6039</v>
      </c>
      <c r="E68" s="1" t="s">
        <v>195</v>
      </c>
      <c r="F68" s="1" t="s">
        <v>24728</v>
      </c>
      <c r="G68" s="1" t="s">
        <v>24729</v>
      </c>
      <c r="H68" s="1" t="s">
        <v>19395</v>
      </c>
      <c r="I68" s="1" t="s">
        <v>261</v>
      </c>
      <c r="J68" s="1" t="s">
        <v>24730</v>
      </c>
      <c r="K68" s="1" t="s">
        <v>24731</v>
      </c>
      <c r="L68" s="1" t="s">
        <v>304</v>
      </c>
      <c r="M68" s="1" t="s">
        <v>62</v>
      </c>
      <c r="N68" s="1" t="s">
        <v>24732</v>
      </c>
      <c r="R68" s="1" t="s">
        <v>19433</v>
      </c>
      <c r="S68" s="1" t="s">
        <v>18556</v>
      </c>
      <c r="T68" s="1" t="s">
        <v>24733</v>
      </c>
      <c r="U68" s="1" t="s">
        <v>20043</v>
      </c>
      <c r="V68" s="1" t="s">
        <v>20042</v>
      </c>
      <c r="X68" s="1" t="s">
        <v>24734</v>
      </c>
      <c r="Y68" s="1" t="s">
        <v>24735</v>
      </c>
      <c r="Z68" s="1" t="s">
        <v>24735</v>
      </c>
      <c r="AA68" s="1" t="s">
        <v>5118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0">
        <v>69</v>
      </c>
      <c r="B69" s="1" t="s">
        <v>30567</v>
      </c>
      <c r="C69" s="1" t="s">
        <v>29513</v>
      </c>
      <c r="D69" s="1" t="s">
        <v>6039</v>
      </c>
      <c r="E69" s="1" t="s">
        <v>206</v>
      </c>
      <c r="F69" s="1" t="s">
        <v>24736</v>
      </c>
      <c r="G69" s="1" t="s">
        <v>5196</v>
      </c>
      <c r="H69" s="1" t="s">
        <v>5197</v>
      </c>
      <c r="I69" s="1" t="s">
        <v>261</v>
      </c>
      <c r="J69" s="1" t="s">
        <v>24737</v>
      </c>
      <c r="K69" s="1" t="s">
        <v>24738</v>
      </c>
      <c r="L69" s="1" t="s">
        <v>304</v>
      </c>
      <c r="M69" s="1" t="s">
        <v>87</v>
      </c>
      <c r="N69" s="1" t="s">
        <v>24739</v>
      </c>
      <c r="R69" s="1" t="s">
        <v>19433</v>
      </c>
      <c r="S69" s="1" t="s">
        <v>18556</v>
      </c>
      <c r="T69" s="1" t="s">
        <v>24740</v>
      </c>
      <c r="U69" s="1" t="s">
        <v>5997</v>
      </c>
      <c r="V69" s="1" t="s">
        <v>21254</v>
      </c>
      <c r="X69" s="1" t="s">
        <v>21255</v>
      </c>
      <c r="Y69" s="1" t="s">
        <v>5998</v>
      </c>
      <c r="Z69" s="1" t="s">
        <v>5998</v>
      </c>
      <c r="AA69" s="1" t="s">
        <v>5118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0">
        <v>70</v>
      </c>
      <c r="B70" s="1" t="s">
        <v>30568</v>
      </c>
      <c r="C70" s="1" t="s">
        <v>29514</v>
      </c>
      <c r="D70" s="1" t="s">
        <v>6039</v>
      </c>
      <c r="E70" s="1" t="s">
        <v>217</v>
      </c>
      <c r="F70" s="1" t="s">
        <v>24741</v>
      </c>
      <c r="G70" s="1" t="s">
        <v>24742</v>
      </c>
      <c r="H70" s="1" t="s">
        <v>19254</v>
      </c>
      <c r="I70" s="1" t="s">
        <v>59</v>
      </c>
      <c r="J70" s="1" t="s">
        <v>24743</v>
      </c>
      <c r="K70" s="1" t="s">
        <v>24744</v>
      </c>
      <c r="L70" s="1" t="s">
        <v>304</v>
      </c>
      <c r="M70" s="1" t="s">
        <v>62</v>
      </c>
      <c r="N70" s="1" t="s">
        <v>24745</v>
      </c>
      <c r="R70" s="1" t="s">
        <v>19433</v>
      </c>
      <c r="S70" s="1" t="s">
        <v>18556</v>
      </c>
      <c r="T70" s="1" t="s">
        <v>24746</v>
      </c>
      <c r="U70" s="1" t="s">
        <v>18455</v>
      </c>
      <c r="V70" s="1" t="s">
        <v>24747</v>
      </c>
      <c r="X70" s="1" t="s">
        <v>6758</v>
      </c>
      <c r="Y70" s="1" t="s">
        <v>6759</v>
      </c>
      <c r="Z70" s="1" t="s">
        <v>6758</v>
      </c>
      <c r="AA70" s="1" t="s">
        <v>5112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>
        <v>71</v>
      </c>
      <c r="B71" s="1" t="s">
        <v>30569</v>
      </c>
      <c r="C71" s="1" t="s">
        <v>29515</v>
      </c>
      <c r="D71" s="1" t="s">
        <v>6039</v>
      </c>
      <c r="E71" s="1" t="s">
        <v>227</v>
      </c>
      <c r="F71" s="1" t="s">
        <v>24748</v>
      </c>
      <c r="G71" s="1" t="s">
        <v>24749</v>
      </c>
      <c r="H71" s="1" t="s">
        <v>19401</v>
      </c>
      <c r="I71" s="1" t="s">
        <v>59</v>
      </c>
      <c r="J71" s="1" t="s">
        <v>24750</v>
      </c>
      <c r="K71" s="1" t="s">
        <v>24751</v>
      </c>
      <c r="L71" s="1" t="s">
        <v>304</v>
      </c>
      <c r="M71" s="1" t="s">
        <v>87</v>
      </c>
      <c r="N71" s="1" t="s">
        <v>24752</v>
      </c>
      <c r="R71" s="1" t="s">
        <v>19433</v>
      </c>
      <c r="S71" s="1" t="s">
        <v>18556</v>
      </c>
      <c r="T71" s="1" t="s">
        <v>24753</v>
      </c>
      <c r="U71" s="1" t="s">
        <v>24754</v>
      </c>
      <c r="V71" s="1" t="s">
        <v>24755</v>
      </c>
      <c r="X71" s="1" t="s">
        <v>24756</v>
      </c>
      <c r="Y71" s="1" t="s">
        <v>24757</v>
      </c>
      <c r="Z71" s="1" t="s">
        <v>24757</v>
      </c>
      <c r="AA71" s="1" t="s">
        <v>5118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0">
        <v>72</v>
      </c>
      <c r="B72" s="1" t="s">
        <v>30570</v>
      </c>
      <c r="C72" s="1" t="s">
        <v>29516</v>
      </c>
      <c r="D72" s="1" t="s">
        <v>6039</v>
      </c>
      <c r="E72" s="1" t="s">
        <v>236</v>
      </c>
      <c r="F72" s="1" t="s">
        <v>24758</v>
      </c>
      <c r="G72" s="1" t="s">
        <v>24759</v>
      </c>
      <c r="H72" s="1" t="s">
        <v>29625</v>
      </c>
      <c r="I72" s="1" t="s">
        <v>59</v>
      </c>
      <c r="J72" s="1" t="s">
        <v>24760</v>
      </c>
      <c r="K72" s="1" t="s">
        <v>24761</v>
      </c>
      <c r="L72" s="1" t="s">
        <v>304</v>
      </c>
      <c r="M72" s="1" t="s">
        <v>87</v>
      </c>
      <c r="N72" s="1" t="s">
        <v>24762</v>
      </c>
      <c r="R72" s="1" t="s">
        <v>19433</v>
      </c>
      <c r="S72" s="1" t="s">
        <v>18556</v>
      </c>
      <c r="T72" s="1" t="s">
        <v>33323</v>
      </c>
      <c r="U72" s="1" t="s">
        <v>24764</v>
      </c>
      <c r="V72" s="1" t="s">
        <v>24765</v>
      </c>
      <c r="X72" s="1" t="s">
        <v>24766</v>
      </c>
      <c r="Y72" s="1" t="s">
        <v>24767</v>
      </c>
      <c r="Z72" s="1" t="s">
        <v>24766</v>
      </c>
      <c r="AA72" s="1" t="s">
        <v>5112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0">
        <v>73</v>
      </c>
      <c r="B73" s="1" t="s">
        <v>30571</v>
      </c>
      <c r="C73" s="1" t="s">
        <v>29517</v>
      </c>
      <c r="D73" s="1" t="s">
        <v>6039</v>
      </c>
      <c r="E73" s="1" t="s">
        <v>247</v>
      </c>
      <c r="F73" s="1" t="s">
        <v>24768</v>
      </c>
      <c r="G73" s="1" t="s">
        <v>24769</v>
      </c>
      <c r="H73" s="1" t="s">
        <v>29626</v>
      </c>
      <c r="I73" s="1" t="s">
        <v>933</v>
      </c>
      <c r="J73" s="1" t="s">
        <v>24770</v>
      </c>
      <c r="K73" s="1" t="s">
        <v>24771</v>
      </c>
      <c r="L73" s="1" t="s">
        <v>304</v>
      </c>
      <c r="M73" s="1" t="s">
        <v>87</v>
      </c>
      <c r="N73" s="1" t="s">
        <v>24772</v>
      </c>
      <c r="R73" s="1" t="s">
        <v>19433</v>
      </c>
      <c r="S73" s="1" t="s">
        <v>18556</v>
      </c>
      <c r="T73" s="1" t="s">
        <v>24773</v>
      </c>
      <c r="U73" s="1" t="s">
        <v>24774</v>
      </c>
      <c r="V73" s="1" t="s">
        <v>24775</v>
      </c>
      <c r="X73" s="1" t="s">
        <v>24776</v>
      </c>
      <c r="Y73" s="1" t="s">
        <v>24777</v>
      </c>
      <c r="Z73" s="1" t="s">
        <v>24776</v>
      </c>
      <c r="AA73" s="1" t="s">
        <v>5112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>
        <v>74</v>
      </c>
      <c r="B74" s="1" t="s">
        <v>30572</v>
      </c>
      <c r="C74" s="1" t="s">
        <v>29518</v>
      </c>
      <c r="D74" s="1" t="s">
        <v>6039</v>
      </c>
      <c r="E74" s="1" t="s">
        <v>257</v>
      </c>
      <c r="F74" s="1" t="s">
        <v>24778</v>
      </c>
      <c r="G74" s="1" t="s">
        <v>24779</v>
      </c>
      <c r="H74" s="1" t="s">
        <v>23680</v>
      </c>
      <c r="I74" s="1" t="s">
        <v>662</v>
      </c>
      <c r="J74" s="1" t="s">
        <v>24780</v>
      </c>
      <c r="K74" s="1" t="s">
        <v>24781</v>
      </c>
      <c r="L74" s="1" t="s">
        <v>304</v>
      </c>
      <c r="M74" s="1" t="s">
        <v>87</v>
      </c>
      <c r="N74" s="1" t="s">
        <v>24782</v>
      </c>
      <c r="R74" s="1" t="s">
        <v>19433</v>
      </c>
      <c r="S74" s="1" t="s">
        <v>18556</v>
      </c>
      <c r="T74" s="1" t="s">
        <v>24783</v>
      </c>
      <c r="U74" s="1" t="s">
        <v>24784</v>
      </c>
      <c r="V74" s="1" t="s">
        <v>24785</v>
      </c>
      <c r="X74" s="1" t="s">
        <v>10251</v>
      </c>
      <c r="Y74" s="1" t="s">
        <v>10252</v>
      </c>
      <c r="Z74" s="1" t="s">
        <v>10252</v>
      </c>
      <c r="AA74" s="1" t="s">
        <v>5118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0">
        <v>75</v>
      </c>
      <c r="B75" s="1" t="s">
        <v>30573</v>
      </c>
      <c r="C75" s="1" t="s">
        <v>29519</v>
      </c>
      <c r="D75" s="1" t="s">
        <v>6039</v>
      </c>
      <c r="E75" s="1" t="s">
        <v>267</v>
      </c>
      <c r="F75" s="1" t="s">
        <v>24786</v>
      </c>
      <c r="G75" s="1" t="s">
        <v>24787</v>
      </c>
      <c r="H75" s="1" t="s">
        <v>19081</v>
      </c>
      <c r="I75" s="1" t="s">
        <v>380</v>
      </c>
      <c r="J75" s="1" t="s">
        <v>24788</v>
      </c>
      <c r="K75" s="1" t="s">
        <v>24789</v>
      </c>
      <c r="L75" s="1" t="s">
        <v>304</v>
      </c>
      <c r="M75" s="1" t="s">
        <v>62</v>
      </c>
      <c r="N75" s="1" t="s">
        <v>24790</v>
      </c>
      <c r="R75" s="1" t="s">
        <v>19433</v>
      </c>
      <c r="S75" s="1" t="s">
        <v>18556</v>
      </c>
      <c r="T75" s="1" t="s">
        <v>24791</v>
      </c>
      <c r="U75" s="1" t="s">
        <v>24792</v>
      </c>
      <c r="X75" s="1" t="s">
        <v>24793</v>
      </c>
      <c r="Y75" s="1" t="s">
        <v>24794</v>
      </c>
      <c r="Z75" s="1" t="s">
        <v>24794</v>
      </c>
      <c r="AA75" s="1" t="s">
        <v>5118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>
        <v>76</v>
      </c>
      <c r="B76" s="1" t="s">
        <v>30574</v>
      </c>
      <c r="C76" s="1" t="s">
        <v>29520</v>
      </c>
      <c r="D76" s="1" t="s">
        <v>6039</v>
      </c>
      <c r="E76" s="1" t="s">
        <v>277</v>
      </c>
      <c r="F76" s="1" t="s">
        <v>24795</v>
      </c>
      <c r="G76" s="1" t="s">
        <v>24796</v>
      </c>
      <c r="H76" s="1" t="s">
        <v>19308</v>
      </c>
      <c r="I76" s="1" t="s">
        <v>380</v>
      </c>
      <c r="J76" s="1" t="s">
        <v>24797</v>
      </c>
      <c r="K76" s="1" t="s">
        <v>24798</v>
      </c>
      <c r="L76" s="1" t="s">
        <v>304</v>
      </c>
      <c r="M76" s="1" t="s">
        <v>62</v>
      </c>
      <c r="N76" s="1" t="s">
        <v>24799</v>
      </c>
      <c r="R76" s="1" t="s">
        <v>19433</v>
      </c>
      <c r="S76" s="1" t="s">
        <v>18556</v>
      </c>
      <c r="T76" s="1" t="s">
        <v>24800</v>
      </c>
      <c r="U76" s="1" t="s">
        <v>24801</v>
      </c>
      <c r="V76" s="1" t="s">
        <v>24802</v>
      </c>
      <c r="X76" s="1" t="s">
        <v>24803</v>
      </c>
      <c r="Y76" s="1" t="s">
        <v>17570</v>
      </c>
      <c r="Z76" s="1" t="s">
        <v>24803</v>
      </c>
      <c r="AA76" s="1" t="s">
        <v>5112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0">
        <v>77</v>
      </c>
      <c r="B77" s="1" t="s">
        <v>30575</v>
      </c>
      <c r="C77" s="1" t="s">
        <v>29521</v>
      </c>
      <c r="D77" s="1" t="s">
        <v>6039</v>
      </c>
      <c r="E77" s="1" t="s">
        <v>288</v>
      </c>
      <c r="F77" s="1" t="s">
        <v>24804</v>
      </c>
      <c r="G77" s="1" t="s">
        <v>24805</v>
      </c>
      <c r="H77" s="1" t="s">
        <v>19174</v>
      </c>
      <c r="I77" s="1" t="s">
        <v>1748</v>
      </c>
      <c r="J77" s="1" t="s">
        <v>24806</v>
      </c>
      <c r="K77" s="1" t="s">
        <v>24807</v>
      </c>
      <c r="L77" s="1" t="s">
        <v>304</v>
      </c>
      <c r="M77" s="1" t="s">
        <v>87</v>
      </c>
      <c r="N77" s="1" t="s">
        <v>24808</v>
      </c>
      <c r="R77" s="1" t="s">
        <v>19433</v>
      </c>
      <c r="S77" s="1" t="s">
        <v>18556</v>
      </c>
      <c r="T77" s="1" t="s">
        <v>24809</v>
      </c>
      <c r="U77" s="1" t="s">
        <v>24810</v>
      </c>
      <c r="V77" s="1" t="s">
        <v>24810</v>
      </c>
      <c r="X77" s="1" t="s">
        <v>12092</v>
      </c>
      <c r="Y77" s="1" t="s">
        <v>12093</v>
      </c>
      <c r="Z77" s="1" t="s">
        <v>12093</v>
      </c>
      <c r="AA77" s="1" t="s">
        <v>5118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>
        <v>78</v>
      </c>
      <c r="B78" s="1" t="s">
        <v>30576</v>
      </c>
      <c r="C78" s="1" t="s">
        <v>29522</v>
      </c>
      <c r="D78" s="1" t="s">
        <v>6039</v>
      </c>
      <c r="E78" s="1" t="s">
        <v>298</v>
      </c>
      <c r="F78" s="1" t="s">
        <v>24811</v>
      </c>
      <c r="G78" s="1" t="s">
        <v>24812</v>
      </c>
      <c r="H78" s="1" t="s">
        <v>23669</v>
      </c>
      <c r="I78" s="1" t="s">
        <v>2031</v>
      </c>
      <c r="J78" s="1" t="s">
        <v>24813</v>
      </c>
      <c r="K78" s="1" t="s">
        <v>24814</v>
      </c>
      <c r="L78" s="1" t="s">
        <v>304</v>
      </c>
      <c r="M78" s="1" t="s">
        <v>62</v>
      </c>
      <c r="N78" s="1" t="s">
        <v>24471</v>
      </c>
      <c r="R78" s="1" t="s">
        <v>19433</v>
      </c>
      <c r="S78" s="1" t="s">
        <v>18556</v>
      </c>
      <c r="T78" s="1" t="s">
        <v>24815</v>
      </c>
      <c r="U78" s="1" t="s">
        <v>24816</v>
      </c>
      <c r="V78" s="1" t="s">
        <v>24817</v>
      </c>
      <c r="X78" s="1" t="s">
        <v>24818</v>
      </c>
      <c r="Y78" s="1" t="s">
        <v>24819</v>
      </c>
      <c r="Z78" s="1" t="s">
        <v>24818</v>
      </c>
      <c r="AA78" s="1" t="s">
        <v>5112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0">
        <v>79</v>
      </c>
      <c r="B79" s="1" t="s">
        <v>30577</v>
      </c>
      <c r="C79" s="1" t="s">
        <v>29523</v>
      </c>
      <c r="D79" s="1" t="s">
        <v>6039</v>
      </c>
      <c r="E79" s="1" t="s">
        <v>310</v>
      </c>
      <c r="F79" s="1" t="s">
        <v>24820</v>
      </c>
      <c r="G79" s="1" t="s">
        <v>24821</v>
      </c>
      <c r="H79" s="1" t="s">
        <v>21557</v>
      </c>
      <c r="I79" s="1" t="s">
        <v>2031</v>
      </c>
      <c r="J79" s="1" t="s">
        <v>24822</v>
      </c>
      <c r="K79" s="1" t="s">
        <v>24823</v>
      </c>
      <c r="L79" s="1" t="s">
        <v>304</v>
      </c>
      <c r="M79" s="1" t="s">
        <v>62</v>
      </c>
      <c r="N79" s="1" t="s">
        <v>24824</v>
      </c>
      <c r="R79" s="1" t="s">
        <v>19433</v>
      </c>
      <c r="S79" s="1" t="s">
        <v>18556</v>
      </c>
      <c r="T79" s="1" t="s">
        <v>24825</v>
      </c>
      <c r="U79" s="1" t="s">
        <v>24826</v>
      </c>
      <c r="V79" s="1" t="s">
        <v>24826</v>
      </c>
      <c r="X79" s="1" t="s">
        <v>24827</v>
      </c>
      <c r="Y79" s="1" t="s">
        <v>24828</v>
      </c>
      <c r="Z79" s="1" t="s">
        <v>24828</v>
      </c>
      <c r="AA79" s="1" t="s">
        <v>5118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0">
        <v>80</v>
      </c>
      <c r="B80" s="1" t="s">
        <v>30578</v>
      </c>
      <c r="C80" s="1" t="s">
        <v>29524</v>
      </c>
      <c r="D80" s="1" t="s">
        <v>6039</v>
      </c>
      <c r="E80" s="1" t="s">
        <v>646</v>
      </c>
      <c r="F80" s="1" t="s">
        <v>24829</v>
      </c>
      <c r="G80" s="1" t="s">
        <v>24830</v>
      </c>
      <c r="H80" s="1" t="s">
        <v>21617</v>
      </c>
      <c r="I80" s="1" t="s">
        <v>3100</v>
      </c>
      <c r="J80" s="1" t="s">
        <v>24831</v>
      </c>
      <c r="K80" s="1" t="s">
        <v>24832</v>
      </c>
      <c r="L80" s="1" t="s">
        <v>304</v>
      </c>
      <c r="M80" s="1" t="s">
        <v>87</v>
      </c>
      <c r="N80" s="1" t="s">
        <v>24833</v>
      </c>
      <c r="R80" s="1" t="s">
        <v>19433</v>
      </c>
      <c r="S80" s="1" t="s">
        <v>18556</v>
      </c>
      <c r="U80" s="1" t="s">
        <v>26052</v>
      </c>
      <c r="X80" s="1" t="s">
        <v>4777</v>
      </c>
      <c r="Y80" s="1" t="s">
        <v>4777</v>
      </c>
      <c r="Z80" s="1" t="s">
        <v>4777</v>
      </c>
      <c r="AA80" s="1" t="s">
        <v>5112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0">
        <v>81</v>
      </c>
      <c r="B81" s="1" t="s">
        <v>30579</v>
      </c>
      <c r="C81" s="1" t="s">
        <v>29525</v>
      </c>
      <c r="D81" s="1" t="s">
        <v>6230</v>
      </c>
      <c r="E81" s="1" t="s">
        <v>56</v>
      </c>
      <c r="F81" s="1" t="s">
        <v>24834</v>
      </c>
      <c r="G81" s="1" t="s">
        <v>24835</v>
      </c>
      <c r="H81" s="1" t="s">
        <v>19198</v>
      </c>
      <c r="I81" s="1" t="s">
        <v>1961</v>
      </c>
      <c r="J81" s="1" t="s">
        <v>24836</v>
      </c>
      <c r="K81" s="1" t="s">
        <v>24837</v>
      </c>
      <c r="L81" s="1" t="s">
        <v>304</v>
      </c>
      <c r="M81" s="1" t="s">
        <v>87</v>
      </c>
      <c r="N81" s="1" t="s">
        <v>24838</v>
      </c>
      <c r="R81" s="1" t="s">
        <v>19433</v>
      </c>
      <c r="S81" s="1" t="s">
        <v>18556</v>
      </c>
      <c r="T81" s="1" t="s">
        <v>24839</v>
      </c>
      <c r="U81" s="1" t="s">
        <v>6038</v>
      </c>
      <c r="V81" s="1" t="s">
        <v>18051</v>
      </c>
      <c r="X81" s="1" t="s">
        <v>18052</v>
      </c>
      <c r="Y81" s="1" t="s">
        <v>18053</v>
      </c>
      <c r="Z81" s="1" t="s">
        <v>18053</v>
      </c>
      <c r="AA81" s="1" t="s">
        <v>5118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0">
        <v>82</v>
      </c>
      <c r="B82" s="1" t="s">
        <v>30580</v>
      </c>
      <c r="C82" s="1" t="s">
        <v>29526</v>
      </c>
      <c r="D82" s="1" t="s">
        <v>6230</v>
      </c>
      <c r="E82" s="1" t="s">
        <v>69</v>
      </c>
      <c r="F82" s="1" t="s">
        <v>24840</v>
      </c>
      <c r="G82" s="1" t="s">
        <v>24841</v>
      </c>
      <c r="H82" s="1" t="s">
        <v>29627</v>
      </c>
      <c r="I82" s="1" t="s">
        <v>59</v>
      </c>
      <c r="J82" s="1" t="s">
        <v>24842</v>
      </c>
      <c r="K82" s="1" t="s">
        <v>24843</v>
      </c>
      <c r="L82" s="1" t="s">
        <v>304</v>
      </c>
      <c r="M82" s="1" t="s">
        <v>87</v>
      </c>
      <c r="N82" s="1" t="s">
        <v>24648</v>
      </c>
      <c r="R82" s="1" t="s">
        <v>19433</v>
      </c>
      <c r="S82" s="1" t="s">
        <v>18556</v>
      </c>
      <c r="T82" s="1" t="s">
        <v>33324</v>
      </c>
      <c r="U82" s="1" t="s">
        <v>6352</v>
      </c>
      <c r="V82" s="1" t="s">
        <v>18253</v>
      </c>
      <c r="X82" s="1" t="s">
        <v>7017</v>
      </c>
      <c r="Y82" s="1" t="s">
        <v>7018</v>
      </c>
      <c r="Z82" s="1" t="s">
        <v>7018</v>
      </c>
      <c r="AA82" s="1" t="s">
        <v>5118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0">
        <v>83</v>
      </c>
      <c r="B83" s="1" t="s">
        <v>30581</v>
      </c>
      <c r="C83" s="1" t="s">
        <v>29527</v>
      </c>
      <c r="D83" s="1" t="s">
        <v>6230</v>
      </c>
      <c r="E83" s="1" t="s">
        <v>80</v>
      </c>
      <c r="F83" s="1" t="s">
        <v>24845</v>
      </c>
      <c r="G83" s="1" t="s">
        <v>24846</v>
      </c>
      <c r="H83" s="1" t="s">
        <v>29628</v>
      </c>
      <c r="I83" s="1" t="s">
        <v>470</v>
      </c>
      <c r="J83" s="1" t="s">
        <v>24847</v>
      </c>
      <c r="K83" s="1" t="s">
        <v>24848</v>
      </c>
      <c r="L83" s="1" t="s">
        <v>304</v>
      </c>
      <c r="M83" s="1" t="s">
        <v>87</v>
      </c>
      <c r="N83" s="1" t="s">
        <v>24849</v>
      </c>
      <c r="R83" s="1" t="s">
        <v>19433</v>
      </c>
      <c r="S83" s="1" t="s">
        <v>18556</v>
      </c>
      <c r="T83" s="1" t="s">
        <v>33325</v>
      </c>
      <c r="U83" s="1" t="s">
        <v>24851</v>
      </c>
      <c r="V83" s="1" t="s">
        <v>24852</v>
      </c>
      <c r="X83" s="1" t="s">
        <v>24853</v>
      </c>
      <c r="Y83" s="1" t="s">
        <v>14793</v>
      </c>
      <c r="Z83" s="1" t="s">
        <v>14793</v>
      </c>
      <c r="AA83" s="1" t="s">
        <v>5118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0">
        <v>84</v>
      </c>
      <c r="B84" s="1" t="s">
        <v>30582</v>
      </c>
      <c r="C84" s="1" t="s">
        <v>29528</v>
      </c>
      <c r="D84" s="1" t="s">
        <v>6230</v>
      </c>
      <c r="E84" s="1" t="s">
        <v>92</v>
      </c>
      <c r="F84" s="1" t="s">
        <v>24854</v>
      </c>
      <c r="G84" s="1" t="s">
        <v>24855</v>
      </c>
      <c r="H84" s="1" t="s">
        <v>29629</v>
      </c>
      <c r="I84" s="1" t="s">
        <v>153</v>
      </c>
      <c r="J84" s="1" t="s">
        <v>24856</v>
      </c>
      <c r="K84" s="1" t="s">
        <v>24857</v>
      </c>
      <c r="L84" s="1" t="s">
        <v>304</v>
      </c>
      <c r="M84" s="1" t="s">
        <v>87</v>
      </c>
      <c r="N84" s="1" t="s">
        <v>24480</v>
      </c>
      <c r="R84" s="1" t="s">
        <v>19433</v>
      </c>
      <c r="S84" s="1" t="s">
        <v>18556</v>
      </c>
      <c r="T84" s="1" t="s">
        <v>24858</v>
      </c>
      <c r="U84" s="1" t="s">
        <v>24859</v>
      </c>
      <c r="V84" s="1" t="s">
        <v>24860</v>
      </c>
      <c r="X84" s="1" t="s">
        <v>24861</v>
      </c>
      <c r="Y84" s="1" t="s">
        <v>24862</v>
      </c>
      <c r="Z84" s="1" t="s">
        <v>24862</v>
      </c>
      <c r="AA84" s="1" t="s">
        <v>5118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0">
        <v>85</v>
      </c>
      <c r="B85" s="1" t="s">
        <v>30583</v>
      </c>
      <c r="C85" s="1" t="s">
        <v>29529</v>
      </c>
      <c r="D85" s="1" t="s">
        <v>6230</v>
      </c>
      <c r="E85" s="1" t="s">
        <v>103</v>
      </c>
      <c r="F85" s="1" t="s">
        <v>24863</v>
      </c>
      <c r="G85" s="1" t="s">
        <v>24864</v>
      </c>
      <c r="H85" s="1" t="s">
        <v>19288</v>
      </c>
      <c r="I85" s="1" t="s">
        <v>84</v>
      </c>
      <c r="J85" s="1" t="s">
        <v>24865</v>
      </c>
      <c r="K85" s="1" t="s">
        <v>24866</v>
      </c>
      <c r="L85" s="1" t="s">
        <v>304</v>
      </c>
      <c r="M85" s="1" t="s">
        <v>87</v>
      </c>
      <c r="N85" s="1" t="s">
        <v>24399</v>
      </c>
      <c r="R85" s="1" t="s">
        <v>19433</v>
      </c>
      <c r="S85" s="1" t="s">
        <v>18556</v>
      </c>
      <c r="T85" s="1" t="s">
        <v>24867</v>
      </c>
      <c r="U85" s="1" t="s">
        <v>24868</v>
      </c>
      <c r="X85" s="1" t="s">
        <v>24869</v>
      </c>
      <c r="Y85" s="1" t="s">
        <v>24870</v>
      </c>
      <c r="Z85" s="1" t="s">
        <v>24870</v>
      </c>
      <c r="AA85" s="1" t="s">
        <v>5118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0">
        <v>86</v>
      </c>
      <c r="B86" s="1" t="s">
        <v>30584</v>
      </c>
      <c r="C86" s="1" t="s">
        <v>29530</v>
      </c>
      <c r="D86" s="1" t="s">
        <v>6230</v>
      </c>
      <c r="E86" s="1" t="s">
        <v>113</v>
      </c>
      <c r="F86" s="1" t="s">
        <v>24871</v>
      </c>
      <c r="G86" s="1" t="s">
        <v>11323</v>
      </c>
      <c r="H86" s="1" t="s">
        <v>19193</v>
      </c>
      <c r="I86" s="1" t="s">
        <v>84</v>
      </c>
      <c r="J86" s="1" t="s">
        <v>24872</v>
      </c>
      <c r="K86" s="1" t="s">
        <v>24873</v>
      </c>
      <c r="L86" s="1" t="s">
        <v>304</v>
      </c>
      <c r="M86" s="1" t="s">
        <v>87</v>
      </c>
      <c r="N86" s="1" t="s">
        <v>24874</v>
      </c>
      <c r="R86" s="1" t="s">
        <v>19433</v>
      </c>
      <c r="S86" s="1" t="s">
        <v>18556</v>
      </c>
      <c r="T86" s="1" t="s">
        <v>24875</v>
      </c>
      <c r="U86" s="1" t="s">
        <v>24876</v>
      </c>
      <c r="V86" s="1" t="s">
        <v>24877</v>
      </c>
      <c r="X86" s="1" t="s">
        <v>24878</v>
      </c>
      <c r="Y86" s="1" t="s">
        <v>24879</v>
      </c>
      <c r="Z86" s="1" t="s">
        <v>24878</v>
      </c>
      <c r="AA86" s="1" t="s">
        <v>5112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0">
        <v>87</v>
      </c>
      <c r="B87" s="1" t="s">
        <v>30585</v>
      </c>
      <c r="C87" s="1" t="s">
        <v>29531</v>
      </c>
      <c r="D87" s="1" t="s">
        <v>6230</v>
      </c>
      <c r="E87" s="1" t="s">
        <v>123</v>
      </c>
      <c r="F87" s="1" t="s">
        <v>24880</v>
      </c>
      <c r="G87" s="1" t="s">
        <v>24881</v>
      </c>
      <c r="H87" s="1" t="s">
        <v>19098</v>
      </c>
      <c r="I87" s="1" t="s">
        <v>470</v>
      </c>
      <c r="J87" s="1" t="s">
        <v>24882</v>
      </c>
      <c r="K87" s="1" t="s">
        <v>24883</v>
      </c>
      <c r="L87" s="1" t="s">
        <v>304</v>
      </c>
      <c r="M87" s="1" t="s">
        <v>62</v>
      </c>
      <c r="N87" s="1" t="s">
        <v>24527</v>
      </c>
      <c r="R87" s="1" t="s">
        <v>19433</v>
      </c>
      <c r="S87" s="1" t="s">
        <v>18556</v>
      </c>
      <c r="T87" s="1" t="s">
        <v>24884</v>
      </c>
      <c r="U87" s="1" t="s">
        <v>24885</v>
      </c>
      <c r="V87" s="1" t="s">
        <v>24886</v>
      </c>
      <c r="X87" s="1" t="s">
        <v>24887</v>
      </c>
      <c r="Y87" s="1" t="s">
        <v>24888</v>
      </c>
      <c r="Z87" s="1" t="s">
        <v>24888</v>
      </c>
      <c r="AA87" s="1" t="s">
        <v>5118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0">
        <v>88</v>
      </c>
      <c r="B88" s="1" t="s">
        <v>30586</v>
      </c>
      <c r="C88" s="1" t="s">
        <v>29532</v>
      </c>
      <c r="D88" s="1" t="s">
        <v>6230</v>
      </c>
      <c r="E88" s="1" t="s">
        <v>127</v>
      </c>
      <c r="F88" s="1" t="s">
        <v>24889</v>
      </c>
      <c r="G88" s="1" t="s">
        <v>24890</v>
      </c>
      <c r="H88" s="1" t="s">
        <v>29630</v>
      </c>
      <c r="I88" s="1" t="s">
        <v>729</v>
      </c>
      <c r="J88" s="1" t="s">
        <v>24891</v>
      </c>
      <c r="K88" s="1" t="s">
        <v>24892</v>
      </c>
      <c r="L88" s="1" t="s">
        <v>304</v>
      </c>
      <c r="M88" s="1" t="s">
        <v>87</v>
      </c>
      <c r="N88" s="1" t="s">
        <v>24893</v>
      </c>
      <c r="R88" s="1" t="s">
        <v>19433</v>
      </c>
      <c r="S88" s="1" t="s">
        <v>18556</v>
      </c>
      <c r="T88" s="1" t="s">
        <v>24894</v>
      </c>
      <c r="U88" s="1" t="s">
        <v>5138</v>
      </c>
      <c r="X88" s="1" t="s">
        <v>21031</v>
      </c>
      <c r="Y88" s="1" t="s">
        <v>5139</v>
      </c>
      <c r="Z88" s="1" t="s">
        <v>5139</v>
      </c>
      <c r="AA88" s="1" t="s">
        <v>5118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>
        <v>89</v>
      </c>
      <c r="B89" s="1" t="s">
        <v>30587</v>
      </c>
      <c r="C89" s="1" t="s">
        <v>29533</v>
      </c>
      <c r="D89" s="1" t="s">
        <v>6230</v>
      </c>
      <c r="E89" s="1" t="s">
        <v>138</v>
      </c>
      <c r="F89" s="1" t="s">
        <v>24895</v>
      </c>
      <c r="G89" s="1" t="s">
        <v>24896</v>
      </c>
      <c r="H89" s="1" t="s">
        <v>23627</v>
      </c>
      <c r="I89" s="1" t="s">
        <v>844</v>
      </c>
      <c r="J89" s="1" t="s">
        <v>24897</v>
      </c>
      <c r="K89" s="1" t="s">
        <v>24898</v>
      </c>
      <c r="L89" s="1" t="s">
        <v>304</v>
      </c>
      <c r="M89" s="1" t="s">
        <v>62</v>
      </c>
      <c r="N89" s="1" t="s">
        <v>24899</v>
      </c>
      <c r="R89" s="1" t="s">
        <v>19433</v>
      </c>
      <c r="S89" s="1" t="s">
        <v>18556</v>
      </c>
      <c r="T89" s="1" t="s">
        <v>19077</v>
      </c>
      <c r="U89" s="1" t="s">
        <v>24900</v>
      </c>
      <c r="V89" s="1" t="s">
        <v>24901</v>
      </c>
      <c r="X89" s="1" t="s">
        <v>6686</v>
      </c>
      <c r="Y89" s="1" t="s">
        <v>6687</v>
      </c>
      <c r="Z89" s="1" t="s">
        <v>6687</v>
      </c>
      <c r="AA89" s="1" t="s">
        <v>5118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0">
        <v>90</v>
      </c>
      <c r="B90" s="1" t="s">
        <v>30588</v>
      </c>
      <c r="C90" s="1" t="s">
        <v>29534</v>
      </c>
      <c r="D90" s="1" t="s">
        <v>6230</v>
      </c>
      <c r="E90" s="1" t="s">
        <v>149</v>
      </c>
      <c r="F90" s="1" t="s">
        <v>24902</v>
      </c>
      <c r="G90" s="1" t="s">
        <v>24903</v>
      </c>
      <c r="H90" s="1" t="s">
        <v>5240</v>
      </c>
      <c r="I90" s="1" t="s">
        <v>3449</v>
      </c>
      <c r="J90" s="1" t="s">
        <v>24904</v>
      </c>
      <c r="K90" s="1" t="s">
        <v>24905</v>
      </c>
      <c r="L90" s="1" t="s">
        <v>304</v>
      </c>
      <c r="M90" s="1" t="s">
        <v>62</v>
      </c>
      <c r="N90" s="1" t="s">
        <v>24906</v>
      </c>
      <c r="R90" s="1" t="s">
        <v>19433</v>
      </c>
      <c r="S90" s="1" t="s">
        <v>18556</v>
      </c>
      <c r="T90" s="1" t="s">
        <v>24907</v>
      </c>
      <c r="U90" s="1" t="s">
        <v>24908</v>
      </c>
      <c r="V90" s="1" t="s">
        <v>24908</v>
      </c>
      <c r="X90" s="1" t="s">
        <v>24909</v>
      </c>
      <c r="Y90" s="1" t="s">
        <v>24910</v>
      </c>
      <c r="Z90" s="1" t="s">
        <v>24910</v>
      </c>
      <c r="AA90" s="1" t="s">
        <v>5118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>
        <v>91</v>
      </c>
      <c r="B91" s="1" t="s">
        <v>30589</v>
      </c>
      <c r="C91" s="1" t="s">
        <v>29535</v>
      </c>
      <c r="D91" s="1" t="s">
        <v>6230</v>
      </c>
      <c r="E91" s="1" t="s">
        <v>160</v>
      </c>
      <c r="F91" s="1" t="s">
        <v>24911</v>
      </c>
      <c r="G91" s="1" t="s">
        <v>24912</v>
      </c>
      <c r="H91" s="1" t="s">
        <v>29631</v>
      </c>
      <c r="I91" s="1" t="s">
        <v>220</v>
      </c>
      <c r="J91" s="1" t="s">
        <v>24913</v>
      </c>
      <c r="K91" s="1" t="s">
        <v>24914</v>
      </c>
      <c r="L91" s="1" t="s">
        <v>304</v>
      </c>
      <c r="M91" s="1" t="s">
        <v>62</v>
      </c>
      <c r="N91" s="1" t="s">
        <v>24915</v>
      </c>
      <c r="R91" s="1" t="s">
        <v>19433</v>
      </c>
      <c r="S91" s="1" t="s">
        <v>18556</v>
      </c>
      <c r="T91" s="1" t="s">
        <v>24916</v>
      </c>
      <c r="U91" s="1" t="s">
        <v>24917</v>
      </c>
      <c r="X91" s="1" t="s">
        <v>24918</v>
      </c>
      <c r="Y91" s="1" t="s">
        <v>24919</v>
      </c>
      <c r="Z91" s="1" t="s">
        <v>24918</v>
      </c>
      <c r="AA91" s="1" t="s">
        <v>5112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0">
        <v>92</v>
      </c>
      <c r="B92" s="1" t="s">
        <v>30590</v>
      </c>
      <c r="C92" s="1" t="s">
        <v>29536</v>
      </c>
      <c r="D92" s="1" t="s">
        <v>6230</v>
      </c>
      <c r="E92" s="1" t="s">
        <v>171</v>
      </c>
      <c r="F92" s="1" t="s">
        <v>24920</v>
      </c>
      <c r="G92" s="1" t="s">
        <v>24921</v>
      </c>
      <c r="H92" s="1" t="s">
        <v>19143</v>
      </c>
      <c r="I92" s="1" t="s">
        <v>598</v>
      </c>
      <c r="J92" s="1" t="s">
        <v>24922</v>
      </c>
      <c r="K92" s="1" t="s">
        <v>24923</v>
      </c>
      <c r="L92" s="1" t="s">
        <v>304</v>
      </c>
      <c r="M92" s="1" t="s">
        <v>62</v>
      </c>
      <c r="N92" s="1" t="s">
        <v>24924</v>
      </c>
      <c r="R92" s="1" t="s">
        <v>19433</v>
      </c>
      <c r="S92" s="1" t="s">
        <v>18556</v>
      </c>
      <c r="T92" s="1" t="s">
        <v>24925</v>
      </c>
      <c r="U92" s="1" t="s">
        <v>24926</v>
      </c>
      <c r="V92" s="1" t="s">
        <v>24927</v>
      </c>
      <c r="X92" s="1" t="s">
        <v>24928</v>
      </c>
      <c r="Y92" s="1" t="s">
        <v>24929</v>
      </c>
      <c r="Z92" s="1" t="s">
        <v>24928</v>
      </c>
      <c r="AA92" s="1" t="s">
        <v>5112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>
        <v>93</v>
      </c>
      <c r="B93" s="1" t="s">
        <v>30591</v>
      </c>
      <c r="C93" s="1" t="s">
        <v>29537</v>
      </c>
      <c r="D93" s="1" t="s">
        <v>6230</v>
      </c>
      <c r="E93" s="1" t="s">
        <v>184</v>
      </c>
      <c r="F93" s="1" t="s">
        <v>24930</v>
      </c>
      <c r="G93" s="1" t="s">
        <v>24931</v>
      </c>
      <c r="H93" s="1" t="s">
        <v>29632</v>
      </c>
      <c r="I93" s="1" t="s">
        <v>261</v>
      </c>
      <c r="J93" s="1" t="s">
        <v>24932</v>
      </c>
      <c r="K93" s="1" t="s">
        <v>24933</v>
      </c>
      <c r="L93" s="1" t="s">
        <v>304</v>
      </c>
      <c r="M93" s="1" t="s">
        <v>87</v>
      </c>
      <c r="N93" s="1" t="s">
        <v>24934</v>
      </c>
      <c r="R93" s="1" t="s">
        <v>19433</v>
      </c>
      <c r="S93" s="1" t="s">
        <v>18556</v>
      </c>
      <c r="T93" s="1" t="s">
        <v>33326</v>
      </c>
      <c r="U93" s="1" t="s">
        <v>24936</v>
      </c>
      <c r="V93" s="1" t="s">
        <v>24936</v>
      </c>
      <c r="X93" s="1" t="s">
        <v>24937</v>
      </c>
      <c r="Y93" s="1" t="s">
        <v>24938</v>
      </c>
      <c r="Z93" s="1" t="s">
        <v>24938</v>
      </c>
      <c r="AA93" s="1" t="s">
        <v>5118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>
        <v>94</v>
      </c>
      <c r="B94" s="1" t="s">
        <v>30592</v>
      </c>
      <c r="C94" s="1" t="s">
        <v>29538</v>
      </c>
      <c r="D94" s="1" t="s">
        <v>6230</v>
      </c>
      <c r="E94" s="1" t="s">
        <v>195</v>
      </c>
      <c r="F94" s="1" t="s">
        <v>24939</v>
      </c>
      <c r="G94" s="1" t="s">
        <v>8000</v>
      </c>
      <c r="H94" s="1" t="s">
        <v>19341</v>
      </c>
      <c r="I94" s="1" t="s">
        <v>261</v>
      </c>
      <c r="J94" s="1" t="s">
        <v>24940</v>
      </c>
      <c r="K94" s="1" t="s">
        <v>24941</v>
      </c>
      <c r="L94" s="1" t="s">
        <v>304</v>
      </c>
      <c r="M94" s="1" t="s">
        <v>87</v>
      </c>
      <c r="N94" s="1" t="s">
        <v>24942</v>
      </c>
      <c r="R94" s="1" t="s">
        <v>19433</v>
      </c>
      <c r="S94" s="1" t="s">
        <v>18556</v>
      </c>
      <c r="T94" s="1" t="s">
        <v>24943</v>
      </c>
      <c r="U94" s="1" t="s">
        <v>24944</v>
      </c>
      <c r="X94" s="1" t="s">
        <v>24945</v>
      </c>
      <c r="Y94" s="1" t="s">
        <v>4777</v>
      </c>
      <c r="Z94" s="1" t="s">
        <v>24945</v>
      </c>
      <c r="AA94" s="1" t="s">
        <v>5112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>
        <v>95</v>
      </c>
      <c r="B95" s="1" t="s">
        <v>30593</v>
      </c>
      <c r="C95" s="1" t="s">
        <v>29539</v>
      </c>
      <c r="D95" s="1" t="s">
        <v>6230</v>
      </c>
      <c r="E95" s="1" t="s">
        <v>206</v>
      </c>
      <c r="F95" s="1" t="s">
        <v>24946</v>
      </c>
      <c r="G95" s="1" t="s">
        <v>24947</v>
      </c>
      <c r="H95" s="1" t="s">
        <v>29631</v>
      </c>
      <c r="I95" s="1" t="s">
        <v>620</v>
      </c>
      <c r="J95" s="1" t="s">
        <v>24948</v>
      </c>
      <c r="K95" s="1" t="s">
        <v>24949</v>
      </c>
      <c r="L95" s="1" t="s">
        <v>304</v>
      </c>
      <c r="M95" s="1" t="s">
        <v>62</v>
      </c>
      <c r="N95" s="1" t="s">
        <v>24950</v>
      </c>
      <c r="R95" s="1" t="s">
        <v>19433</v>
      </c>
      <c r="S95" s="1" t="s">
        <v>18556</v>
      </c>
      <c r="T95" s="1" t="s">
        <v>33327</v>
      </c>
      <c r="U95" s="1" t="s">
        <v>24952</v>
      </c>
      <c r="V95" s="1" t="s">
        <v>24953</v>
      </c>
      <c r="X95" s="1" t="s">
        <v>4609</v>
      </c>
      <c r="Y95" s="1" t="s">
        <v>29396</v>
      </c>
      <c r="Z95" s="1" t="s">
        <v>29396</v>
      </c>
      <c r="AA95" s="1" t="s">
        <v>5118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0">
        <v>96</v>
      </c>
      <c r="B96" s="1" t="s">
        <v>30594</v>
      </c>
      <c r="C96" s="1" t="s">
        <v>29540</v>
      </c>
      <c r="D96" s="1" t="s">
        <v>6230</v>
      </c>
      <c r="E96" s="1" t="s">
        <v>217</v>
      </c>
      <c r="F96" s="1" t="s">
        <v>24954</v>
      </c>
      <c r="G96" s="1" t="s">
        <v>24955</v>
      </c>
      <c r="H96" s="1" t="s">
        <v>29633</v>
      </c>
      <c r="I96" s="1" t="s">
        <v>620</v>
      </c>
      <c r="J96" s="1" t="s">
        <v>24956</v>
      </c>
      <c r="K96" s="1" t="s">
        <v>24957</v>
      </c>
      <c r="L96" s="1" t="s">
        <v>304</v>
      </c>
      <c r="M96" s="1" t="s">
        <v>87</v>
      </c>
      <c r="N96" s="1" t="s">
        <v>24934</v>
      </c>
      <c r="R96" s="1" t="s">
        <v>19433</v>
      </c>
      <c r="S96" s="1" t="s">
        <v>18556</v>
      </c>
      <c r="T96" s="1" t="s">
        <v>33328</v>
      </c>
      <c r="U96" s="1" t="s">
        <v>24959</v>
      </c>
      <c r="X96" s="1" t="s">
        <v>24960</v>
      </c>
      <c r="Y96" s="1" t="s">
        <v>24961</v>
      </c>
      <c r="Z96" s="1" t="s">
        <v>24961</v>
      </c>
      <c r="AA96" s="1" t="s">
        <v>5118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0">
        <v>97</v>
      </c>
      <c r="B97" s="1" t="s">
        <v>30595</v>
      </c>
      <c r="C97" s="1" t="s">
        <v>29541</v>
      </c>
      <c r="D97" s="1" t="s">
        <v>6230</v>
      </c>
      <c r="E97" s="1" t="s">
        <v>227</v>
      </c>
      <c r="F97" s="1" t="s">
        <v>24962</v>
      </c>
      <c r="G97" s="1" t="s">
        <v>24963</v>
      </c>
      <c r="H97" s="1" t="s">
        <v>29634</v>
      </c>
      <c r="I97" s="1" t="s">
        <v>620</v>
      </c>
      <c r="J97" s="1" t="s">
        <v>24964</v>
      </c>
      <c r="K97" s="1" t="s">
        <v>24965</v>
      </c>
      <c r="L97" s="1" t="s">
        <v>304</v>
      </c>
      <c r="M97" s="1" t="s">
        <v>87</v>
      </c>
      <c r="N97" s="1" t="s">
        <v>24389</v>
      </c>
      <c r="R97" s="1" t="s">
        <v>19433</v>
      </c>
      <c r="S97" s="1" t="s">
        <v>18556</v>
      </c>
      <c r="T97" s="1" t="s">
        <v>33329</v>
      </c>
      <c r="U97" s="1" t="s">
        <v>24967</v>
      </c>
      <c r="X97" s="1" t="s">
        <v>24968</v>
      </c>
      <c r="Y97" s="1" t="s">
        <v>24969</v>
      </c>
      <c r="Z97" s="1" t="s">
        <v>24968</v>
      </c>
      <c r="AA97" s="1" t="s">
        <v>5112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>
        <v>98</v>
      </c>
      <c r="B98" s="1" t="s">
        <v>30596</v>
      </c>
      <c r="C98" s="1" t="s">
        <v>29542</v>
      </c>
      <c r="D98" s="1" t="s">
        <v>6230</v>
      </c>
      <c r="E98" s="1" t="s">
        <v>236</v>
      </c>
      <c r="F98" s="1" t="s">
        <v>24970</v>
      </c>
      <c r="G98" s="1" t="s">
        <v>24971</v>
      </c>
      <c r="H98" s="1" t="s">
        <v>29635</v>
      </c>
      <c r="I98" s="1" t="s">
        <v>59</v>
      </c>
      <c r="J98" s="1" t="s">
        <v>24972</v>
      </c>
      <c r="K98" s="1" t="s">
        <v>24973</v>
      </c>
      <c r="L98" s="1" t="s">
        <v>304</v>
      </c>
      <c r="M98" s="1" t="s">
        <v>62</v>
      </c>
      <c r="N98" s="1" t="s">
        <v>24974</v>
      </c>
      <c r="R98" s="1" t="s">
        <v>19433</v>
      </c>
      <c r="S98" s="1" t="s">
        <v>18556</v>
      </c>
      <c r="T98" s="1" t="s">
        <v>33330</v>
      </c>
      <c r="U98" s="1" t="s">
        <v>20466</v>
      </c>
      <c r="V98" s="1" t="s">
        <v>20467</v>
      </c>
      <c r="X98" s="1" t="s">
        <v>20468</v>
      </c>
      <c r="Y98" s="1" t="s">
        <v>20469</v>
      </c>
      <c r="Z98" s="1" t="s">
        <v>20469</v>
      </c>
      <c r="AA98" s="1" t="s">
        <v>5118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>
        <v>99</v>
      </c>
      <c r="B99" s="1" t="s">
        <v>30597</v>
      </c>
      <c r="C99" s="1" t="s">
        <v>29543</v>
      </c>
      <c r="D99" s="1" t="s">
        <v>6230</v>
      </c>
      <c r="E99" s="1" t="s">
        <v>247</v>
      </c>
      <c r="F99" s="1" t="s">
        <v>24976</v>
      </c>
      <c r="G99" s="1" t="s">
        <v>24977</v>
      </c>
      <c r="H99" s="1" t="s">
        <v>29636</v>
      </c>
      <c r="I99" s="1" t="s">
        <v>1472</v>
      </c>
      <c r="J99" s="1" t="s">
        <v>24978</v>
      </c>
      <c r="K99" s="1" t="s">
        <v>24979</v>
      </c>
      <c r="L99" s="1" t="s">
        <v>304</v>
      </c>
      <c r="M99" s="1" t="s">
        <v>62</v>
      </c>
      <c r="N99" s="1" t="s">
        <v>24980</v>
      </c>
      <c r="R99" s="1" t="s">
        <v>19433</v>
      </c>
      <c r="S99" s="1" t="s">
        <v>18556</v>
      </c>
      <c r="T99" s="1" t="s">
        <v>19074</v>
      </c>
      <c r="U99" s="1" t="s">
        <v>6442</v>
      </c>
      <c r="V99" s="1" t="s">
        <v>18318</v>
      </c>
      <c r="X99" s="1" t="s">
        <v>6443</v>
      </c>
      <c r="Y99" s="1" t="s">
        <v>6444</v>
      </c>
      <c r="Z99" s="1" t="s">
        <v>6444</v>
      </c>
      <c r="AA99" s="1" t="s">
        <v>5118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>
        <v>100</v>
      </c>
      <c r="B100" s="1" t="s">
        <v>30598</v>
      </c>
      <c r="C100" s="1" t="s">
        <v>29544</v>
      </c>
      <c r="D100" s="1" t="s">
        <v>6230</v>
      </c>
      <c r="E100" s="1" t="s">
        <v>257</v>
      </c>
      <c r="F100" s="1" t="s">
        <v>24981</v>
      </c>
      <c r="G100" s="1" t="s">
        <v>24982</v>
      </c>
      <c r="H100" s="1" t="s">
        <v>23698</v>
      </c>
      <c r="I100" s="1" t="s">
        <v>29637</v>
      </c>
      <c r="J100" s="1" t="s">
        <v>24983</v>
      </c>
      <c r="K100" s="1" t="s">
        <v>24984</v>
      </c>
      <c r="L100" s="1" t="s">
        <v>304</v>
      </c>
      <c r="M100" s="1" t="s">
        <v>62</v>
      </c>
      <c r="N100" s="1" t="s">
        <v>24985</v>
      </c>
      <c r="R100" s="1" t="s">
        <v>19433</v>
      </c>
      <c r="S100" s="1" t="s">
        <v>18556</v>
      </c>
      <c r="T100" s="1" t="s">
        <v>24986</v>
      </c>
      <c r="U100" s="1" t="s">
        <v>24987</v>
      </c>
      <c r="V100" s="1" t="s">
        <v>24988</v>
      </c>
      <c r="X100" s="1" t="s">
        <v>24989</v>
      </c>
      <c r="Y100" s="1" t="s">
        <v>24990</v>
      </c>
      <c r="Z100" s="1" t="s">
        <v>24990</v>
      </c>
      <c r="AA100" s="1" t="s">
        <v>5118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>
        <v>101</v>
      </c>
      <c r="B101" s="1" t="s">
        <v>30599</v>
      </c>
      <c r="C101" s="1" t="s">
        <v>29545</v>
      </c>
      <c r="D101" s="1" t="s">
        <v>6230</v>
      </c>
      <c r="E101" s="1" t="s">
        <v>267</v>
      </c>
      <c r="F101" s="1" t="s">
        <v>24991</v>
      </c>
      <c r="G101" s="1" t="s">
        <v>24992</v>
      </c>
      <c r="H101" s="1" t="s">
        <v>29638</v>
      </c>
      <c r="I101" s="1" t="s">
        <v>953</v>
      </c>
      <c r="J101" s="1" t="s">
        <v>24993</v>
      </c>
      <c r="K101" s="1" t="s">
        <v>24994</v>
      </c>
      <c r="L101" s="1" t="s">
        <v>304</v>
      </c>
      <c r="M101" s="1" t="s">
        <v>62</v>
      </c>
      <c r="N101" s="1" t="s">
        <v>24995</v>
      </c>
      <c r="R101" s="1" t="s">
        <v>19433</v>
      </c>
      <c r="S101" s="1" t="s">
        <v>18556</v>
      </c>
      <c r="T101" s="1" t="s">
        <v>33331</v>
      </c>
      <c r="U101" s="1" t="s">
        <v>6622</v>
      </c>
      <c r="V101" s="1" t="s">
        <v>24997</v>
      </c>
      <c r="X101" s="1" t="s">
        <v>6623</v>
      </c>
      <c r="Y101" s="1" t="s">
        <v>6624</v>
      </c>
      <c r="Z101" s="1" t="s">
        <v>6624</v>
      </c>
      <c r="AA101" s="1" t="s">
        <v>5118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>
        <v>102</v>
      </c>
      <c r="B102" s="1" t="s">
        <v>30600</v>
      </c>
      <c r="C102" s="1" t="s">
        <v>29546</v>
      </c>
      <c r="D102" s="1" t="s">
        <v>6230</v>
      </c>
      <c r="E102" s="1" t="s">
        <v>277</v>
      </c>
      <c r="F102" s="1" t="s">
        <v>24998</v>
      </c>
      <c r="G102" s="1" t="s">
        <v>24999</v>
      </c>
      <c r="H102" s="1" t="s">
        <v>19263</v>
      </c>
      <c r="I102" s="1" t="s">
        <v>390</v>
      </c>
      <c r="J102" s="1" t="s">
        <v>25000</v>
      </c>
      <c r="K102" s="1" t="s">
        <v>25001</v>
      </c>
      <c r="L102" s="1" t="s">
        <v>304</v>
      </c>
      <c r="M102" s="1" t="s">
        <v>87</v>
      </c>
      <c r="N102" s="1" t="s">
        <v>25002</v>
      </c>
      <c r="R102" s="1" t="s">
        <v>19433</v>
      </c>
      <c r="S102" s="1" t="s">
        <v>18556</v>
      </c>
      <c r="T102" s="1" t="s">
        <v>25003</v>
      </c>
      <c r="U102" s="1" t="s">
        <v>25004</v>
      </c>
      <c r="V102" s="1" t="s">
        <v>25004</v>
      </c>
      <c r="X102" s="1" t="s">
        <v>25005</v>
      </c>
      <c r="Y102" s="1" t="s">
        <v>25006</v>
      </c>
      <c r="Z102" s="1" t="s">
        <v>25005</v>
      </c>
      <c r="AA102" s="1" t="s">
        <v>5112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>
        <v>103</v>
      </c>
      <c r="B103" s="1" t="s">
        <v>30601</v>
      </c>
      <c r="C103" s="1" t="s">
        <v>29547</v>
      </c>
      <c r="D103" s="1" t="s">
        <v>6230</v>
      </c>
      <c r="E103" s="1" t="s">
        <v>288</v>
      </c>
      <c r="F103" s="1" t="s">
        <v>25007</v>
      </c>
      <c r="G103" s="1" t="s">
        <v>25008</v>
      </c>
      <c r="H103" s="1" t="s">
        <v>29639</v>
      </c>
      <c r="I103" s="1" t="s">
        <v>1605</v>
      </c>
      <c r="J103" s="1" t="s">
        <v>25009</v>
      </c>
      <c r="K103" s="1" t="s">
        <v>25010</v>
      </c>
      <c r="L103" s="1" t="s">
        <v>304</v>
      </c>
      <c r="M103" s="1" t="s">
        <v>87</v>
      </c>
      <c r="N103" s="1" t="s">
        <v>25011</v>
      </c>
      <c r="R103" s="1" t="s">
        <v>19433</v>
      </c>
      <c r="S103" s="1" t="s">
        <v>18556</v>
      </c>
      <c r="T103" s="1" t="s">
        <v>25012</v>
      </c>
      <c r="U103" s="1" t="s">
        <v>25013</v>
      </c>
      <c r="V103" s="1" t="s">
        <v>25014</v>
      </c>
      <c r="X103" s="1" t="s">
        <v>25015</v>
      </c>
      <c r="Y103" s="1" t="s">
        <v>25016</v>
      </c>
      <c r="Z103" s="1" t="s">
        <v>25016</v>
      </c>
      <c r="AA103" s="1" t="s">
        <v>5118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0">
        <v>104</v>
      </c>
      <c r="B104" s="1" t="s">
        <v>30602</v>
      </c>
      <c r="C104" s="1" t="s">
        <v>29548</v>
      </c>
      <c r="D104" s="1" t="s">
        <v>6230</v>
      </c>
      <c r="E104" s="1" t="s">
        <v>298</v>
      </c>
      <c r="F104" s="1" t="s">
        <v>25017</v>
      </c>
      <c r="G104" s="1" t="s">
        <v>25018</v>
      </c>
      <c r="H104" s="1" t="s">
        <v>29640</v>
      </c>
      <c r="I104" s="1" t="s">
        <v>1499</v>
      </c>
      <c r="J104" s="1" t="s">
        <v>25019</v>
      </c>
      <c r="K104" s="1" t="s">
        <v>25020</v>
      </c>
      <c r="L104" s="1" t="s">
        <v>304</v>
      </c>
      <c r="M104" s="1" t="s">
        <v>87</v>
      </c>
      <c r="N104" s="1" t="s">
        <v>25021</v>
      </c>
      <c r="R104" s="1" t="s">
        <v>19433</v>
      </c>
      <c r="S104" s="1" t="s">
        <v>18556</v>
      </c>
      <c r="T104" s="1" t="s">
        <v>25022</v>
      </c>
      <c r="U104" s="1" t="s">
        <v>25023</v>
      </c>
      <c r="V104" s="1" t="s">
        <v>25023</v>
      </c>
      <c r="X104" s="1" t="s">
        <v>25024</v>
      </c>
      <c r="Y104" s="1" t="s">
        <v>25025</v>
      </c>
      <c r="Z104" s="1" t="s">
        <v>25025</v>
      </c>
      <c r="AA104" s="1" t="s">
        <v>5118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>
        <v>105</v>
      </c>
      <c r="B105" s="1" t="s">
        <v>30603</v>
      </c>
      <c r="C105" s="1" t="s">
        <v>29549</v>
      </c>
      <c r="D105" s="1" t="s">
        <v>6230</v>
      </c>
      <c r="E105" s="1" t="s">
        <v>310</v>
      </c>
      <c r="F105" s="1" t="s">
        <v>25026</v>
      </c>
      <c r="G105" s="1" t="s">
        <v>25027</v>
      </c>
      <c r="H105" s="1" t="s">
        <v>29642</v>
      </c>
      <c r="I105" s="1" t="s">
        <v>29641</v>
      </c>
      <c r="J105" s="1" t="s">
        <v>25028</v>
      </c>
      <c r="K105" s="1" t="s">
        <v>25029</v>
      </c>
      <c r="L105" s="1" t="s">
        <v>304</v>
      </c>
      <c r="M105" s="1" t="s">
        <v>87</v>
      </c>
      <c r="N105" s="1" t="s">
        <v>24667</v>
      </c>
      <c r="R105" s="1" t="s">
        <v>19433</v>
      </c>
      <c r="S105" s="1" t="s">
        <v>18556</v>
      </c>
      <c r="T105" s="1" t="s">
        <v>25030</v>
      </c>
      <c r="U105" s="1" t="s">
        <v>25031</v>
      </c>
      <c r="V105" s="1" t="s">
        <v>25032</v>
      </c>
      <c r="X105" s="1" t="s">
        <v>25033</v>
      </c>
      <c r="Y105" s="1" t="s">
        <v>25034</v>
      </c>
      <c r="Z105" s="1" t="s">
        <v>25034</v>
      </c>
      <c r="AA105" s="1" t="s">
        <v>5118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0">
        <v>106</v>
      </c>
      <c r="B106" s="1" t="s">
        <v>30604</v>
      </c>
      <c r="C106" s="1" t="s">
        <v>29550</v>
      </c>
      <c r="D106" s="1" t="s">
        <v>6230</v>
      </c>
      <c r="E106" s="1" t="s">
        <v>646</v>
      </c>
      <c r="F106" s="1" t="s">
        <v>25035</v>
      </c>
      <c r="G106" s="1" t="s">
        <v>25036</v>
      </c>
      <c r="H106" s="1" t="s">
        <v>29643</v>
      </c>
      <c r="I106" s="1" t="s">
        <v>401</v>
      </c>
      <c r="J106" s="1" t="s">
        <v>25037</v>
      </c>
      <c r="K106" s="1" t="s">
        <v>25038</v>
      </c>
      <c r="L106" s="1" t="s">
        <v>304</v>
      </c>
      <c r="M106" s="1" t="s">
        <v>87</v>
      </c>
      <c r="N106" s="1" t="s">
        <v>25039</v>
      </c>
      <c r="R106" s="1" t="s">
        <v>19433</v>
      </c>
      <c r="S106" s="1" t="s">
        <v>18556</v>
      </c>
      <c r="T106" s="1" t="s">
        <v>25040</v>
      </c>
      <c r="U106" s="1" t="s">
        <v>25041</v>
      </c>
      <c r="V106" s="1" t="s">
        <v>25042</v>
      </c>
      <c r="X106" s="1" t="s">
        <v>25043</v>
      </c>
      <c r="Y106" s="1" t="s">
        <v>25044</v>
      </c>
      <c r="Z106" s="1" t="s">
        <v>25044</v>
      </c>
      <c r="AA106" s="1" t="s">
        <v>5118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0">
        <v>107</v>
      </c>
      <c r="B107" s="1" t="s">
        <v>30605</v>
      </c>
      <c r="C107" s="1" t="s">
        <v>29551</v>
      </c>
      <c r="D107" s="1" t="s">
        <v>6499</v>
      </c>
      <c r="E107" s="1" t="s">
        <v>56</v>
      </c>
      <c r="F107" s="1" t="s">
        <v>25045</v>
      </c>
      <c r="G107" s="1" t="s">
        <v>25046</v>
      </c>
      <c r="H107" s="1" t="s">
        <v>29644</v>
      </c>
      <c r="I107" s="1" t="s">
        <v>59</v>
      </c>
      <c r="J107" s="1" t="s">
        <v>25047</v>
      </c>
      <c r="K107" s="1" t="s">
        <v>25048</v>
      </c>
      <c r="L107" s="1" t="s">
        <v>304</v>
      </c>
      <c r="M107" s="1" t="s">
        <v>87</v>
      </c>
      <c r="N107" s="1" t="s">
        <v>25049</v>
      </c>
      <c r="R107" s="1" t="s">
        <v>19433</v>
      </c>
      <c r="S107" s="1" t="s">
        <v>18556</v>
      </c>
      <c r="T107" s="1" t="s">
        <v>25050</v>
      </c>
      <c r="U107" s="1" t="s">
        <v>25051</v>
      </c>
      <c r="V107" s="1" t="s">
        <v>25052</v>
      </c>
      <c r="X107" s="1" t="s">
        <v>25053</v>
      </c>
      <c r="Y107" s="1" t="s">
        <v>25054</v>
      </c>
      <c r="Z107" s="1" t="s">
        <v>25053</v>
      </c>
      <c r="AA107" s="1" t="s">
        <v>5112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0">
        <v>108</v>
      </c>
      <c r="B108" s="1" t="s">
        <v>30606</v>
      </c>
      <c r="C108" s="1" t="s">
        <v>29552</v>
      </c>
      <c r="D108" s="1" t="s">
        <v>6499</v>
      </c>
      <c r="E108" s="1" t="s">
        <v>69</v>
      </c>
      <c r="F108" s="1" t="s">
        <v>25055</v>
      </c>
      <c r="G108" s="1" t="s">
        <v>25056</v>
      </c>
      <c r="H108" s="1" t="s">
        <v>29645</v>
      </c>
      <c r="I108" s="1" t="s">
        <v>1021</v>
      </c>
      <c r="J108" s="1" t="s">
        <v>25057</v>
      </c>
      <c r="K108" s="1" t="s">
        <v>25058</v>
      </c>
      <c r="L108" s="1" t="s">
        <v>304</v>
      </c>
      <c r="M108" s="1" t="s">
        <v>87</v>
      </c>
      <c r="N108" s="1" t="s">
        <v>24250</v>
      </c>
      <c r="R108" s="1" t="s">
        <v>19433</v>
      </c>
      <c r="S108" s="1" t="s">
        <v>18556</v>
      </c>
      <c r="T108" s="1" t="s">
        <v>25059</v>
      </c>
      <c r="U108" s="1" t="s">
        <v>25060</v>
      </c>
      <c r="V108" s="1" t="s">
        <v>25061</v>
      </c>
      <c r="X108" s="1" t="s">
        <v>25062</v>
      </c>
      <c r="Y108" s="1" t="s">
        <v>25063</v>
      </c>
      <c r="Z108" s="1" t="s">
        <v>25063</v>
      </c>
      <c r="AA108" s="1" t="s">
        <v>5118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0">
        <v>109</v>
      </c>
      <c r="B109" s="1" t="s">
        <v>30607</v>
      </c>
      <c r="C109" s="1" t="s">
        <v>29553</v>
      </c>
      <c r="D109" s="1" t="s">
        <v>6499</v>
      </c>
      <c r="E109" s="1" t="s">
        <v>80</v>
      </c>
      <c r="F109" s="1" t="s">
        <v>25064</v>
      </c>
      <c r="G109" s="1" t="s">
        <v>25065</v>
      </c>
      <c r="H109" s="1" t="s">
        <v>21539</v>
      </c>
      <c r="I109" s="1" t="s">
        <v>117</v>
      </c>
      <c r="J109" s="1" t="s">
        <v>25066</v>
      </c>
      <c r="K109" s="1" t="s">
        <v>25067</v>
      </c>
      <c r="L109" s="1" t="s">
        <v>304</v>
      </c>
      <c r="M109" s="1" t="s">
        <v>87</v>
      </c>
      <c r="N109" s="1" t="s">
        <v>24648</v>
      </c>
      <c r="R109" s="1" t="s">
        <v>19433</v>
      </c>
      <c r="S109" s="1" t="s">
        <v>18556</v>
      </c>
      <c r="T109" s="1" t="s">
        <v>25068</v>
      </c>
      <c r="U109" s="1" t="s">
        <v>25069</v>
      </c>
      <c r="V109" s="1" t="s">
        <v>25070</v>
      </c>
      <c r="X109" s="1" t="s">
        <v>25071</v>
      </c>
      <c r="Y109" s="1" t="s">
        <v>25072</v>
      </c>
      <c r="Z109" s="1" t="s">
        <v>25072</v>
      </c>
      <c r="AA109" s="1" t="s">
        <v>5118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0">
        <v>110</v>
      </c>
      <c r="B110" s="1" t="s">
        <v>30608</v>
      </c>
      <c r="C110" s="1" t="s">
        <v>29554</v>
      </c>
      <c r="D110" s="1" t="s">
        <v>6499</v>
      </c>
      <c r="E110" s="1" t="s">
        <v>92</v>
      </c>
      <c r="F110" s="1" t="s">
        <v>25073</v>
      </c>
      <c r="G110" s="1" t="s">
        <v>25074</v>
      </c>
      <c r="H110" s="1" t="s">
        <v>19336</v>
      </c>
      <c r="I110" s="1" t="s">
        <v>442</v>
      </c>
      <c r="J110" s="1" t="s">
        <v>25075</v>
      </c>
      <c r="K110" s="1" t="s">
        <v>25076</v>
      </c>
      <c r="L110" s="1" t="s">
        <v>304</v>
      </c>
      <c r="M110" s="1" t="s">
        <v>62</v>
      </c>
      <c r="N110" s="1" t="s">
        <v>25077</v>
      </c>
      <c r="R110" s="1" t="s">
        <v>19433</v>
      </c>
      <c r="S110" s="1" t="s">
        <v>18556</v>
      </c>
      <c r="T110" s="1" t="s">
        <v>25078</v>
      </c>
      <c r="U110" s="1" t="s">
        <v>25079</v>
      </c>
      <c r="V110" s="1" t="s">
        <v>25080</v>
      </c>
      <c r="X110" s="1" t="s">
        <v>25081</v>
      </c>
      <c r="Y110" s="1" t="s">
        <v>25082</v>
      </c>
      <c r="Z110" s="1" t="s">
        <v>25081</v>
      </c>
      <c r="AA110" s="1" t="s">
        <v>5112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0">
        <v>111</v>
      </c>
      <c r="B111" s="1" t="s">
        <v>30609</v>
      </c>
      <c r="C111" s="1" t="s">
        <v>29555</v>
      </c>
      <c r="D111" s="1" t="s">
        <v>6499</v>
      </c>
      <c r="E111" s="1" t="s">
        <v>103</v>
      </c>
      <c r="F111" s="1" t="s">
        <v>25083</v>
      </c>
      <c r="G111" s="1" t="s">
        <v>25084</v>
      </c>
      <c r="H111" s="1" t="s">
        <v>19394</v>
      </c>
      <c r="I111" s="1" t="s">
        <v>442</v>
      </c>
      <c r="J111" s="1" t="s">
        <v>25085</v>
      </c>
      <c r="K111" s="1" t="s">
        <v>25086</v>
      </c>
      <c r="L111" s="1" t="s">
        <v>304</v>
      </c>
      <c r="M111" s="1" t="s">
        <v>62</v>
      </c>
      <c r="N111" s="1" t="s">
        <v>25087</v>
      </c>
      <c r="R111" s="1" t="s">
        <v>19433</v>
      </c>
      <c r="S111" s="1" t="s">
        <v>18556</v>
      </c>
      <c r="T111" s="1" t="s">
        <v>21477</v>
      </c>
      <c r="U111" s="1" t="s">
        <v>25088</v>
      </c>
      <c r="V111" s="1" t="s">
        <v>17501</v>
      </c>
      <c r="X111" s="1" t="s">
        <v>25089</v>
      </c>
      <c r="Y111" s="1" t="s">
        <v>17502</v>
      </c>
      <c r="Z111" s="1" t="s">
        <v>25089</v>
      </c>
      <c r="AA111" s="1" t="s">
        <v>5112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0">
        <v>112</v>
      </c>
      <c r="B112" s="1" t="s">
        <v>30610</v>
      </c>
      <c r="C112" s="1" t="s">
        <v>29556</v>
      </c>
      <c r="D112" s="1" t="s">
        <v>6499</v>
      </c>
      <c r="E112" s="1" t="s">
        <v>113</v>
      </c>
      <c r="F112" s="1" t="s">
        <v>8463</v>
      </c>
      <c r="G112" s="1" t="s">
        <v>25090</v>
      </c>
      <c r="H112" s="1" t="s">
        <v>19308</v>
      </c>
      <c r="I112" s="1" t="s">
        <v>84</v>
      </c>
      <c r="J112" s="1" t="s">
        <v>25091</v>
      </c>
      <c r="K112" s="1" t="s">
        <v>25092</v>
      </c>
      <c r="L112" s="1" t="s">
        <v>304</v>
      </c>
      <c r="M112" s="1" t="s">
        <v>62</v>
      </c>
      <c r="N112" s="1" t="s">
        <v>25093</v>
      </c>
      <c r="R112" s="1" t="s">
        <v>19433</v>
      </c>
      <c r="S112" s="1" t="s">
        <v>18556</v>
      </c>
      <c r="T112" s="1" t="s">
        <v>33332</v>
      </c>
      <c r="U112" s="1" t="s">
        <v>25095</v>
      </c>
      <c r="V112" s="1" t="s">
        <v>25096</v>
      </c>
      <c r="X112" s="1" t="s">
        <v>25097</v>
      </c>
      <c r="Y112" s="1" t="s">
        <v>25098</v>
      </c>
      <c r="Z112" s="1" t="s">
        <v>25098</v>
      </c>
      <c r="AA112" s="1" t="s">
        <v>5118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0">
        <v>113</v>
      </c>
      <c r="B113" s="1" t="s">
        <v>30611</v>
      </c>
      <c r="C113" s="1" t="s">
        <v>29557</v>
      </c>
      <c r="D113" s="1" t="s">
        <v>6499</v>
      </c>
      <c r="E113" s="1" t="s">
        <v>123</v>
      </c>
      <c r="F113" s="1" t="s">
        <v>25099</v>
      </c>
      <c r="G113" s="1" t="s">
        <v>25100</v>
      </c>
      <c r="H113" s="1" t="s">
        <v>29646</v>
      </c>
      <c r="I113" s="1" t="s">
        <v>84</v>
      </c>
      <c r="J113" s="1" t="s">
        <v>25101</v>
      </c>
      <c r="K113" s="1" t="s">
        <v>25102</v>
      </c>
      <c r="L113" s="1" t="s">
        <v>304</v>
      </c>
      <c r="M113" s="1" t="s">
        <v>87</v>
      </c>
      <c r="N113" s="1" t="s">
        <v>25103</v>
      </c>
      <c r="R113" s="1" t="s">
        <v>19433</v>
      </c>
      <c r="S113" s="1" t="s">
        <v>18556</v>
      </c>
      <c r="T113" s="1" t="s">
        <v>25104</v>
      </c>
      <c r="U113" s="1" t="s">
        <v>25105</v>
      </c>
      <c r="V113" s="1" t="s">
        <v>25106</v>
      </c>
      <c r="X113" s="1" t="s">
        <v>10814</v>
      </c>
      <c r="Y113" s="1" t="s">
        <v>25107</v>
      </c>
      <c r="Z113" s="1" t="s">
        <v>25107</v>
      </c>
      <c r="AA113" s="1" t="s">
        <v>5118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0">
        <v>114</v>
      </c>
      <c r="B114" s="1" t="s">
        <v>30612</v>
      </c>
      <c r="C114" s="1" t="s">
        <v>29558</v>
      </c>
      <c r="D114" s="1" t="s">
        <v>6499</v>
      </c>
      <c r="E114" s="1" t="s">
        <v>127</v>
      </c>
      <c r="F114" s="1" t="s">
        <v>25108</v>
      </c>
      <c r="G114" s="1" t="s">
        <v>25109</v>
      </c>
      <c r="H114" s="1" t="s">
        <v>19193</v>
      </c>
      <c r="I114" s="1" t="s">
        <v>175</v>
      </c>
      <c r="J114" s="1" t="s">
        <v>25110</v>
      </c>
      <c r="K114" s="1" t="s">
        <v>25111</v>
      </c>
      <c r="L114" s="1" t="s">
        <v>304</v>
      </c>
      <c r="M114" s="1" t="s">
        <v>87</v>
      </c>
      <c r="N114" s="1" t="s">
        <v>25112</v>
      </c>
      <c r="R114" s="1" t="s">
        <v>19433</v>
      </c>
      <c r="S114" s="1" t="s">
        <v>18556</v>
      </c>
      <c r="T114" s="1" t="s">
        <v>33333</v>
      </c>
      <c r="U114" s="1" t="s">
        <v>25114</v>
      </c>
      <c r="V114" s="1" t="s">
        <v>25115</v>
      </c>
      <c r="X114" s="1" t="s">
        <v>25116</v>
      </c>
      <c r="Y114" s="1" t="s">
        <v>25117</v>
      </c>
      <c r="Z114" s="1" t="s">
        <v>25116</v>
      </c>
      <c r="AA114" s="1" t="s">
        <v>5112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0">
        <v>115</v>
      </c>
      <c r="B115" s="1" t="s">
        <v>30613</v>
      </c>
      <c r="C115" s="1" t="s">
        <v>29559</v>
      </c>
      <c r="D115" s="1" t="s">
        <v>6499</v>
      </c>
      <c r="E115" s="1" t="s">
        <v>138</v>
      </c>
      <c r="F115" s="1" t="s">
        <v>25118</v>
      </c>
      <c r="G115" s="1" t="s">
        <v>25119</v>
      </c>
      <c r="H115" s="1" t="s">
        <v>29647</v>
      </c>
      <c r="I115" s="1" t="s">
        <v>470</v>
      </c>
      <c r="J115" s="1" t="s">
        <v>25120</v>
      </c>
      <c r="K115" s="1" t="s">
        <v>25121</v>
      </c>
      <c r="L115" s="1" t="s">
        <v>304</v>
      </c>
      <c r="M115" s="1" t="s">
        <v>87</v>
      </c>
      <c r="N115" s="1" t="s">
        <v>25122</v>
      </c>
      <c r="R115" s="1" t="s">
        <v>19433</v>
      </c>
      <c r="S115" s="1" t="s">
        <v>18556</v>
      </c>
      <c r="T115" s="1" t="s">
        <v>25123</v>
      </c>
      <c r="U115" s="1" t="s">
        <v>25124</v>
      </c>
      <c r="V115" s="1" t="s">
        <v>25125</v>
      </c>
      <c r="X115" s="1" t="s">
        <v>25126</v>
      </c>
      <c r="Y115" s="1" t="s">
        <v>25127</v>
      </c>
      <c r="Z115" s="1" t="s">
        <v>25127</v>
      </c>
      <c r="AA115" s="1" t="s">
        <v>5118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0">
        <v>116</v>
      </c>
      <c r="B116" s="1" t="s">
        <v>30614</v>
      </c>
      <c r="C116" s="1" t="s">
        <v>29560</v>
      </c>
      <c r="D116" s="1" t="s">
        <v>6499</v>
      </c>
      <c r="E116" s="1" t="s">
        <v>149</v>
      </c>
      <c r="F116" s="1" t="s">
        <v>25128</v>
      </c>
      <c r="G116" s="1" t="s">
        <v>25129</v>
      </c>
      <c r="H116" s="1" t="s">
        <v>29648</v>
      </c>
      <c r="I116" s="1" t="s">
        <v>470</v>
      </c>
      <c r="J116" s="1" t="s">
        <v>25130</v>
      </c>
      <c r="K116" s="1" t="s">
        <v>25131</v>
      </c>
      <c r="L116" s="1" t="s">
        <v>304</v>
      </c>
      <c r="M116" s="1" t="s">
        <v>87</v>
      </c>
      <c r="N116" s="1" t="s">
        <v>25132</v>
      </c>
      <c r="R116" s="1" t="s">
        <v>19433</v>
      </c>
      <c r="S116" s="1" t="s">
        <v>18556</v>
      </c>
      <c r="T116" s="1" t="s">
        <v>33334</v>
      </c>
      <c r="U116" s="1" t="s">
        <v>25134</v>
      </c>
      <c r="V116" s="1" t="s">
        <v>25135</v>
      </c>
      <c r="X116" s="1" t="s">
        <v>11196</v>
      </c>
      <c r="Y116" s="1" t="s">
        <v>11197</v>
      </c>
      <c r="Z116" s="1" t="s">
        <v>11197</v>
      </c>
      <c r="AA116" s="1" t="s">
        <v>5118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0">
        <v>117</v>
      </c>
      <c r="B117" s="1" t="s">
        <v>30615</v>
      </c>
      <c r="C117" s="1" t="s">
        <v>29561</v>
      </c>
      <c r="D117" s="1" t="s">
        <v>6499</v>
      </c>
      <c r="E117" s="1" t="s">
        <v>160</v>
      </c>
      <c r="F117" s="1" t="s">
        <v>25136</v>
      </c>
      <c r="G117" s="1" t="s">
        <v>25137</v>
      </c>
      <c r="H117" s="1" t="s">
        <v>19092</v>
      </c>
      <c r="I117" s="1" t="s">
        <v>834</v>
      </c>
      <c r="J117" s="1" t="s">
        <v>25138</v>
      </c>
      <c r="K117" s="1" t="s">
        <v>25139</v>
      </c>
      <c r="L117" s="1" t="s">
        <v>304</v>
      </c>
      <c r="M117" s="1" t="s">
        <v>62</v>
      </c>
      <c r="N117" s="1" t="s">
        <v>25140</v>
      </c>
      <c r="R117" s="1" t="s">
        <v>19433</v>
      </c>
      <c r="S117" s="1" t="s">
        <v>18556</v>
      </c>
      <c r="T117" s="1" t="s">
        <v>25141</v>
      </c>
      <c r="U117" s="1" t="s">
        <v>17017</v>
      </c>
      <c r="V117" s="1" t="s">
        <v>25142</v>
      </c>
      <c r="X117" s="1" t="s">
        <v>25143</v>
      </c>
      <c r="Y117" s="1" t="s">
        <v>17018</v>
      </c>
      <c r="Z117" s="1" t="s">
        <v>25143</v>
      </c>
      <c r="AA117" s="1" t="s">
        <v>5112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0">
        <v>118</v>
      </c>
      <c r="B118" s="1" t="s">
        <v>30616</v>
      </c>
      <c r="C118" s="1" t="s">
        <v>29562</v>
      </c>
      <c r="D118" s="1" t="s">
        <v>6499</v>
      </c>
      <c r="E118" s="1" t="s">
        <v>171</v>
      </c>
      <c r="F118" s="1" t="s">
        <v>25144</v>
      </c>
      <c r="G118" s="1" t="s">
        <v>25145</v>
      </c>
      <c r="H118" s="1" t="s">
        <v>29649</v>
      </c>
      <c r="I118" s="1" t="s">
        <v>8849</v>
      </c>
      <c r="J118" s="1" t="s">
        <v>25146</v>
      </c>
      <c r="K118" s="1" t="s">
        <v>25147</v>
      </c>
      <c r="L118" s="1" t="s">
        <v>304</v>
      </c>
      <c r="M118" s="1" t="s">
        <v>62</v>
      </c>
      <c r="N118" s="1" t="s">
        <v>24559</v>
      </c>
      <c r="R118" s="1" t="s">
        <v>19433</v>
      </c>
      <c r="S118" s="1" t="s">
        <v>18556</v>
      </c>
      <c r="T118" s="1" t="s">
        <v>25148</v>
      </c>
      <c r="U118" s="1" t="s">
        <v>25149</v>
      </c>
      <c r="V118" s="1" t="s">
        <v>25149</v>
      </c>
      <c r="X118" s="1" t="s">
        <v>25150</v>
      </c>
      <c r="Y118" s="1" t="s">
        <v>25151</v>
      </c>
      <c r="Z118" s="1" t="s">
        <v>25150</v>
      </c>
      <c r="AA118" s="1" t="s">
        <v>5112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0">
        <v>119</v>
      </c>
      <c r="B119" s="1" t="s">
        <v>30617</v>
      </c>
      <c r="C119" s="1" t="s">
        <v>29563</v>
      </c>
      <c r="D119" s="1" t="s">
        <v>6499</v>
      </c>
      <c r="E119" s="1" t="s">
        <v>184</v>
      </c>
      <c r="F119" s="1" t="s">
        <v>25152</v>
      </c>
      <c r="G119" s="1" t="s">
        <v>25153</v>
      </c>
      <c r="H119" s="1" t="s">
        <v>29650</v>
      </c>
      <c r="I119" s="1" t="s">
        <v>220</v>
      </c>
      <c r="J119" s="1" t="s">
        <v>25154</v>
      </c>
      <c r="K119" s="1" t="s">
        <v>25155</v>
      </c>
      <c r="L119" s="1" t="s">
        <v>304</v>
      </c>
      <c r="M119" s="1" t="s">
        <v>87</v>
      </c>
      <c r="N119" s="1" t="s">
        <v>25156</v>
      </c>
      <c r="R119" s="1" t="s">
        <v>19433</v>
      </c>
      <c r="S119" s="1" t="s">
        <v>18556</v>
      </c>
      <c r="T119" s="1" t="s">
        <v>33335</v>
      </c>
      <c r="U119" s="1" t="s">
        <v>25158</v>
      </c>
      <c r="V119" s="1" t="s">
        <v>25159</v>
      </c>
      <c r="X119" s="1" t="s">
        <v>25160</v>
      </c>
      <c r="Y119" s="1" t="s">
        <v>25161</v>
      </c>
      <c r="Z119" s="1" t="s">
        <v>25161</v>
      </c>
      <c r="AA119" s="1" t="s">
        <v>5118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0">
        <v>120</v>
      </c>
      <c r="B120" s="1" t="s">
        <v>30618</v>
      </c>
      <c r="C120" s="1" t="s">
        <v>29564</v>
      </c>
      <c r="D120" s="1" t="s">
        <v>6499</v>
      </c>
      <c r="E120" s="1" t="s">
        <v>195</v>
      </c>
      <c r="F120" s="1" t="s">
        <v>25162</v>
      </c>
      <c r="G120" s="1" t="s">
        <v>25163</v>
      </c>
      <c r="H120" s="1" t="s">
        <v>29651</v>
      </c>
      <c r="I120" s="1" t="s">
        <v>220</v>
      </c>
      <c r="J120" s="1" t="s">
        <v>25164</v>
      </c>
      <c r="K120" s="1" t="s">
        <v>25165</v>
      </c>
      <c r="L120" s="1" t="s">
        <v>304</v>
      </c>
      <c r="M120" s="1" t="s">
        <v>87</v>
      </c>
      <c r="N120" s="1" t="s">
        <v>25166</v>
      </c>
      <c r="R120" s="1" t="s">
        <v>19433</v>
      </c>
      <c r="S120" s="1" t="s">
        <v>18556</v>
      </c>
      <c r="T120" s="1" t="s">
        <v>25167</v>
      </c>
      <c r="U120" s="1" t="s">
        <v>25168</v>
      </c>
      <c r="X120" s="1" t="s">
        <v>25169</v>
      </c>
      <c r="Y120" s="1" t="s">
        <v>25170</v>
      </c>
      <c r="Z120" s="1" t="s">
        <v>25170</v>
      </c>
      <c r="AA120" s="1" t="s">
        <v>5118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0">
        <v>121</v>
      </c>
      <c r="B121" s="1" t="s">
        <v>30619</v>
      </c>
      <c r="C121" s="1" t="s">
        <v>29565</v>
      </c>
      <c r="D121" s="1" t="s">
        <v>6499</v>
      </c>
      <c r="E121" s="1" t="s">
        <v>206</v>
      </c>
      <c r="F121" s="1" t="s">
        <v>25171</v>
      </c>
      <c r="G121" s="1" t="s">
        <v>25172</v>
      </c>
      <c r="H121" s="1" t="s">
        <v>29652</v>
      </c>
      <c r="I121" s="1" t="s">
        <v>251</v>
      </c>
      <c r="J121" s="1" t="s">
        <v>25173</v>
      </c>
      <c r="K121" s="1" t="s">
        <v>25174</v>
      </c>
      <c r="L121" s="1" t="s">
        <v>304</v>
      </c>
      <c r="M121" s="1" t="s">
        <v>62</v>
      </c>
      <c r="N121" s="1" t="s">
        <v>25175</v>
      </c>
      <c r="R121" s="1" t="s">
        <v>19433</v>
      </c>
      <c r="S121" s="1" t="s">
        <v>18556</v>
      </c>
      <c r="T121" s="1" t="s">
        <v>33336</v>
      </c>
      <c r="U121" s="1" t="s">
        <v>25177</v>
      </c>
      <c r="V121" s="1" t="s">
        <v>25178</v>
      </c>
      <c r="X121" s="1" t="s">
        <v>25179</v>
      </c>
      <c r="Y121" s="1" t="s">
        <v>25180</v>
      </c>
      <c r="Z121" s="1" t="s">
        <v>25180</v>
      </c>
      <c r="AA121" s="1" t="s">
        <v>5118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0">
        <v>122</v>
      </c>
      <c r="B122" s="1" t="s">
        <v>30620</v>
      </c>
      <c r="C122" s="1" t="s">
        <v>29566</v>
      </c>
      <c r="D122" s="1" t="s">
        <v>6499</v>
      </c>
      <c r="E122" s="1" t="s">
        <v>217</v>
      </c>
      <c r="F122" s="1" t="s">
        <v>25181</v>
      </c>
      <c r="G122" s="1" t="s">
        <v>25182</v>
      </c>
      <c r="H122" s="1" t="s">
        <v>29653</v>
      </c>
      <c r="I122" s="1" t="s">
        <v>59</v>
      </c>
      <c r="J122" s="1" t="s">
        <v>25183</v>
      </c>
      <c r="K122" s="1" t="s">
        <v>25184</v>
      </c>
      <c r="L122" s="1" t="s">
        <v>304</v>
      </c>
      <c r="M122" s="1" t="s">
        <v>87</v>
      </c>
      <c r="N122" s="1" t="s">
        <v>25185</v>
      </c>
      <c r="R122" s="1" t="s">
        <v>19433</v>
      </c>
      <c r="S122" s="1" t="s">
        <v>18556</v>
      </c>
      <c r="T122" s="1" t="s">
        <v>25186</v>
      </c>
      <c r="U122" s="1" t="s">
        <v>25187</v>
      </c>
      <c r="X122" s="1" t="s">
        <v>25188</v>
      </c>
      <c r="Y122" s="1" t="s">
        <v>25189</v>
      </c>
      <c r="Z122" s="1" t="s">
        <v>25189</v>
      </c>
      <c r="AA122" s="1" t="s">
        <v>5118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0">
        <v>123</v>
      </c>
      <c r="B123" s="1" t="s">
        <v>30621</v>
      </c>
      <c r="C123" s="1" t="s">
        <v>29567</v>
      </c>
      <c r="D123" s="1" t="s">
        <v>6499</v>
      </c>
      <c r="E123" s="1" t="s">
        <v>227</v>
      </c>
      <c r="F123" s="1" t="s">
        <v>25190</v>
      </c>
      <c r="G123" s="1" t="s">
        <v>25191</v>
      </c>
      <c r="H123" s="1" t="s">
        <v>29654</v>
      </c>
      <c r="I123" s="1" t="s">
        <v>933</v>
      </c>
      <c r="J123" s="1" t="s">
        <v>25192</v>
      </c>
      <c r="K123" s="1" t="s">
        <v>25193</v>
      </c>
      <c r="L123" s="1" t="s">
        <v>304</v>
      </c>
      <c r="M123" s="1" t="s">
        <v>87</v>
      </c>
      <c r="N123" s="1" t="s">
        <v>24934</v>
      </c>
      <c r="R123" s="1" t="s">
        <v>19433</v>
      </c>
      <c r="S123" s="1" t="s">
        <v>18556</v>
      </c>
      <c r="T123" s="1" t="s">
        <v>25194</v>
      </c>
      <c r="U123" s="1" t="s">
        <v>25195</v>
      </c>
      <c r="V123" s="1" t="s">
        <v>25196</v>
      </c>
      <c r="X123" s="1" t="s">
        <v>25197</v>
      </c>
      <c r="Y123" s="1" t="s">
        <v>25198</v>
      </c>
      <c r="Z123" s="1" t="s">
        <v>25197</v>
      </c>
      <c r="AA123" s="1" t="s">
        <v>5112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0">
        <v>124</v>
      </c>
      <c r="B124" s="1" t="s">
        <v>30622</v>
      </c>
      <c r="C124" s="1" t="s">
        <v>29568</v>
      </c>
      <c r="D124" s="1" t="s">
        <v>6499</v>
      </c>
      <c r="E124" s="1" t="s">
        <v>236</v>
      </c>
      <c r="F124" s="1" t="s">
        <v>25199</v>
      </c>
      <c r="G124" s="1" t="s">
        <v>25200</v>
      </c>
      <c r="H124" s="1" t="s">
        <v>19190</v>
      </c>
      <c r="I124" s="1" t="s">
        <v>29655</v>
      </c>
      <c r="J124" s="1" t="s">
        <v>25201</v>
      </c>
      <c r="K124" s="1" t="s">
        <v>25202</v>
      </c>
      <c r="L124" s="1" t="s">
        <v>304</v>
      </c>
      <c r="M124" s="1" t="s">
        <v>62</v>
      </c>
      <c r="N124" s="1" t="s">
        <v>24782</v>
      </c>
      <c r="R124" s="1" t="s">
        <v>19433</v>
      </c>
      <c r="S124" s="1" t="s">
        <v>18556</v>
      </c>
      <c r="T124" s="1" t="s">
        <v>25203</v>
      </c>
      <c r="U124" s="1" t="s">
        <v>26053</v>
      </c>
      <c r="V124" s="1" t="s">
        <v>25204</v>
      </c>
      <c r="X124" s="1" t="s">
        <v>25205</v>
      </c>
      <c r="Y124" s="1" t="s">
        <v>25206</v>
      </c>
      <c r="Z124" s="1" t="s">
        <v>25205</v>
      </c>
      <c r="AA124" s="1" t="s">
        <v>5112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0">
        <v>125</v>
      </c>
      <c r="B125" s="1" t="s">
        <v>30623</v>
      </c>
      <c r="C125" s="1" t="s">
        <v>29569</v>
      </c>
      <c r="D125" s="1" t="s">
        <v>6499</v>
      </c>
      <c r="E125" s="1" t="s">
        <v>247</v>
      </c>
      <c r="F125" s="1" t="s">
        <v>25207</v>
      </c>
      <c r="G125" s="1" t="s">
        <v>25208</v>
      </c>
      <c r="H125" s="1" t="s">
        <v>29656</v>
      </c>
      <c r="I125" s="1" t="s">
        <v>380</v>
      </c>
      <c r="J125" s="1" t="s">
        <v>25209</v>
      </c>
      <c r="K125" s="1" t="s">
        <v>25210</v>
      </c>
      <c r="L125" s="1" t="s">
        <v>304</v>
      </c>
      <c r="M125" s="1" t="s">
        <v>87</v>
      </c>
      <c r="N125" s="1" t="s">
        <v>25211</v>
      </c>
      <c r="R125" s="1" t="s">
        <v>19433</v>
      </c>
      <c r="S125" s="1" t="s">
        <v>18556</v>
      </c>
      <c r="T125" s="1" t="s">
        <v>25212</v>
      </c>
      <c r="U125" s="1" t="s">
        <v>25213</v>
      </c>
      <c r="V125" s="1" t="s">
        <v>25214</v>
      </c>
      <c r="X125" s="1" t="s">
        <v>25215</v>
      </c>
      <c r="Y125" s="1" t="s">
        <v>25216</v>
      </c>
      <c r="Z125" s="1" t="s">
        <v>25216</v>
      </c>
      <c r="AA125" s="1" t="s">
        <v>5118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0">
        <v>126</v>
      </c>
      <c r="B126" s="1" t="s">
        <v>30624</v>
      </c>
      <c r="C126" s="1" t="s">
        <v>29570</v>
      </c>
      <c r="D126" s="1" t="s">
        <v>6499</v>
      </c>
      <c r="E126" s="1" t="s">
        <v>257</v>
      </c>
      <c r="F126" s="1" t="s">
        <v>25217</v>
      </c>
      <c r="G126" s="1" t="s">
        <v>25218</v>
      </c>
      <c r="H126" s="1" t="s">
        <v>29657</v>
      </c>
      <c r="I126" s="1" t="s">
        <v>678</v>
      </c>
      <c r="J126" s="1" t="s">
        <v>25219</v>
      </c>
      <c r="K126" s="1" t="s">
        <v>25220</v>
      </c>
      <c r="L126" s="1" t="s">
        <v>304</v>
      </c>
      <c r="M126" s="1" t="s">
        <v>87</v>
      </c>
      <c r="N126" s="1" t="s">
        <v>25112</v>
      </c>
      <c r="R126" s="1" t="s">
        <v>19433</v>
      </c>
      <c r="S126" s="1" t="s">
        <v>18556</v>
      </c>
      <c r="T126" s="1" t="s">
        <v>25221</v>
      </c>
      <c r="U126" s="1" t="s">
        <v>25222</v>
      </c>
      <c r="V126" s="1" t="s">
        <v>25222</v>
      </c>
      <c r="X126" s="1" t="s">
        <v>25223</v>
      </c>
      <c r="Y126" s="1" t="s">
        <v>25224</v>
      </c>
      <c r="Z126" s="1" t="s">
        <v>25223</v>
      </c>
      <c r="AA126" s="1" t="s">
        <v>5112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0">
        <v>127</v>
      </c>
      <c r="B127" s="1" t="s">
        <v>30625</v>
      </c>
      <c r="C127" s="1" t="s">
        <v>29571</v>
      </c>
      <c r="D127" s="1" t="s">
        <v>6499</v>
      </c>
      <c r="E127" s="1" t="s">
        <v>267</v>
      </c>
      <c r="F127" s="1" t="s">
        <v>25225</v>
      </c>
      <c r="G127" s="1" t="s">
        <v>25226</v>
      </c>
      <c r="H127" s="1" t="s">
        <v>19284</v>
      </c>
      <c r="I127" s="1" t="s">
        <v>678</v>
      </c>
      <c r="J127" s="1" t="s">
        <v>25227</v>
      </c>
      <c r="K127" s="1" t="s">
        <v>25228</v>
      </c>
      <c r="L127" s="1" t="s">
        <v>304</v>
      </c>
      <c r="M127" s="1" t="s">
        <v>62</v>
      </c>
      <c r="N127" s="1" t="s">
        <v>25229</v>
      </c>
      <c r="R127" s="1" t="s">
        <v>19433</v>
      </c>
      <c r="S127" s="1" t="s">
        <v>18556</v>
      </c>
      <c r="T127" s="1" t="s">
        <v>25230</v>
      </c>
      <c r="U127" s="1" t="s">
        <v>25231</v>
      </c>
      <c r="V127" s="1" t="s">
        <v>25232</v>
      </c>
      <c r="X127" s="1" t="s">
        <v>25233</v>
      </c>
      <c r="Y127" s="1" t="s">
        <v>25234</v>
      </c>
      <c r="Z127" s="1" t="s">
        <v>25234</v>
      </c>
      <c r="AA127" s="1" t="s">
        <v>5118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0">
        <v>128</v>
      </c>
      <c r="B128" s="1" t="s">
        <v>30626</v>
      </c>
      <c r="C128" s="1" t="s">
        <v>29572</v>
      </c>
      <c r="D128" s="1" t="s">
        <v>6499</v>
      </c>
      <c r="E128" s="1" t="s">
        <v>277</v>
      </c>
      <c r="F128" s="1" t="s">
        <v>25235</v>
      </c>
      <c r="G128" s="1" t="s">
        <v>25236</v>
      </c>
      <c r="H128" s="1" t="s">
        <v>19095</v>
      </c>
      <c r="I128" s="1" t="s">
        <v>1499</v>
      </c>
      <c r="J128" s="1" t="s">
        <v>25237</v>
      </c>
      <c r="K128" s="1" t="s">
        <v>25238</v>
      </c>
      <c r="L128" s="1" t="s">
        <v>304</v>
      </c>
      <c r="M128" s="1" t="s">
        <v>87</v>
      </c>
      <c r="N128" s="1" t="s">
        <v>25239</v>
      </c>
      <c r="R128" s="1" t="s">
        <v>19433</v>
      </c>
      <c r="S128" s="1" t="s">
        <v>18556</v>
      </c>
      <c r="T128" s="1" t="s">
        <v>25240</v>
      </c>
      <c r="U128" s="1" t="s">
        <v>25241</v>
      </c>
      <c r="V128" s="1" t="s">
        <v>25242</v>
      </c>
      <c r="X128" s="1" t="s">
        <v>25243</v>
      </c>
      <c r="Y128" s="1" t="s">
        <v>25244</v>
      </c>
      <c r="Z128" s="1" t="s">
        <v>25244</v>
      </c>
      <c r="AA128" s="1" t="s">
        <v>5118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0">
        <v>129</v>
      </c>
      <c r="B129" s="1" t="s">
        <v>30627</v>
      </c>
      <c r="C129" s="1" t="s">
        <v>29573</v>
      </c>
      <c r="D129" s="1" t="s">
        <v>6499</v>
      </c>
      <c r="E129" s="1" t="s">
        <v>288</v>
      </c>
      <c r="F129" s="1" t="s">
        <v>25245</v>
      </c>
      <c r="G129" s="1" t="s">
        <v>25246</v>
      </c>
      <c r="H129" s="1" t="s">
        <v>19275</v>
      </c>
      <c r="I129" s="1" t="s">
        <v>1499</v>
      </c>
      <c r="J129" s="1" t="s">
        <v>25247</v>
      </c>
      <c r="K129" s="1" t="s">
        <v>25248</v>
      </c>
      <c r="L129" s="1" t="s">
        <v>304</v>
      </c>
      <c r="M129" s="1" t="s">
        <v>62</v>
      </c>
      <c r="N129" s="1" t="s">
        <v>25249</v>
      </c>
      <c r="R129" s="1" t="s">
        <v>19433</v>
      </c>
      <c r="S129" s="1" t="s">
        <v>18556</v>
      </c>
      <c r="T129" s="1" t="s">
        <v>25250</v>
      </c>
      <c r="U129" s="1" t="s">
        <v>25251</v>
      </c>
      <c r="V129" s="1" t="s">
        <v>25252</v>
      </c>
      <c r="X129" s="1" t="s">
        <v>25253</v>
      </c>
      <c r="Y129" s="1" t="s">
        <v>25254</v>
      </c>
      <c r="Z129" s="1" t="s">
        <v>25254</v>
      </c>
      <c r="AA129" s="1" t="s">
        <v>5118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0">
        <v>130</v>
      </c>
      <c r="B130" s="1" t="s">
        <v>30628</v>
      </c>
      <c r="C130" s="1" t="s">
        <v>29574</v>
      </c>
      <c r="D130" s="1" t="s">
        <v>6499</v>
      </c>
      <c r="E130" s="1" t="s">
        <v>298</v>
      </c>
      <c r="F130" s="1" t="s">
        <v>25255</v>
      </c>
      <c r="G130" s="1" t="s">
        <v>25256</v>
      </c>
      <c r="H130" s="1" t="s">
        <v>19220</v>
      </c>
      <c r="I130" s="1" t="s">
        <v>29658</v>
      </c>
      <c r="J130" s="1" t="s">
        <v>25257</v>
      </c>
      <c r="K130" s="1" t="s">
        <v>25258</v>
      </c>
      <c r="L130" s="1" t="s">
        <v>304</v>
      </c>
      <c r="M130" s="1" t="s">
        <v>62</v>
      </c>
      <c r="N130" s="1" t="s">
        <v>25259</v>
      </c>
      <c r="R130" s="1" t="s">
        <v>19433</v>
      </c>
      <c r="S130" s="1" t="s">
        <v>18556</v>
      </c>
      <c r="T130" s="1" t="s">
        <v>33337</v>
      </c>
      <c r="U130" s="1" t="s">
        <v>25261</v>
      </c>
      <c r="V130" s="1" t="s">
        <v>25261</v>
      </c>
      <c r="X130" s="1" t="s">
        <v>25262</v>
      </c>
      <c r="Y130" s="1" t="s">
        <v>25263</v>
      </c>
      <c r="Z130" s="1" t="s">
        <v>25263</v>
      </c>
      <c r="AA130" s="1" t="s">
        <v>5118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0">
        <v>131</v>
      </c>
      <c r="B131" s="1" t="s">
        <v>30629</v>
      </c>
      <c r="C131" s="1" t="s">
        <v>29575</v>
      </c>
      <c r="D131" s="1" t="s">
        <v>6499</v>
      </c>
      <c r="E131" s="1" t="s">
        <v>310</v>
      </c>
      <c r="F131" s="1" t="s">
        <v>25264</v>
      </c>
      <c r="G131" s="1" t="s">
        <v>25265</v>
      </c>
      <c r="H131" s="1" t="s">
        <v>29659</v>
      </c>
      <c r="I131" s="1" t="s">
        <v>997</v>
      </c>
      <c r="J131" s="1" t="s">
        <v>25266</v>
      </c>
      <c r="K131" s="1" t="s">
        <v>25267</v>
      </c>
      <c r="L131" s="1" t="s">
        <v>304</v>
      </c>
      <c r="M131" s="1" t="s">
        <v>87</v>
      </c>
      <c r="N131" s="1" t="s">
        <v>25268</v>
      </c>
      <c r="R131" s="1" t="s">
        <v>19433</v>
      </c>
      <c r="S131" s="1" t="s">
        <v>18556</v>
      </c>
      <c r="T131" s="1" t="s">
        <v>33338</v>
      </c>
      <c r="U131" s="1" t="s">
        <v>25270</v>
      </c>
      <c r="V131" s="1" t="s">
        <v>29363</v>
      </c>
      <c r="W131" s="1" t="s">
        <v>29364</v>
      </c>
      <c r="X131" s="1" t="s">
        <v>25271</v>
      </c>
      <c r="Y131" s="1" t="s">
        <v>25272</v>
      </c>
      <c r="Z131" s="1" t="s">
        <v>25272</v>
      </c>
      <c r="AA131" s="1" t="s">
        <v>5118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0">
        <v>132</v>
      </c>
      <c r="B132" s="1" t="s">
        <v>30630</v>
      </c>
      <c r="C132" s="1" t="s">
        <v>23343</v>
      </c>
      <c r="D132" s="1" t="s">
        <v>7654</v>
      </c>
      <c r="E132" s="1" t="s">
        <v>56</v>
      </c>
      <c r="F132" s="1" t="s">
        <v>21909</v>
      </c>
      <c r="G132" s="1" t="s">
        <v>21910</v>
      </c>
      <c r="H132" s="1" t="s">
        <v>23681</v>
      </c>
      <c r="I132" s="1" t="s">
        <v>470</v>
      </c>
      <c r="J132" s="1" t="s">
        <v>21911</v>
      </c>
      <c r="K132" s="1" t="s">
        <v>21912</v>
      </c>
      <c r="L132" s="1" t="s">
        <v>304</v>
      </c>
      <c r="M132" s="1" t="s">
        <v>87</v>
      </c>
      <c r="N132" s="1" t="s">
        <v>21913</v>
      </c>
      <c r="O132" s="1" t="s">
        <v>19433</v>
      </c>
      <c r="S132" s="1" t="s">
        <v>6037</v>
      </c>
      <c r="T132" s="1" t="s">
        <v>21914</v>
      </c>
      <c r="U132" s="1" t="s">
        <v>18370</v>
      </c>
      <c r="V132" s="1" t="s">
        <v>18369</v>
      </c>
      <c r="X132" s="1" t="s">
        <v>18371</v>
      </c>
      <c r="Y132" s="1" t="s">
        <v>18372</v>
      </c>
      <c r="Z132" s="1" t="s">
        <v>18371</v>
      </c>
      <c r="AA132" s="1" t="s">
        <v>5112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0">
        <v>133</v>
      </c>
      <c r="B133" s="1" t="s">
        <v>30631</v>
      </c>
      <c r="C133" s="1" t="s">
        <v>23344</v>
      </c>
      <c r="D133" s="1" t="s">
        <v>7654</v>
      </c>
      <c r="E133" s="1" t="s">
        <v>69</v>
      </c>
      <c r="F133" s="1" t="s">
        <v>21915</v>
      </c>
      <c r="G133" s="1" t="s">
        <v>21916</v>
      </c>
      <c r="H133" s="1" t="s">
        <v>23694</v>
      </c>
      <c r="I133" s="1" t="s">
        <v>175</v>
      </c>
      <c r="J133" s="1" t="s">
        <v>21917</v>
      </c>
      <c r="K133" s="1" t="s">
        <v>21918</v>
      </c>
      <c r="L133" s="1" t="s">
        <v>304</v>
      </c>
      <c r="M133" s="1" t="s">
        <v>62</v>
      </c>
      <c r="N133" s="1" t="s">
        <v>21919</v>
      </c>
      <c r="O133" s="1" t="s">
        <v>19433</v>
      </c>
      <c r="S133" s="1" t="s">
        <v>6037</v>
      </c>
      <c r="T133" s="1" t="s">
        <v>33339</v>
      </c>
      <c r="U133" s="1" t="s">
        <v>21920</v>
      </c>
      <c r="V133" s="1" t="s">
        <v>21921</v>
      </c>
      <c r="X133" s="1" t="s">
        <v>21922</v>
      </c>
      <c r="Y133" s="1" t="s">
        <v>21923</v>
      </c>
      <c r="Z133" s="1" t="s">
        <v>21923</v>
      </c>
      <c r="AA133" s="1" t="s">
        <v>5118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0">
        <v>134</v>
      </c>
      <c r="B134" s="1" t="s">
        <v>30632</v>
      </c>
      <c r="C134" s="1" t="s">
        <v>23345</v>
      </c>
      <c r="D134" s="1" t="s">
        <v>7654</v>
      </c>
      <c r="E134" s="1" t="s">
        <v>80</v>
      </c>
      <c r="F134" s="1" t="s">
        <v>21924</v>
      </c>
      <c r="G134" s="1" t="s">
        <v>21925</v>
      </c>
      <c r="H134" s="1" t="s">
        <v>21617</v>
      </c>
      <c r="I134" s="1" t="s">
        <v>470</v>
      </c>
      <c r="J134" s="1" t="s">
        <v>21926</v>
      </c>
      <c r="K134" s="1" t="s">
        <v>21927</v>
      </c>
      <c r="L134" s="1" t="s">
        <v>304</v>
      </c>
      <c r="M134" s="1" t="s">
        <v>87</v>
      </c>
      <c r="N134" s="1" t="s">
        <v>21928</v>
      </c>
      <c r="O134" s="1" t="s">
        <v>19433</v>
      </c>
      <c r="S134" s="1" t="s">
        <v>6037</v>
      </c>
      <c r="T134" s="1" t="s">
        <v>21929</v>
      </c>
      <c r="U134" s="1" t="s">
        <v>21930</v>
      </c>
      <c r="V134" s="1" t="s">
        <v>21931</v>
      </c>
      <c r="X134" s="1" t="s">
        <v>21932</v>
      </c>
      <c r="Y134" s="1" t="s">
        <v>21933</v>
      </c>
      <c r="Z134" s="1" t="s">
        <v>21932</v>
      </c>
      <c r="AA134" s="1" t="s">
        <v>5112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0">
        <v>135</v>
      </c>
      <c r="B135" s="1" t="s">
        <v>30633</v>
      </c>
      <c r="C135" s="1" t="s">
        <v>23346</v>
      </c>
      <c r="D135" s="1" t="s">
        <v>7654</v>
      </c>
      <c r="E135" s="1" t="s">
        <v>92</v>
      </c>
      <c r="F135" s="1" t="s">
        <v>21934</v>
      </c>
      <c r="G135" s="1" t="s">
        <v>21935</v>
      </c>
      <c r="H135" s="1" t="s">
        <v>19270</v>
      </c>
      <c r="I135" s="1" t="s">
        <v>470</v>
      </c>
      <c r="J135" s="1" t="s">
        <v>21936</v>
      </c>
      <c r="K135" s="1" t="s">
        <v>21937</v>
      </c>
      <c r="L135" s="1" t="s">
        <v>304</v>
      </c>
      <c r="M135" s="1" t="s">
        <v>62</v>
      </c>
      <c r="N135" s="1" t="s">
        <v>21938</v>
      </c>
      <c r="O135" s="1" t="s">
        <v>19433</v>
      </c>
      <c r="S135" s="1" t="s">
        <v>6037</v>
      </c>
      <c r="T135" s="1" t="s">
        <v>21939</v>
      </c>
      <c r="U135" s="1" t="s">
        <v>21940</v>
      </c>
      <c r="V135" s="1" t="s">
        <v>21940</v>
      </c>
      <c r="X135" s="1" t="s">
        <v>21941</v>
      </c>
      <c r="Y135" s="1" t="s">
        <v>21942</v>
      </c>
      <c r="Z135" s="1" t="s">
        <v>21941</v>
      </c>
      <c r="AA135" s="1" t="s">
        <v>5112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0">
        <v>136</v>
      </c>
      <c r="B136" s="1" t="s">
        <v>30634</v>
      </c>
      <c r="C136" s="1" t="s">
        <v>23347</v>
      </c>
      <c r="D136" s="1" t="s">
        <v>7654</v>
      </c>
      <c r="E136" s="1" t="s">
        <v>103</v>
      </c>
      <c r="F136" s="1" t="s">
        <v>21943</v>
      </c>
      <c r="G136" s="1" t="s">
        <v>9021</v>
      </c>
      <c r="H136" s="1" t="s">
        <v>19113</v>
      </c>
      <c r="I136" s="1" t="s">
        <v>470</v>
      </c>
      <c r="J136" s="1" t="s">
        <v>21944</v>
      </c>
      <c r="K136" s="1" t="s">
        <v>21945</v>
      </c>
      <c r="L136" s="1" t="s">
        <v>304</v>
      </c>
      <c r="M136" s="1" t="s">
        <v>87</v>
      </c>
      <c r="N136" s="1" t="s">
        <v>21946</v>
      </c>
      <c r="O136" s="1" t="s">
        <v>19433</v>
      </c>
      <c r="S136" s="1" t="s">
        <v>6037</v>
      </c>
      <c r="T136" s="1" t="s">
        <v>21947</v>
      </c>
      <c r="U136" s="1" t="s">
        <v>6212</v>
      </c>
      <c r="V136" s="1" t="s">
        <v>18170</v>
      </c>
      <c r="X136" s="1" t="s">
        <v>21948</v>
      </c>
      <c r="Y136" s="1" t="s">
        <v>16992</v>
      </c>
      <c r="Z136" s="1" t="s">
        <v>16992</v>
      </c>
      <c r="AA136" s="1" t="s">
        <v>5118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0">
        <v>137</v>
      </c>
      <c r="B137" s="1" t="s">
        <v>30635</v>
      </c>
      <c r="C137" s="1" t="s">
        <v>23510</v>
      </c>
      <c r="D137" s="1" t="s">
        <v>7654</v>
      </c>
      <c r="E137" s="1" t="s">
        <v>113</v>
      </c>
      <c r="F137" s="1" t="s">
        <v>10322</v>
      </c>
      <c r="G137" s="1" t="s">
        <v>21949</v>
      </c>
      <c r="H137" s="1" t="s">
        <v>23627</v>
      </c>
      <c r="I137" s="1" t="s">
        <v>470</v>
      </c>
      <c r="J137" s="1" t="s">
        <v>21950</v>
      </c>
      <c r="K137" s="1" t="s">
        <v>21951</v>
      </c>
      <c r="L137" s="1" t="s">
        <v>304</v>
      </c>
      <c r="M137" s="1" t="s">
        <v>62</v>
      </c>
      <c r="N137" s="1" t="s">
        <v>21952</v>
      </c>
      <c r="O137" s="1" t="s">
        <v>19433</v>
      </c>
      <c r="S137" s="1" t="s">
        <v>6037</v>
      </c>
      <c r="T137" s="1" t="s">
        <v>21953</v>
      </c>
      <c r="U137" s="1" t="s">
        <v>21954</v>
      </c>
      <c r="V137" s="1" t="s">
        <v>21955</v>
      </c>
      <c r="X137" s="1" t="s">
        <v>21956</v>
      </c>
      <c r="Y137" s="1" t="s">
        <v>21957</v>
      </c>
      <c r="Z137" s="1" t="s">
        <v>21956</v>
      </c>
      <c r="AA137" s="1" t="s">
        <v>5112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0">
        <v>138</v>
      </c>
      <c r="B138" s="1" t="s">
        <v>30636</v>
      </c>
      <c r="C138" s="1" t="s">
        <v>23348</v>
      </c>
      <c r="D138" s="1" t="s">
        <v>7654</v>
      </c>
      <c r="E138" s="1" t="s">
        <v>123</v>
      </c>
      <c r="F138" s="1" t="s">
        <v>21958</v>
      </c>
      <c r="G138" s="1" t="s">
        <v>21959</v>
      </c>
      <c r="H138" s="1" t="s">
        <v>23683</v>
      </c>
      <c r="I138" s="1" t="s">
        <v>470</v>
      </c>
      <c r="J138" s="1" t="s">
        <v>21960</v>
      </c>
      <c r="K138" s="1" t="s">
        <v>21961</v>
      </c>
      <c r="L138" s="1" t="s">
        <v>304</v>
      </c>
      <c r="M138" s="1" t="s">
        <v>87</v>
      </c>
      <c r="N138" s="1" t="s">
        <v>21962</v>
      </c>
      <c r="O138" s="1" t="s">
        <v>19433</v>
      </c>
      <c r="S138" s="1" t="s">
        <v>6037</v>
      </c>
      <c r="T138" s="1" t="s">
        <v>21963</v>
      </c>
      <c r="U138" s="1" t="s">
        <v>21964</v>
      </c>
      <c r="V138" s="1" t="s">
        <v>21965</v>
      </c>
      <c r="X138" s="1" t="s">
        <v>21966</v>
      </c>
      <c r="Y138" s="1" t="s">
        <v>21967</v>
      </c>
      <c r="Z138" s="1" t="s">
        <v>21967</v>
      </c>
      <c r="AA138" s="1" t="s">
        <v>5118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0">
        <v>139</v>
      </c>
      <c r="B139" s="1" t="s">
        <v>30637</v>
      </c>
      <c r="C139" s="1" t="s">
        <v>23349</v>
      </c>
      <c r="D139" s="1" t="s">
        <v>7654</v>
      </c>
      <c r="E139" s="1" t="s">
        <v>127</v>
      </c>
      <c r="F139" s="1" t="s">
        <v>21968</v>
      </c>
      <c r="G139" s="1" t="s">
        <v>21969</v>
      </c>
      <c r="H139" s="1" t="s">
        <v>23664</v>
      </c>
      <c r="I139" s="1" t="s">
        <v>2408</v>
      </c>
      <c r="J139" s="1" t="s">
        <v>21970</v>
      </c>
      <c r="K139" s="1" t="s">
        <v>21971</v>
      </c>
      <c r="L139" s="1" t="s">
        <v>304</v>
      </c>
      <c r="M139" s="1" t="s">
        <v>87</v>
      </c>
      <c r="N139" s="1" t="s">
        <v>21972</v>
      </c>
      <c r="O139" s="1" t="s">
        <v>19433</v>
      </c>
      <c r="S139" s="1" t="s">
        <v>6037</v>
      </c>
      <c r="T139" s="1" t="s">
        <v>21973</v>
      </c>
      <c r="U139" s="1" t="s">
        <v>21974</v>
      </c>
      <c r="V139" s="1" t="s">
        <v>21975</v>
      </c>
      <c r="X139" s="1" t="s">
        <v>21976</v>
      </c>
      <c r="Y139" s="1" t="s">
        <v>21977</v>
      </c>
      <c r="Z139" s="1" t="s">
        <v>21977</v>
      </c>
      <c r="AA139" s="1" t="s">
        <v>5118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0">
        <v>140</v>
      </c>
      <c r="B140" s="1" t="s">
        <v>30638</v>
      </c>
      <c r="C140" s="1" t="s">
        <v>23350</v>
      </c>
      <c r="D140" s="1" t="s">
        <v>7654</v>
      </c>
      <c r="E140" s="1" t="s">
        <v>138</v>
      </c>
      <c r="F140" s="1" t="s">
        <v>21978</v>
      </c>
      <c r="G140" s="1" t="s">
        <v>21979</v>
      </c>
      <c r="H140" s="1" t="s">
        <v>23642</v>
      </c>
      <c r="I140" s="1" t="s">
        <v>1605</v>
      </c>
      <c r="J140" s="1" t="s">
        <v>21980</v>
      </c>
      <c r="K140" s="1" t="s">
        <v>21981</v>
      </c>
      <c r="L140" s="1" t="s">
        <v>304</v>
      </c>
      <c r="M140" s="1" t="s">
        <v>87</v>
      </c>
      <c r="N140" s="1" t="s">
        <v>21982</v>
      </c>
      <c r="O140" s="1" t="s">
        <v>19433</v>
      </c>
      <c r="S140" s="1" t="s">
        <v>6037</v>
      </c>
      <c r="T140" s="1" t="s">
        <v>21983</v>
      </c>
      <c r="U140" s="1" t="s">
        <v>21984</v>
      </c>
      <c r="V140" s="1" t="s">
        <v>21985</v>
      </c>
      <c r="X140" s="1" t="s">
        <v>21986</v>
      </c>
      <c r="Y140" s="1" t="s">
        <v>21987</v>
      </c>
      <c r="Z140" s="1" t="s">
        <v>21987</v>
      </c>
      <c r="AA140" s="1" t="s">
        <v>5118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0">
        <v>141</v>
      </c>
      <c r="B141" s="1" t="s">
        <v>30639</v>
      </c>
      <c r="C141" s="1" t="s">
        <v>23351</v>
      </c>
      <c r="D141" s="1" t="s">
        <v>7654</v>
      </c>
      <c r="E141" s="1" t="s">
        <v>149</v>
      </c>
      <c r="F141" s="1" t="s">
        <v>21988</v>
      </c>
      <c r="G141" s="1" t="s">
        <v>21989</v>
      </c>
      <c r="H141" s="1" t="s">
        <v>23639</v>
      </c>
      <c r="I141" s="1" t="s">
        <v>199</v>
      </c>
      <c r="J141" s="1" t="s">
        <v>21990</v>
      </c>
      <c r="K141" s="1" t="s">
        <v>21991</v>
      </c>
      <c r="L141" s="1" t="s">
        <v>304</v>
      </c>
      <c r="M141" s="1" t="s">
        <v>62</v>
      </c>
      <c r="N141" s="1" t="s">
        <v>21992</v>
      </c>
      <c r="O141" s="1" t="s">
        <v>19433</v>
      </c>
      <c r="S141" s="1" t="s">
        <v>6037</v>
      </c>
      <c r="T141" s="1" t="s">
        <v>21993</v>
      </c>
      <c r="U141" s="1" t="s">
        <v>21994</v>
      </c>
      <c r="V141" s="1" t="s">
        <v>21995</v>
      </c>
      <c r="X141" s="1" t="s">
        <v>21996</v>
      </c>
      <c r="Y141" s="1" t="s">
        <v>21997</v>
      </c>
      <c r="Z141" s="1" t="s">
        <v>21996</v>
      </c>
      <c r="AA141" s="1" t="s">
        <v>5112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0">
        <v>142</v>
      </c>
      <c r="B142" s="1" t="s">
        <v>30640</v>
      </c>
      <c r="C142" s="1" t="s">
        <v>23352</v>
      </c>
      <c r="D142" s="1" t="s">
        <v>7654</v>
      </c>
      <c r="E142" s="1" t="s">
        <v>160</v>
      </c>
      <c r="F142" s="1" t="s">
        <v>21998</v>
      </c>
      <c r="G142" s="1" t="s">
        <v>21999</v>
      </c>
      <c r="H142" s="1" t="s">
        <v>23650</v>
      </c>
      <c r="I142" s="1" t="s">
        <v>5024</v>
      </c>
      <c r="J142" s="1" t="s">
        <v>22000</v>
      </c>
      <c r="K142" s="1" t="s">
        <v>22001</v>
      </c>
      <c r="L142" s="1" t="s">
        <v>304</v>
      </c>
      <c r="M142" s="1" t="s">
        <v>87</v>
      </c>
      <c r="N142" s="1" t="s">
        <v>22002</v>
      </c>
      <c r="O142" s="1" t="s">
        <v>19433</v>
      </c>
      <c r="S142" s="1" t="s">
        <v>6037</v>
      </c>
      <c r="T142" s="1" t="s">
        <v>22003</v>
      </c>
      <c r="U142" s="1" t="s">
        <v>6711</v>
      </c>
      <c r="V142" s="1" t="s">
        <v>18437</v>
      </c>
      <c r="X142" s="1" t="s">
        <v>6712</v>
      </c>
      <c r="Y142" s="1" t="s">
        <v>6713</v>
      </c>
      <c r="Z142" s="1" t="s">
        <v>6713</v>
      </c>
      <c r="AA142" s="1" t="s">
        <v>5118</v>
      </c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0">
        <v>143</v>
      </c>
      <c r="B143" s="1" t="s">
        <v>30641</v>
      </c>
      <c r="C143" s="1" t="s">
        <v>23353</v>
      </c>
      <c r="D143" s="1" t="s">
        <v>7654</v>
      </c>
      <c r="E143" s="1" t="s">
        <v>171</v>
      </c>
      <c r="F143" s="1" t="s">
        <v>17792</v>
      </c>
      <c r="G143" s="1" t="s">
        <v>14219</v>
      </c>
      <c r="H143" s="1" t="s">
        <v>7380</v>
      </c>
      <c r="I143" s="1" t="s">
        <v>220</v>
      </c>
      <c r="J143" s="1" t="s">
        <v>22004</v>
      </c>
      <c r="K143" s="1" t="s">
        <v>22005</v>
      </c>
      <c r="L143" s="1" t="s">
        <v>304</v>
      </c>
      <c r="M143" s="1" t="s">
        <v>87</v>
      </c>
      <c r="N143" s="1" t="s">
        <v>22006</v>
      </c>
      <c r="O143" s="1" t="s">
        <v>19433</v>
      </c>
      <c r="S143" s="1" t="s">
        <v>6037</v>
      </c>
      <c r="T143" s="1" t="s">
        <v>22007</v>
      </c>
      <c r="U143" s="1" t="s">
        <v>7399</v>
      </c>
      <c r="V143" s="1" t="s">
        <v>14623</v>
      </c>
      <c r="X143" s="1" t="s">
        <v>7400</v>
      </c>
      <c r="Y143" s="1" t="s">
        <v>7401</v>
      </c>
      <c r="Z143" s="1" t="s">
        <v>7401</v>
      </c>
      <c r="AA143" s="1" t="s">
        <v>5118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0">
        <v>144</v>
      </c>
      <c r="B144" s="1" t="s">
        <v>30642</v>
      </c>
      <c r="C144" s="1" t="s">
        <v>23354</v>
      </c>
      <c r="D144" s="1" t="s">
        <v>7654</v>
      </c>
      <c r="E144" s="1" t="s">
        <v>184</v>
      </c>
      <c r="F144" s="1" t="s">
        <v>22008</v>
      </c>
      <c r="G144" s="1" t="s">
        <v>22009</v>
      </c>
      <c r="H144" s="1" t="s">
        <v>19328</v>
      </c>
      <c r="I144" s="1" t="s">
        <v>251</v>
      </c>
      <c r="J144" s="1" t="s">
        <v>22010</v>
      </c>
      <c r="K144" s="1" t="s">
        <v>22011</v>
      </c>
      <c r="L144" s="1" t="s">
        <v>304</v>
      </c>
      <c r="M144" s="1" t="s">
        <v>87</v>
      </c>
      <c r="N144" s="1" t="s">
        <v>22012</v>
      </c>
      <c r="O144" s="1" t="s">
        <v>19433</v>
      </c>
      <c r="S144" s="1" t="s">
        <v>6037</v>
      </c>
      <c r="T144" s="1" t="s">
        <v>22013</v>
      </c>
      <c r="U144" s="1" t="s">
        <v>22014</v>
      </c>
      <c r="V144" s="1" t="s">
        <v>22015</v>
      </c>
      <c r="X144" s="1" t="s">
        <v>22016</v>
      </c>
      <c r="Y144" s="1" t="s">
        <v>22017</v>
      </c>
      <c r="Z144" s="1" t="s">
        <v>22016</v>
      </c>
      <c r="AA144" s="1" t="s">
        <v>5112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0">
        <v>145</v>
      </c>
      <c r="B145" s="1" t="s">
        <v>30643</v>
      </c>
      <c r="C145" s="1" t="s">
        <v>23355</v>
      </c>
      <c r="D145" s="1" t="s">
        <v>7654</v>
      </c>
      <c r="E145" s="1" t="s">
        <v>195</v>
      </c>
      <c r="F145" s="1" t="s">
        <v>22018</v>
      </c>
      <c r="G145" s="1" t="s">
        <v>22019</v>
      </c>
      <c r="H145" s="1" t="s">
        <v>23631</v>
      </c>
      <c r="I145" s="1" t="s">
        <v>261</v>
      </c>
      <c r="J145" s="1" t="s">
        <v>22020</v>
      </c>
      <c r="K145" s="1" t="s">
        <v>22021</v>
      </c>
      <c r="L145" s="1" t="s">
        <v>304</v>
      </c>
      <c r="M145" s="1" t="s">
        <v>62</v>
      </c>
      <c r="N145" s="1" t="s">
        <v>22022</v>
      </c>
      <c r="O145" s="1" t="s">
        <v>19433</v>
      </c>
      <c r="S145" s="1" t="s">
        <v>6037</v>
      </c>
      <c r="T145" s="1" t="s">
        <v>33340</v>
      </c>
      <c r="U145" s="1" t="s">
        <v>17294</v>
      </c>
      <c r="V145" s="1" t="s">
        <v>17294</v>
      </c>
      <c r="X145" s="1" t="s">
        <v>17295</v>
      </c>
      <c r="Y145" s="1" t="s">
        <v>22023</v>
      </c>
      <c r="Z145" s="1" t="s">
        <v>17295</v>
      </c>
      <c r="AA145" s="1" t="s">
        <v>5112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0">
        <v>146</v>
      </c>
      <c r="B146" s="1" t="s">
        <v>30644</v>
      </c>
      <c r="C146" s="1" t="s">
        <v>23356</v>
      </c>
      <c r="D146" s="1" t="s">
        <v>7654</v>
      </c>
      <c r="E146" s="1" t="s">
        <v>206</v>
      </c>
      <c r="F146" s="1" t="s">
        <v>22024</v>
      </c>
      <c r="G146" s="1" t="s">
        <v>22025</v>
      </c>
      <c r="H146" s="1" t="s">
        <v>19141</v>
      </c>
      <c r="I146" s="1" t="s">
        <v>261</v>
      </c>
      <c r="J146" s="1" t="s">
        <v>22026</v>
      </c>
      <c r="K146" s="1" t="s">
        <v>22027</v>
      </c>
      <c r="L146" s="1" t="s">
        <v>304</v>
      </c>
      <c r="M146" s="1" t="s">
        <v>87</v>
      </c>
      <c r="N146" s="1" t="s">
        <v>22028</v>
      </c>
      <c r="O146" s="1" t="s">
        <v>19433</v>
      </c>
      <c r="S146" s="1" t="s">
        <v>6037</v>
      </c>
      <c r="T146" s="1" t="s">
        <v>33341</v>
      </c>
      <c r="U146" s="1" t="s">
        <v>7604</v>
      </c>
      <c r="X146" s="1" t="s">
        <v>7605</v>
      </c>
      <c r="Y146" s="1" t="s">
        <v>7606</v>
      </c>
      <c r="Z146" s="1" t="s">
        <v>7606</v>
      </c>
      <c r="AA146" s="1" t="s">
        <v>5118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0">
        <v>147</v>
      </c>
      <c r="B147" s="1" t="s">
        <v>30645</v>
      </c>
      <c r="C147" s="1" t="s">
        <v>23357</v>
      </c>
      <c r="D147" s="1" t="s">
        <v>7654</v>
      </c>
      <c r="E147" s="1" t="s">
        <v>217</v>
      </c>
      <c r="F147" s="1" t="s">
        <v>22029</v>
      </c>
      <c r="G147" s="1" t="s">
        <v>7426</v>
      </c>
      <c r="H147" s="1" t="s">
        <v>5300</v>
      </c>
      <c r="I147" s="1" t="s">
        <v>261</v>
      </c>
      <c r="J147" s="1" t="s">
        <v>22030</v>
      </c>
      <c r="K147" s="1" t="s">
        <v>22031</v>
      </c>
      <c r="L147" s="1" t="s">
        <v>304</v>
      </c>
      <c r="M147" s="1" t="s">
        <v>62</v>
      </c>
      <c r="N147" s="1" t="s">
        <v>22032</v>
      </c>
      <c r="O147" s="1" t="s">
        <v>19433</v>
      </c>
      <c r="S147" s="1" t="s">
        <v>6037</v>
      </c>
      <c r="T147" s="1" t="s">
        <v>22033</v>
      </c>
      <c r="U147" s="1" t="s">
        <v>22034</v>
      </c>
      <c r="V147" s="1" t="s">
        <v>22035</v>
      </c>
      <c r="X147" s="1" t="s">
        <v>4391</v>
      </c>
      <c r="Y147" s="1" t="s">
        <v>22036</v>
      </c>
      <c r="Z147" s="1" t="s">
        <v>22036</v>
      </c>
      <c r="AA147" s="1" t="s">
        <v>5118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0">
        <v>148</v>
      </c>
      <c r="B148" s="1" t="s">
        <v>30646</v>
      </c>
      <c r="C148" s="1" t="s">
        <v>23358</v>
      </c>
      <c r="D148" s="1" t="s">
        <v>7654</v>
      </c>
      <c r="E148" s="1" t="s">
        <v>227</v>
      </c>
      <c r="F148" s="1" t="s">
        <v>22037</v>
      </c>
      <c r="G148" s="1" t="s">
        <v>22038</v>
      </c>
      <c r="H148" s="1" t="s">
        <v>19327</v>
      </c>
      <c r="I148" s="1" t="s">
        <v>281</v>
      </c>
      <c r="J148" s="1" t="s">
        <v>22039</v>
      </c>
      <c r="K148" s="1" t="s">
        <v>22040</v>
      </c>
      <c r="L148" s="1" t="s">
        <v>304</v>
      </c>
      <c r="M148" s="1" t="s">
        <v>62</v>
      </c>
      <c r="N148" s="1" t="s">
        <v>22002</v>
      </c>
      <c r="O148" s="1" t="s">
        <v>19433</v>
      </c>
      <c r="S148" s="1" t="s">
        <v>6037</v>
      </c>
      <c r="T148" s="1" t="s">
        <v>33342</v>
      </c>
      <c r="U148" s="1" t="s">
        <v>22041</v>
      </c>
      <c r="V148" s="1" t="s">
        <v>22042</v>
      </c>
      <c r="X148" s="1" t="s">
        <v>22043</v>
      </c>
      <c r="Y148" s="1" t="s">
        <v>22044</v>
      </c>
      <c r="Z148" s="1" t="s">
        <v>22044</v>
      </c>
      <c r="AA148" s="1" t="s">
        <v>5118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0">
        <v>149</v>
      </c>
      <c r="B149" s="1" t="s">
        <v>30647</v>
      </c>
      <c r="C149" s="1" t="s">
        <v>23359</v>
      </c>
      <c r="D149" s="1" t="s">
        <v>7654</v>
      </c>
      <c r="E149" s="1" t="s">
        <v>236</v>
      </c>
      <c r="F149" s="1" t="s">
        <v>22045</v>
      </c>
      <c r="G149" s="1" t="s">
        <v>22046</v>
      </c>
      <c r="H149" s="1" t="s">
        <v>23725</v>
      </c>
      <c r="I149" s="1" t="s">
        <v>59</v>
      </c>
      <c r="J149" s="1" t="s">
        <v>22047</v>
      </c>
      <c r="K149" s="1" t="s">
        <v>22048</v>
      </c>
      <c r="L149" s="1" t="s">
        <v>304</v>
      </c>
      <c r="M149" s="1" t="s">
        <v>62</v>
      </c>
      <c r="N149" s="1" t="s">
        <v>22049</v>
      </c>
      <c r="O149" s="1" t="s">
        <v>19433</v>
      </c>
      <c r="S149" s="1" t="s">
        <v>6037</v>
      </c>
      <c r="T149" s="1" t="s">
        <v>33343</v>
      </c>
      <c r="U149" s="1" t="s">
        <v>22050</v>
      </c>
      <c r="V149" s="1" t="s">
        <v>22051</v>
      </c>
      <c r="X149" s="1" t="s">
        <v>22052</v>
      </c>
      <c r="Y149" s="1" t="s">
        <v>22053</v>
      </c>
      <c r="Z149" s="1" t="s">
        <v>22052</v>
      </c>
      <c r="AA149" s="1" t="s">
        <v>5112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0">
        <v>150</v>
      </c>
      <c r="B150" s="1" t="s">
        <v>30648</v>
      </c>
      <c r="C150" s="1" t="s">
        <v>23360</v>
      </c>
      <c r="D150" s="1" t="s">
        <v>7654</v>
      </c>
      <c r="E150" s="1" t="s">
        <v>247</v>
      </c>
      <c r="F150" s="1" t="s">
        <v>22054</v>
      </c>
      <c r="G150" s="1" t="s">
        <v>22055</v>
      </c>
      <c r="H150" s="1" t="s">
        <v>23662</v>
      </c>
      <c r="I150" s="1" t="s">
        <v>933</v>
      </c>
      <c r="J150" s="1" t="s">
        <v>22056</v>
      </c>
      <c r="K150" s="1" t="s">
        <v>22057</v>
      </c>
      <c r="L150" s="1" t="s">
        <v>304</v>
      </c>
      <c r="M150" s="1" t="s">
        <v>87</v>
      </c>
      <c r="N150" s="1" t="s">
        <v>22058</v>
      </c>
      <c r="O150" s="1" t="s">
        <v>19433</v>
      </c>
      <c r="S150" s="1" t="s">
        <v>6037</v>
      </c>
      <c r="T150" s="1" t="s">
        <v>22059</v>
      </c>
      <c r="U150" s="1" t="s">
        <v>22060</v>
      </c>
      <c r="V150" s="1" t="s">
        <v>22061</v>
      </c>
      <c r="X150" s="1" t="s">
        <v>22062</v>
      </c>
      <c r="Y150" s="1" t="s">
        <v>22063</v>
      </c>
      <c r="Z150" s="1" t="s">
        <v>22063</v>
      </c>
      <c r="AA150" s="1" t="s">
        <v>5118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0">
        <v>151</v>
      </c>
      <c r="B151" s="1" t="s">
        <v>30649</v>
      </c>
      <c r="C151" s="1" t="s">
        <v>23511</v>
      </c>
      <c r="D151" s="1" t="s">
        <v>7654</v>
      </c>
      <c r="E151" s="1" t="s">
        <v>257</v>
      </c>
      <c r="F151" s="1" t="s">
        <v>22064</v>
      </c>
      <c r="G151" s="1" t="s">
        <v>22065</v>
      </c>
      <c r="H151" s="1" t="s">
        <v>19186</v>
      </c>
      <c r="I151" s="1" t="s">
        <v>369</v>
      </c>
      <c r="J151" s="1" t="s">
        <v>22066</v>
      </c>
      <c r="K151" s="1" t="s">
        <v>22067</v>
      </c>
      <c r="L151" s="1" t="s">
        <v>304</v>
      </c>
      <c r="M151" s="1" t="s">
        <v>87</v>
      </c>
      <c r="N151" s="1" t="s">
        <v>22068</v>
      </c>
      <c r="O151" s="1" t="s">
        <v>19433</v>
      </c>
      <c r="S151" s="1" t="s">
        <v>6037</v>
      </c>
      <c r="T151" s="1" t="s">
        <v>22069</v>
      </c>
      <c r="U151" s="1" t="s">
        <v>5558</v>
      </c>
      <c r="V151" s="1" t="s">
        <v>5558</v>
      </c>
      <c r="X151" s="1" t="s">
        <v>5559</v>
      </c>
      <c r="Y151" s="1" t="s">
        <v>21155</v>
      </c>
      <c r="Z151" s="1" t="s">
        <v>5559</v>
      </c>
      <c r="AA151" s="1" t="s">
        <v>5112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0">
        <v>152</v>
      </c>
      <c r="B152" s="1" t="s">
        <v>30650</v>
      </c>
      <c r="C152" s="1" t="s">
        <v>23361</v>
      </c>
      <c r="D152" s="1" t="s">
        <v>7654</v>
      </c>
      <c r="E152" s="1" t="s">
        <v>267</v>
      </c>
      <c r="F152" s="1" t="s">
        <v>22070</v>
      </c>
      <c r="G152" s="1" t="s">
        <v>22071</v>
      </c>
      <c r="H152" s="1" t="s">
        <v>23679</v>
      </c>
      <c r="I152" s="1" t="s">
        <v>380</v>
      </c>
      <c r="J152" s="1" t="s">
        <v>22072</v>
      </c>
      <c r="K152" s="1" t="s">
        <v>22073</v>
      </c>
      <c r="L152" s="1" t="s">
        <v>304</v>
      </c>
      <c r="M152" s="1" t="s">
        <v>87</v>
      </c>
      <c r="N152" s="1" t="s">
        <v>22074</v>
      </c>
      <c r="O152" s="1" t="s">
        <v>19433</v>
      </c>
      <c r="S152" s="1" t="s">
        <v>6037</v>
      </c>
      <c r="T152" s="1" t="s">
        <v>22075</v>
      </c>
      <c r="U152" s="1" t="s">
        <v>22076</v>
      </c>
      <c r="V152" s="1" t="s">
        <v>22077</v>
      </c>
      <c r="X152" s="1" t="s">
        <v>22078</v>
      </c>
      <c r="Y152" s="1" t="s">
        <v>22079</v>
      </c>
      <c r="Z152" s="1" t="s">
        <v>22078</v>
      </c>
      <c r="AA152" s="1" t="s">
        <v>5112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0">
        <v>153</v>
      </c>
      <c r="B153" s="1" t="s">
        <v>30651</v>
      </c>
      <c r="C153" s="1" t="s">
        <v>23362</v>
      </c>
      <c r="D153" s="1" t="s">
        <v>7654</v>
      </c>
      <c r="E153" s="1" t="s">
        <v>277</v>
      </c>
      <c r="F153" s="1" t="s">
        <v>22080</v>
      </c>
      <c r="G153" s="1" t="s">
        <v>22081</v>
      </c>
      <c r="H153" s="1" t="s">
        <v>23623</v>
      </c>
      <c r="I153" s="1" t="s">
        <v>4908</v>
      </c>
      <c r="J153" s="1" t="s">
        <v>22082</v>
      </c>
      <c r="K153" s="1" t="s">
        <v>22083</v>
      </c>
      <c r="L153" s="1" t="s">
        <v>304</v>
      </c>
      <c r="M153" s="1" t="s">
        <v>62</v>
      </c>
      <c r="N153" s="1" t="s">
        <v>22084</v>
      </c>
      <c r="O153" s="1" t="s">
        <v>19433</v>
      </c>
      <c r="S153" s="1" t="s">
        <v>6037</v>
      </c>
      <c r="T153" s="1" t="s">
        <v>33344</v>
      </c>
      <c r="U153" s="1" t="s">
        <v>22085</v>
      </c>
      <c r="V153" s="1" t="s">
        <v>22086</v>
      </c>
      <c r="X153" s="1" t="s">
        <v>22087</v>
      </c>
      <c r="Y153" s="1" t="s">
        <v>22088</v>
      </c>
      <c r="Z153" s="1" t="s">
        <v>22087</v>
      </c>
      <c r="AA153" s="1" t="s">
        <v>5112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0">
        <v>154</v>
      </c>
      <c r="B154" s="1" t="s">
        <v>30652</v>
      </c>
      <c r="C154" s="1" t="s">
        <v>29440</v>
      </c>
      <c r="D154" s="1" t="s">
        <v>7654</v>
      </c>
      <c r="E154" s="1" t="s">
        <v>288</v>
      </c>
      <c r="F154" s="1" t="s">
        <v>26054</v>
      </c>
      <c r="G154" s="1" t="s">
        <v>25273</v>
      </c>
      <c r="H154" s="1" t="s">
        <v>5240</v>
      </c>
      <c r="I154" s="1" t="s">
        <v>23737</v>
      </c>
      <c r="J154" s="1" t="s">
        <v>30495</v>
      </c>
      <c r="K154" s="1" t="s">
        <v>26055</v>
      </c>
      <c r="L154" s="1" t="s">
        <v>304</v>
      </c>
      <c r="M154" s="1" t="s">
        <v>62</v>
      </c>
      <c r="N154" s="1" t="s">
        <v>25274</v>
      </c>
      <c r="R154" s="1" t="s">
        <v>19433</v>
      </c>
      <c r="S154" s="1" t="s">
        <v>18556</v>
      </c>
      <c r="T154" s="1" t="s">
        <v>25275</v>
      </c>
      <c r="U154" s="1" t="s">
        <v>26056</v>
      </c>
      <c r="V154" s="1" t="s">
        <v>26057</v>
      </c>
      <c r="X154" s="1" t="s">
        <v>25276</v>
      </c>
      <c r="Y154" s="1" t="s">
        <v>25277</v>
      </c>
      <c r="Z154" s="1" t="s">
        <v>25277</v>
      </c>
      <c r="AA154" s="1" t="s">
        <v>5118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0">
        <v>155</v>
      </c>
      <c r="B155" s="1" t="s">
        <v>30653</v>
      </c>
      <c r="C155" s="1" t="s">
        <v>23363</v>
      </c>
      <c r="D155" s="1" t="s">
        <v>7654</v>
      </c>
      <c r="E155" s="1" t="s">
        <v>298</v>
      </c>
      <c r="F155" s="1" t="s">
        <v>22089</v>
      </c>
      <c r="G155" s="1" t="s">
        <v>22090</v>
      </c>
      <c r="H155" s="1" t="s">
        <v>19165</v>
      </c>
      <c r="I155" s="1" t="s">
        <v>982</v>
      </c>
      <c r="J155" s="1" t="s">
        <v>22091</v>
      </c>
      <c r="K155" s="1" t="s">
        <v>22092</v>
      </c>
      <c r="L155" s="1" t="s">
        <v>304</v>
      </c>
      <c r="M155" s="1" t="s">
        <v>87</v>
      </c>
      <c r="N155" s="1" t="s">
        <v>22093</v>
      </c>
      <c r="O155" s="1" t="s">
        <v>19433</v>
      </c>
      <c r="S155" s="1" t="s">
        <v>6037</v>
      </c>
      <c r="T155" s="1" t="s">
        <v>22094</v>
      </c>
      <c r="U155" s="1" t="s">
        <v>5736</v>
      </c>
      <c r="V155" s="1" t="s">
        <v>21192</v>
      </c>
      <c r="X155" s="1" t="s">
        <v>5737</v>
      </c>
      <c r="Y155" s="1" t="s">
        <v>21193</v>
      </c>
      <c r="Z155" s="1" t="s">
        <v>5737</v>
      </c>
      <c r="AA155" s="1" t="s">
        <v>5112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0">
        <v>156</v>
      </c>
      <c r="B156" s="1" t="s">
        <v>30654</v>
      </c>
      <c r="C156" s="1" t="s">
        <v>23364</v>
      </c>
      <c r="D156" s="1" t="s">
        <v>7654</v>
      </c>
      <c r="E156" s="1" t="s">
        <v>310</v>
      </c>
      <c r="F156" s="1" t="s">
        <v>22095</v>
      </c>
      <c r="G156" s="1" t="s">
        <v>22096</v>
      </c>
      <c r="H156" s="1" t="s">
        <v>23711</v>
      </c>
      <c r="I156" s="1" t="s">
        <v>4969</v>
      </c>
      <c r="J156" s="1" t="s">
        <v>22097</v>
      </c>
      <c r="K156" s="1" t="s">
        <v>22098</v>
      </c>
      <c r="L156" s="1" t="s">
        <v>304</v>
      </c>
      <c r="M156" s="1" t="s">
        <v>87</v>
      </c>
      <c r="N156" s="1" t="s">
        <v>22099</v>
      </c>
      <c r="O156" s="1" t="s">
        <v>19433</v>
      </c>
      <c r="S156" s="1" t="s">
        <v>6037</v>
      </c>
      <c r="T156" s="1" t="s">
        <v>22100</v>
      </c>
      <c r="U156" s="1" t="s">
        <v>22101</v>
      </c>
      <c r="V156" s="1" t="s">
        <v>22102</v>
      </c>
      <c r="X156" s="1" t="s">
        <v>22103</v>
      </c>
      <c r="Y156" s="1" t="s">
        <v>22104</v>
      </c>
      <c r="Z156" s="1" t="s">
        <v>22104</v>
      </c>
      <c r="AA156" s="1" t="s">
        <v>5118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0">
        <v>157</v>
      </c>
      <c r="B157" s="1" t="s">
        <v>30655</v>
      </c>
      <c r="C157" s="1" t="s">
        <v>23366</v>
      </c>
      <c r="D157" s="1" t="s">
        <v>7654</v>
      </c>
      <c r="E157" s="1" t="s">
        <v>646</v>
      </c>
      <c r="F157" s="1" t="s">
        <v>22115</v>
      </c>
      <c r="G157" s="1" t="s">
        <v>22116</v>
      </c>
      <c r="H157" s="1" t="s">
        <v>23635</v>
      </c>
      <c r="I157" s="1" t="s">
        <v>1748</v>
      </c>
      <c r="J157" s="1" t="s">
        <v>22117</v>
      </c>
      <c r="K157" s="1" t="s">
        <v>22118</v>
      </c>
      <c r="L157" s="1" t="s">
        <v>304</v>
      </c>
      <c r="M157" s="1" t="s">
        <v>87</v>
      </c>
      <c r="N157" s="1" t="s">
        <v>22119</v>
      </c>
      <c r="O157" s="1" t="s">
        <v>19433</v>
      </c>
      <c r="S157" s="1" t="s">
        <v>6037</v>
      </c>
      <c r="T157" s="1" t="s">
        <v>22120</v>
      </c>
      <c r="U157" s="1" t="s">
        <v>6475</v>
      </c>
      <c r="V157" s="1" t="s">
        <v>22121</v>
      </c>
      <c r="X157" s="1" t="s">
        <v>13528</v>
      </c>
      <c r="Y157" s="1" t="s">
        <v>13529</v>
      </c>
      <c r="Z157" s="1" t="s">
        <v>13529</v>
      </c>
      <c r="AA157" s="1" t="s">
        <v>5118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0">
        <v>158</v>
      </c>
      <c r="B158" s="1" t="s">
        <v>30656</v>
      </c>
      <c r="C158" s="1" t="s">
        <v>23367</v>
      </c>
      <c r="D158" s="1" t="s">
        <v>7654</v>
      </c>
      <c r="E158" s="1" t="s">
        <v>330</v>
      </c>
      <c r="F158" s="1" t="s">
        <v>22122</v>
      </c>
      <c r="G158" s="1" t="s">
        <v>22123</v>
      </c>
      <c r="H158" s="1" t="s">
        <v>19336</v>
      </c>
      <c r="I158" s="1" t="s">
        <v>1748</v>
      </c>
      <c r="J158" s="1" t="s">
        <v>22124</v>
      </c>
      <c r="K158" s="1" t="s">
        <v>22125</v>
      </c>
      <c r="L158" s="1" t="s">
        <v>304</v>
      </c>
      <c r="M158" s="1" t="s">
        <v>62</v>
      </c>
      <c r="N158" s="1" t="s">
        <v>22126</v>
      </c>
      <c r="O158" s="1" t="s">
        <v>19433</v>
      </c>
      <c r="S158" s="1" t="s">
        <v>6037</v>
      </c>
      <c r="T158" s="1" t="s">
        <v>22127</v>
      </c>
      <c r="U158" s="1" t="s">
        <v>22128</v>
      </c>
      <c r="V158" s="1" t="s">
        <v>22129</v>
      </c>
      <c r="X158" s="1" t="s">
        <v>22130</v>
      </c>
      <c r="Y158" s="1" t="s">
        <v>22131</v>
      </c>
      <c r="Z158" s="1" t="s">
        <v>22130</v>
      </c>
      <c r="AA158" s="1" t="s">
        <v>5112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0">
        <v>159</v>
      </c>
      <c r="B159" s="1" t="s">
        <v>30657</v>
      </c>
      <c r="C159" s="1" t="s">
        <v>23368</v>
      </c>
      <c r="D159" s="1" t="s">
        <v>7654</v>
      </c>
      <c r="E159" s="1" t="s">
        <v>341</v>
      </c>
      <c r="F159" s="1" t="s">
        <v>22132</v>
      </c>
      <c r="G159" s="1" t="s">
        <v>22133</v>
      </c>
      <c r="H159" s="1" t="s">
        <v>19123</v>
      </c>
      <c r="I159" s="1" t="s">
        <v>2031</v>
      </c>
      <c r="J159" s="1" t="s">
        <v>22134</v>
      </c>
      <c r="K159" s="1" t="s">
        <v>22135</v>
      </c>
      <c r="L159" s="1" t="s">
        <v>304</v>
      </c>
      <c r="M159" s="1" t="s">
        <v>87</v>
      </c>
      <c r="N159" s="1" t="s">
        <v>22032</v>
      </c>
      <c r="O159" s="1" t="s">
        <v>19433</v>
      </c>
      <c r="S159" s="1" t="s">
        <v>6037</v>
      </c>
      <c r="T159" s="1" t="s">
        <v>22136</v>
      </c>
      <c r="U159" s="1" t="s">
        <v>22137</v>
      </c>
      <c r="V159" s="1" t="s">
        <v>22138</v>
      </c>
      <c r="X159" s="1" t="s">
        <v>22139</v>
      </c>
      <c r="Y159" s="1" t="s">
        <v>22140</v>
      </c>
      <c r="Z159" s="1" t="s">
        <v>22140</v>
      </c>
      <c r="AA159" s="1" t="s">
        <v>5118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0">
        <v>160</v>
      </c>
      <c r="B160" s="1" t="s">
        <v>30658</v>
      </c>
      <c r="C160" s="1" t="s">
        <v>23369</v>
      </c>
      <c r="D160" s="1" t="s">
        <v>7654</v>
      </c>
      <c r="E160" s="1" t="s">
        <v>354</v>
      </c>
      <c r="F160" s="1" t="s">
        <v>22141</v>
      </c>
      <c r="G160" s="1" t="s">
        <v>22142</v>
      </c>
      <c r="H160" s="1" t="s">
        <v>23625</v>
      </c>
      <c r="I160" s="1" t="s">
        <v>2562</v>
      </c>
      <c r="J160" s="1" t="s">
        <v>22143</v>
      </c>
      <c r="K160" s="1" t="s">
        <v>22144</v>
      </c>
      <c r="L160" s="1" t="s">
        <v>304</v>
      </c>
      <c r="M160" s="1" t="s">
        <v>87</v>
      </c>
      <c r="N160" s="1" t="s">
        <v>22145</v>
      </c>
      <c r="O160" s="1" t="s">
        <v>19433</v>
      </c>
      <c r="S160" s="1" t="s">
        <v>6037</v>
      </c>
      <c r="T160" s="1" t="s">
        <v>22146</v>
      </c>
      <c r="U160" s="1" t="s">
        <v>22147</v>
      </c>
      <c r="V160" s="1" t="s">
        <v>22147</v>
      </c>
      <c r="X160" s="1" t="s">
        <v>22148</v>
      </c>
      <c r="Y160" s="1" t="s">
        <v>22149</v>
      </c>
      <c r="Z160" s="1" t="s">
        <v>22149</v>
      </c>
      <c r="AA160" s="1" t="s">
        <v>5118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0">
        <v>161</v>
      </c>
      <c r="B161" s="1" t="s">
        <v>30659</v>
      </c>
      <c r="C161" s="1" t="s">
        <v>23370</v>
      </c>
      <c r="D161" s="1" t="s">
        <v>7354</v>
      </c>
      <c r="E161" s="1" t="s">
        <v>56</v>
      </c>
      <c r="F161" s="1" t="s">
        <v>22150</v>
      </c>
      <c r="G161" s="1" t="s">
        <v>22151</v>
      </c>
      <c r="H161" s="1" t="s">
        <v>23715</v>
      </c>
      <c r="I161" s="1" t="s">
        <v>5057</v>
      </c>
      <c r="J161" s="1" t="s">
        <v>22152</v>
      </c>
      <c r="K161" s="1" t="s">
        <v>22153</v>
      </c>
      <c r="L161" s="1" t="s">
        <v>304</v>
      </c>
      <c r="M161" s="1" t="s">
        <v>62</v>
      </c>
      <c r="N161" s="1" t="s">
        <v>22093</v>
      </c>
      <c r="O161" s="1" t="s">
        <v>19433</v>
      </c>
      <c r="S161" s="1" t="s">
        <v>6049</v>
      </c>
      <c r="T161" s="1" t="s">
        <v>22154</v>
      </c>
      <c r="U161" s="1" t="s">
        <v>22155</v>
      </c>
      <c r="V161" s="1" t="s">
        <v>22156</v>
      </c>
      <c r="X161" s="1" t="s">
        <v>22157</v>
      </c>
      <c r="Y161" s="1" t="s">
        <v>8856</v>
      </c>
      <c r="Z161" s="1" t="s">
        <v>8856</v>
      </c>
      <c r="AA161" s="1" t="s">
        <v>5118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0">
        <v>162</v>
      </c>
      <c r="B162" s="1" t="s">
        <v>30660</v>
      </c>
      <c r="C162" s="1" t="s">
        <v>23371</v>
      </c>
      <c r="D162" s="1" t="s">
        <v>7354</v>
      </c>
      <c r="E162" s="1" t="s">
        <v>69</v>
      </c>
      <c r="F162" s="1" t="s">
        <v>22158</v>
      </c>
      <c r="G162" s="1" t="s">
        <v>22159</v>
      </c>
      <c r="H162" s="1" t="s">
        <v>19081</v>
      </c>
      <c r="I162" s="1" t="s">
        <v>73</v>
      </c>
      <c r="J162" s="1" t="s">
        <v>22160</v>
      </c>
      <c r="K162" s="1" t="s">
        <v>22161</v>
      </c>
      <c r="L162" s="1" t="s">
        <v>304</v>
      </c>
      <c r="M162" s="1" t="s">
        <v>62</v>
      </c>
      <c r="N162" s="1" t="s">
        <v>21972</v>
      </c>
      <c r="O162" s="1" t="s">
        <v>19433</v>
      </c>
      <c r="S162" s="1" t="s">
        <v>6049</v>
      </c>
      <c r="T162" s="1" t="s">
        <v>22162</v>
      </c>
      <c r="U162" s="1" t="s">
        <v>5898</v>
      </c>
      <c r="V162" s="1" t="s">
        <v>21229</v>
      </c>
      <c r="X162" s="1" t="s">
        <v>21230</v>
      </c>
      <c r="Y162" s="1" t="s">
        <v>5899</v>
      </c>
      <c r="Z162" s="1" t="s">
        <v>5899</v>
      </c>
      <c r="AA162" s="1" t="s">
        <v>5118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0">
        <v>163</v>
      </c>
      <c r="B163" s="1" t="s">
        <v>30661</v>
      </c>
      <c r="C163" s="1" t="s">
        <v>23372</v>
      </c>
      <c r="D163" s="1" t="s">
        <v>7354</v>
      </c>
      <c r="E163" s="1" t="s">
        <v>80</v>
      </c>
      <c r="F163" s="1" t="s">
        <v>22163</v>
      </c>
      <c r="G163" s="1" t="s">
        <v>22164</v>
      </c>
      <c r="H163" s="1" t="s">
        <v>23641</v>
      </c>
      <c r="I163" s="1" t="s">
        <v>4720</v>
      </c>
      <c r="J163" s="1" t="s">
        <v>22165</v>
      </c>
      <c r="K163" s="1" t="s">
        <v>22166</v>
      </c>
      <c r="L163" s="1" t="s">
        <v>304</v>
      </c>
      <c r="M163" s="1" t="s">
        <v>62</v>
      </c>
      <c r="N163" s="1" t="s">
        <v>22167</v>
      </c>
      <c r="O163" s="1" t="s">
        <v>19433</v>
      </c>
      <c r="S163" s="1" t="s">
        <v>6049</v>
      </c>
      <c r="T163" s="1" t="s">
        <v>22168</v>
      </c>
      <c r="U163" s="1" t="s">
        <v>21022</v>
      </c>
      <c r="V163" s="1" t="s">
        <v>5110</v>
      </c>
      <c r="X163" s="1" t="s">
        <v>5111</v>
      </c>
      <c r="Y163" s="1" t="s">
        <v>21023</v>
      </c>
      <c r="Z163" s="1" t="s">
        <v>21023</v>
      </c>
      <c r="AA163" s="1" t="s">
        <v>5118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0">
        <v>164</v>
      </c>
      <c r="B164" s="1" t="s">
        <v>30662</v>
      </c>
      <c r="C164" s="1" t="s">
        <v>23373</v>
      </c>
      <c r="D164" s="1" t="s">
        <v>7354</v>
      </c>
      <c r="E164" s="1" t="s">
        <v>92</v>
      </c>
      <c r="F164" s="1" t="s">
        <v>22169</v>
      </c>
      <c r="G164" s="1" t="s">
        <v>22170</v>
      </c>
      <c r="H164" s="1" t="s">
        <v>23584</v>
      </c>
      <c r="I164" s="1" t="s">
        <v>19406</v>
      </c>
      <c r="J164" s="1" t="s">
        <v>22171</v>
      </c>
      <c r="K164" s="1" t="s">
        <v>22172</v>
      </c>
      <c r="L164" s="1" t="s">
        <v>304</v>
      </c>
      <c r="M164" s="1" t="s">
        <v>62</v>
      </c>
      <c r="N164" s="1" t="s">
        <v>20703</v>
      </c>
      <c r="O164" s="1" t="s">
        <v>19433</v>
      </c>
      <c r="S164" s="1" t="s">
        <v>6049</v>
      </c>
      <c r="T164" s="1" t="s">
        <v>22173</v>
      </c>
      <c r="U164" s="1" t="s">
        <v>14989</v>
      </c>
      <c r="V164" s="1" t="s">
        <v>14989</v>
      </c>
      <c r="X164" s="1" t="s">
        <v>8089</v>
      </c>
      <c r="Y164" s="1" t="s">
        <v>8090</v>
      </c>
      <c r="Z164" s="1" t="s">
        <v>8090</v>
      </c>
      <c r="AA164" s="1" t="s">
        <v>5118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0">
        <v>165</v>
      </c>
      <c r="B165" s="1" t="s">
        <v>30663</v>
      </c>
      <c r="C165" s="1" t="s">
        <v>23374</v>
      </c>
      <c r="D165" s="1" t="s">
        <v>7354</v>
      </c>
      <c r="E165" s="1" t="s">
        <v>103</v>
      </c>
      <c r="F165" s="1" t="s">
        <v>17496</v>
      </c>
      <c r="G165" s="1" t="s">
        <v>8992</v>
      </c>
      <c r="H165" s="1" t="s">
        <v>19250</v>
      </c>
      <c r="I165" s="1" t="s">
        <v>117</v>
      </c>
      <c r="J165" s="1" t="s">
        <v>22174</v>
      </c>
      <c r="K165" s="1" t="s">
        <v>22175</v>
      </c>
      <c r="L165" s="1" t="s">
        <v>304</v>
      </c>
      <c r="M165" s="1" t="s">
        <v>87</v>
      </c>
      <c r="N165" s="1" t="s">
        <v>22176</v>
      </c>
      <c r="O165" s="1" t="s">
        <v>19433</v>
      </c>
      <c r="S165" s="1" t="s">
        <v>6049</v>
      </c>
      <c r="T165" s="1" t="s">
        <v>22177</v>
      </c>
      <c r="U165" s="1" t="s">
        <v>22178</v>
      </c>
      <c r="V165" s="1" t="s">
        <v>22179</v>
      </c>
      <c r="X165" s="1" t="s">
        <v>22180</v>
      </c>
      <c r="Y165" s="1" t="s">
        <v>22181</v>
      </c>
      <c r="Z165" s="1" t="s">
        <v>22180</v>
      </c>
      <c r="AA165" s="1" t="s">
        <v>5112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0">
        <v>166</v>
      </c>
      <c r="B166" s="1" t="s">
        <v>30664</v>
      </c>
      <c r="C166" s="1" t="s">
        <v>23375</v>
      </c>
      <c r="D166" s="1" t="s">
        <v>7354</v>
      </c>
      <c r="E166" s="1" t="s">
        <v>113</v>
      </c>
      <c r="F166" s="1" t="s">
        <v>22182</v>
      </c>
      <c r="G166" s="1" t="s">
        <v>22183</v>
      </c>
      <c r="H166" s="1" t="s">
        <v>23696</v>
      </c>
      <c r="I166" s="1" t="s">
        <v>164</v>
      </c>
      <c r="J166" s="1" t="s">
        <v>22184</v>
      </c>
      <c r="K166" s="1" t="s">
        <v>22185</v>
      </c>
      <c r="L166" s="1" t="s">
        <v>304</v>
      </c>
      <c r="M166" s="1" t="s">
        <v>87</v>
      </c>
      <c r="N166" s="1" t="s">
        <v>23308</v>
      </c>
      <c r="O166" s="1" t="s">
        <v>19433</v>
      </c>
      <c r="S166" s="1" t="s">
        <v>6049</v>
      </c>
      <c r="U166" s="1" t="s">
        <v>26058</v>
      </c>
      <c r="X166" s="1" t="s">
        <v>4777</v>
      </c>
      <c r="Y166" s="1" t="s">
        <v>4777</v>
      </c>
      <c r="Z166" s="1" t="s">
        <v>4777</v>
      </c>
      <c r="AA166" s="1" t="s">
        <v>5112</v>
      </c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0">
        <v>167</v>
      </c>
      <c r="B167" s="1" t="s">
        <v>30665</v>
      </c>
      <c r="C167" s="1" t="s">
        <v>23376</v>
      </c>
      <c r="D167" s="1" t="s">
        <v>7354</v>
      </c>
      <c r="E167" s="1" t="s">
        <v>123</v>
      </c>
      <c r="F167" s="1" t="s">
        <v>22186</v>
      </c>
      <c r="G167" s="1" t="s">
        <v>22187</v>
      </c>
      <c r="H167" s="1" t="s">
        <v>23710</v>
      </c>
      <c r="I167" s="1" t="s">
        <v>23745</v>
      </c>
      <c r="J167" s="1" t="s">
        <v>22188</v>
      </c>
      <c r="K167" s="1" t="s">
        <v>22189</v>
      </c>
      <c r="L167" s="1" t="s">
        <v>304</v>
      </c>
      <c r="M167" s="1" t="s">
        <v>87</v>
      </c>
      <c r="N167" s="1" t="s">
        <v>22028</v>
      </c>
      <c r="O167" s="1" t="s">
        <v>19433</v>
      </c>
      <c r="S167" s="1" t="s">
        <v>6049</v>
      </c>
      <c r="T167" s="1" t="s">
        <v>22190</v>
      </c>
      <c r="U167" s="1" t="s">
        <v>22191</v>
      </c>
      <c r="V167" s="1" t="s">
        <v>22192</v>
      </c>
      <c r="X167" s="1" t="s">
        <v>22193</v>
      </c>
      <c r="Y167" s="1" t="s">
        <v>22194</v>
      </c>
      <c r="Z167" s="1" t="s">
        <v>22193</v>
      </c>
      <c r="AA167" s="1" t="s">
        <v>5112</v>
      </c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0">
        <v>168</v>
      </c>
      <c r="B168" s="1" t="s">
        <v>30666</v>
      </c>
      <c r="C168" s="1" t="s">
        <v>23377</v>
      </c>
      <c r="D168" s="1" t="s">
        <v>7354</v>
      </c>
      <c r="E168" s="1" t="s">
        <v>127</v>
      </c>
      <c r="F168" s="1" t="s">
        <v>22195</v>
      </c>
      <c r="G168" s="1" t="s">
        <v>22196</v>
      </c>
      <c r="H168" s="1" t="s">
        <v>23687</v>
      </c>
      <c r="I168" s="1" t="s">
        <v>470</v>
      </c>
      <c r="J168" s="1" t="s">
        <v>22197</v>
      </c>
      <c r="K168" s="1" t="s">
        <v>22198</v>
      </c>
      <c r="L168" s="1" t="s">
        <v>304</v>
      </c>
      <c r="M168" s="1" t="s">
        <v>87</v>
      </c>
      <c r="N168" s="1" t="s">
        <v>22199</v>
      </c>
      <c r="O168" s="1" t="s">
        <v>19433</v>
      </c>
      <c r="S168" s="1" t="s">
        <v>6049</v>
      </c>
      <c r="T168" s="1" t="s">
        <v>22200</v>
      </c>
      <c r="U168" s="1" t="s">
        <v>22201</v>
      </c>
      <c r="V168" s="1" t="s">
        <v>22202</v>
      </c>
      <c r="X168" s="1" t="s">
        <v>22203</v>
      </c>
      <c r="Y168" s="1" t="s">
        <v>22204</v>
      </c>
      <c r="Z168" s="1" t="s">
        <v>22204</v>
      </c>
      <c r="AA168" s="1" t="s">
        <v>5118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0">
        <v>169</v>
      </c>
      <c r="B169" s="1" t="s">
        <v>30667</v>
      </c>
      <c r="C169" s="1" t="s">
        <v>23378</v>
      </c>
      <c r="D169" s="1" t="s">
        <v>7354</v>
      </c>
      <c r="E169" s="1" t="s">
        <v>138</v>
      </c>
      <c r="F169" s="1" t="s">
        <v>22205</v>
      </c>
      <c r="G169" s="1" t="s">
        <v>22206</v>
      </c>
      <c r="H169" s="1" t="s">
        <v>19181</v>
      </c>
      <c r="I169" s="1" t="s">
        <v>470</v>
      </c>
      <c r="J169" s="1" t="s">
        <v>22207</v>
      </c>
      <c r="K169" s="1" t="s">
        <v>22208</v>
      </c>
      <c r="L169" s="1" t="s">
        <v>304</v>
      </c>
      <c r="M169" s="1" t="s">
        <v>62</v>
      </c>
      <c r="N169" s="1" t="s">
        <v>22209</v>
      </c>
      <c r="O169" s="1" t="s">
        <v>19433</v>
      </c>
      <c r="S169" s="1" t="s">
        <v>6049</v>
      </c>
      <c r="T169" s="1" t="s">
        <v>33345</v>
      </c>
      <c r="U169" s="1" t="s">
        <v>22210</v>
      </c>
      <c r="V169" s="1" t="s">
        <v>22211</v>
      </c>
      <c r="X169" s="1" t="s">
        <v>22212</v>
      </c>
      <c r="Y169" s="1" t="s">
        <v>22213</v>
      </c>
      <c r="Z169" s="1" t="s">
        <v>22213</v>
      </c>
      <c r="AA169" s="1" t="s">
        <v>5118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0">
        <v>170</v>
      </c>
      <c r="B170" s="1" t="s">
        <v>30668</v>
      </c>
      <c r="C170" s="1" t="s">
        <v>23379</v>
      </c>
      <c r="D170" s="1" t="s">
        <v>7354</v>
      </c>
      <c r="E170" s="1" t="s">
        <v>149</v>
      </c>
      <c r="F170" s="1" t="s">
        <v>22214</v>
      </c>
      <c r="G170" s="1" t="s">
        <v>22215</v>
      </c>
      <c r="H170" s="1" t="s">
        <v>23685</v>
      </c>
      <c r="I170" s="1" t="s">
        <v>470</v>
      </c>
      <c r="J170" s="1" t="s">
        <v>22216</v>
      </c>
      <c r="K170" s="1" t="s">
        <v>22217</v>
      </c>
      <c r="L170" s="1" t="s">
        <v>304</v>
      </c>
      <c r="M170" s="1" t="s">
        <v>87</v>
      </c>
      <c r="N170" s="1" t="s">
        <v>22218</v>
      </c>
      <c r="O170" s="1" t="s">
        <v>19433</v>
      </c>
      <c r="S170" s="1" t="s">
        <v>6049</v>
      </c>
      <c r="T170" s="1" t="s">
        <v>33346</v>
      </c>
      <c r="U170" s="1" t="s">
        <v>22219</v>
      </c>
      <c r="V170" s="1" t="s">
        <v>22220</v>
      </c>
      <c r="X170" s="1" t="s">
        <v>22221</v>
      </c>
      <c r="Y170" s="1" t="s">
        <v>22222</v>
      </c>
      <c r="Z170" s="1" t="s">
        <v>22222</v>
      </c>
      <c r="AA170" s="1" t="s">
        <v>5118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0">
        <v>171</v>
      </c>
      <c r="B171" s="1" t="s">
        <v>30669</v>
      </c>
      <c r="C171" s="1" t="s">
        <v>23380</v>
      </c>
      <c r="D171" s="1" t="s">
        <v>7354</v>
      </c>
      <c r="E171" s="1" t="s">
        <v>160</v>
      </c>
      <c r="F171" s="1" t="s">
        <v>22223</v>
      </c>
      <c r="G171" s="1" t="s">
        <v>22224</v>
      </c>
      <c r="H171" s="1" t="s">
        <v>23672</v>
      </c>
      <c r="I171" s="1" t="s">
        <v>504</v>
      </c>
      <c r="J171" s="1" t="s">
        <v>22225</v>
      </c>
      <c r="K171" s="1" t="s">
        <v>22226</v>
      </c>
      <c r="L171" s="1" t="s">
        <v>304</v>
      </c>
      <c r="M171" s="1" t="s">
        <v>62</v>
      </c>
      <c r="N171" s="1" t="s">
        <v>22227</v>
      </c>
      <c r="O171" s="1" t="s">
        <v>19433</v>
      </c>
      <c r="S171" s="1" t="s">
        <v>6049</v>
      </c>
      <c r="T171" s="1" t="s">
        <v>22228</v>
      </c>
      <c r="U171" s="1" t="s">
        <v>22229</v>
      </c>
      <c r="V171" s="1" t="s">
        <v>22230</v>
      </c>
      <c r="X171" s="1" t="s">
        <v>22231</v>
      </c>
      <c r="Y171" s="1" t="s">
        <v>22232</v>
      </c>
      <c r="Z171" s="1" t="s">
        <v>22231</v>
      </c>
      <c r="AA171" s="1" t="s">
        <v>5112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0">
        <v>172</v>
      </c>
      <c r="B172" s="1" t="s">
        <v>30670</v>
      </c>
      <c r="C172" s="1" t="s">
        <v>23381</v>
      </c>
      <c r="D172" s="1" t="s">
        <v>7354</v>
      </c>
      <c r="E172" s="1" t="s">
        <v>171</v>
      </c>
      <c r="F172" s="1" t="s">
        <v>22233</v>
      </c>
      <c r="G172" s="1" t="s">
        <v>2663</v>
      </c>
      <c r="H172" s="1" t="s">
        <v>23677</v>
      </c>
      <c r="I172" s="1" t="s">
        <v>504</v>
      </c>
      <c r="J172" s="1" t="s">
        <v>22234</v>
      </c>
      <c r="K172" s="1" t="s">
        <v>22235</v>
      </c>
      <c r="L172" s="1" t="s">
        <v>304</v>
      </c>
      <c r="M172" s="1" t="s">
        <v>62</v>
      </c>
      <c r="N172" s="1" t="s">
        <v>22236</v>
      </c>
      <c r="O172" s="1" t="s">
        <v>19433</v>
      </c>
      <c r="S172" s="1" t="s">
        <v>6049</v>
      </c>
      <c r="T172" s="1" t="s">
        <v>33347</v>
      </c>
      <c r="U172" s="1" t="s">
        <v>22237</v>
      </c>
      <c r="V172" s="1" t="s">
        <v>22238</v>
      </c>
      <c r="X172" s="1" t="s">
        <v>22239</v>
      </c>
      <c r="Y172" s="1" t="s">
        <v>22240</v>
      </c>
      <c r="Z172" s="1" t="s">
        <v>22239</v>
      </c>
      <c r="AA172" s="1" t="s">
        <v>5112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0">
        <v>173</v>
      </c>
      <c r="B173" s="1" t="s">
        <v>30671</v>
      </c>
      <c r="C173" s="1" t="s">
        <v>23512</v>
      </c>
      <c r="D173" s="1" t="s">
        <v>7354</v>
      </c>
      <c r="E173" s="1" t="s">
        <v>184</v>
      </c>
      <c r="F173" s="1" t="s">
        <v>22250</v>
      </c>
      <c r="G173" s="1" t="s">
        <v>22251</v>
      </c>
      <c r="H173" s="1" t="s">
        <v>23689</v>
      </c>
      <c r="I173" s="1" t="s">
        <v>220</v>
      </c>
      <c r="J173" s="1" t="s">
        <v>22252</v>
      </c>
      <c r="K173" s="1" t="s">
        <v>22253</v>
      </c>
      <c r="L173" s="1" t="s">
        <v>304</v>
      </c>
      <c r="M173" s="1" t="s">
        <v>87</v>
      </c>
      <c r="N173" s="1" t="s">
        <v>21913</v>
      </c>
      <c r="O173" s="1" t="s">
        <v>19433</v>
      </c>
      <c r="S173" s="1" t="s">
        <v>6049</v>
      </c>
      <c r="T173" s="1" t="s">
        <v>22254</v>
      </c>
      <c r="U173" s="1" t="s">
        <v>22255</v>
      </c>
      <c r="X173" s="1" t="s">
        <v>22256</v>
      </c>
      <c r="Y173" s="1" t="s">
        <v>22257</v>
      </c>
      <c r="Z173" s="1" t="s">
        <v>22256</v>
      </c>
      <c r="AA173" s="1" t="s">
        <v>5112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0">
        <v>174</v>
      </c>
      <c r="B174" s="1" t="s">
        <v>30672</v>
      </c>
      <c r="C174" s="1" t="s">
        <v>23383</v>
      </c>
      <c r="D174" s="1" t="s">
        <v>7354</v>
      </c>
      <c r="E174" s="1" t="s">
        <v>195</v>
      </c>
      <c r="F174" s="1" t="s">
        <v>22258</v>
      </c>
      <c r="G174" s="1" t="s">
        <v>22259</v>
      </c>
      <c r="H174" s="1" t="s">
        <v>21541</v>
      </c>
      <c r="I174" s="1" t="s">
        <v>220</v>
      </c>
      <c r="J174" s="1" t="s">
        <v>22260</v>
      </c>
      <c r="K174" s="1" t="s">
        <v>22261</v>
      </c>
      <c r="L174" s="1" t="s">
        <v>304</v>
      </c>
      <c r="M174" s="1" t="s">
        <v>87</v>
      </c>
      <c r="N174" s="1" t="s">
        <v>22262</v>
      </c>
      <c r="O174" s="1" t="s">
        <v>19433</v>
      </c>
      <c r="S174" s="1" t="s">
        <v>6049</v>
      </c>
      <c r="T174" s="1" t="s">
        <v>22263</v>
      </c>
      <c r="U174" s="1" t="s">
        <v>22264</v>
      </c>
      <c r="V174" s="1" t="s">
        <v>25278</v>
      </c>
      <c r="X174" s="1" t="s">
        <v>22265</v>
      </c>
      <c r="Y174" s="1" t="s">
        <v>22266</v>
      </c>
      <c r="Z174" s="1" t="s">
        <v>22266</v>
      </c>
      <c r="AA174" s="1" t="s">
        <v>5118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0">
        <v>175</v>
      </c>
      <c r="B175" s="1" t="s">
        <v>30673</v>
      </c>
      <c r="C175" s="1" t="s">
        <v>23384</v>
      </c>
      <c r="D175" s="1" t="s">
        <v>7354</v>
      </c>
      <c r="E175" s="1" t="s">
        <v>206</v>
      </c>
      <c r="F175" s="1" t="s">
        <v>22267</v>
      </c>
      <c r="G175" s="1" t="s">
        <v>22268</v>
      </c>
      <c r="H175" s="1" t="s">
        <v>23690</v>
      </c>
      <c r="I175" s="1" t="s">
        <v>220</v>
      </c>
      <c r="J175" s="1" t="s">
        <v>22269</v>
      </c>
      <c r="K175" s="1" t="s">
        <v>22270</v>
      </c>
      <c r="L175" s="1" t="s">
        <v>304</v>
      </c>
      <c r="M175" s="1" t="s">
        <v>87</v>
      </c>
      <c r="N175" s="1" t="s">
        <v>22271</v>
      </c>
      <c r="O175" s="1" t="s">
        <v>19433</v>
      </c>
      <c r="S175" s="1" t="s">
        <v>6049</v>
      </c>
      <c r="T175" s="1" t="s">
        <v>22272</v>
      </c>
      <c r="U175" s="1" t="s">
        <v>22273</v>
      </c>
      <c r="V175" s="1" t="s">
        <v>22274</v>
      </c>
      <c r="X175" s="1" t="s">
        <v>22275</v>
      </c>
      <c r="Y175" s="1" t="s">
        <v>22276</v>
      </c>
      <c r="Z175" s="1" t="s">
        <v>22276</v>
      </c>
      <c r="AA175" s="1" t="s">
        <v>5118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0">
        <v>176</v>
      </c>
      <c r="B176" s="1" t="s">
        <v>30674</v>
      </c>
      <c r="C176" s="1" t="s">
        <v>23385</v>
      </c>
      <c r="D176" s="1" t="s">
        <v>7354</v>
      </c>
      <c r="E176" s="1" t="s">
        <v>217</v>
      </c>
      <c r="F176" s="1" t="s">
        <v>22277</v>
      </c>
      <c r="G176" s="1" t="s">
        <v>22278</v>
      </c>
      <c r="H176" s="1" t="s">
        <v>23614</v>
      </c>
      <c r="I176" s="1" t="s">
        <v>220</v>
      </c>
      <c r="J176" s="1" t="s">
        <v>22279</v>
      </c>
      <c r="K176" s="1" t="s">
        <v>22280</v>
      </c>
      <c r="L176" s="1" t="s">
        <v>304</v>
      </c>
      <c r="M176" s="1" t="s">
        <v>87</v>
      </c>
      <c r="N176" s="1" t="s">
        <v>22281</v>
      </c>
      <c r="O176" s="1" t="s">
        <v>19433</v>
      </c>
      <c r="S176" s="1" t="s">
        <v>6049</v>
      </c>
      <c r="T176" s="1" t="s">
        <v>33348</v>
      </c>
      <c r="U176" s="1" t="s">
        <v>22282</v>
      </c>
      <c r="X176" s="1" t="s">
        <v>4777</v>
      </c>
      <c r="Y176" s="1" t="s">
        <v>22283</v>
      </c>
      <c r="Z176" s="1" t="s">
        <v>22283</v>
      </c>
      <c r="AA176" s="1" t="s">
        <v>5118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0">
        <v>177</v>
      </c>
      <c r="B177" s="1" t="s">
        <v>30675</v>
      </c>
      <c r="C177" s="1" t="s">
        <v>23386</v>
      </c>
      <c r="D177" s="1" t="s">
        <v>7354</v>
      </c>
      <c r="E177" s="1" t="s">
        <v>227</v>
      </c>
      <c r="F177" s="1" t="s">
        <v>22284</v>
      </c>
      <c r="G177" s="1" t="s">
        <v>22285</v>
      </c>
      <c r="H177" s="1" t="s">
        <v>7953</v>
      </c>
      <c r="I177" s="1" t="s">
        <v>251</v>
      </c>
      <c r="J177" s="1" t="s">
        <v>22286</v>
      </c>
      <c r="K177" s="1" t="s">
        <v>22287</v>
      </c>
      <c r="L177" s="1" t="s">
        <v>304</v>
      </c>
      <c r="M177" s="1" t="s">
        <v>87</v>
      </c>
      <c r="N177" s="1" t="s">
        <v>22022</v>
      </c>
      <c r="O177" s="1" t="s">
        <v>19433</v>
      </c>
      <c r="S177" s="1" t="s">
        <v>6049</v>
      </c>
      <c r="T177" s="1" t="s">
        <v>22288</v>
      </c>
      <c r="U177" s="1" t="s">
        <v>17411</v>
      </c>
      <c r="V177" s="1" t="s">
        <v>22289</v>
      </c>
      <c r="X177" s="1" t="s">
        <v>22290</v>
      </c>
      <c r="Y177" s="1" t="s">
        <v>17412</v>
      </c>
      <c r="Z177" s="1" t="s">
        <v>17412</v>
      </c>
      <c r="AA177" s="1" t="s">
        <v>5118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0">
        <v>178</v>
      </c>
      <c r="B178" s="1" t="s">
        <v>30676</v>
      </c>
      <c r="C178" s="1" t="s">
        <v>23387</v>
      </c>
      <c r="D178" s="1" t="s">
        <v>7354</v>
      </c>
      <c r="E178" s="1" t="s">
        <v>236</v>
      </c>
      <c r="F178" s="1" t="s">
        <v>22291</v>
      </c>
      <c r="G178" s="1" t="s">
        <v>259</v>
      </c>
      <c r="H178" s="1" t="s">
        <v>19181</v>
      </c>
      <c r="I178" s="1" t="s">
        <v>261</v>
      </c>
      <c r="J178" s="1" t="s">
        <v>22302</v>
      </c>
      <c r="K178" s="1" t="s">
        <v>22293</v>
      </c>
      <c r="L178" s="1" t="s">
        <v>304</v>
      </c>
      <c r="M178" s="1" t="s">
        <v>62</v>
      </c>
      <c r="N178" s="1" t="s">
        <v>22294</v>
      </c>
      <c r="O178" s="1" t="s">
        <v>19433</v>
      </c>
      <c r="S178" s="1" t="s">
        <v>6049</v>
      </c>
      <c r="T178" s="1" t="s">
        <v>22295</v>
      </c>
      <c r="U178" s="1" t="s">
        <v>22296</v>
      </c>
      <c r="V178" s="1" t="s">
        <v>22297</v>
      </c>
      <c r="X178" s="1" t="s">
        <v>22298</v>
      </c>
      <c r="Y178" s="1" t="s">
        <v>22299</v>
      </c>
      <c r="Z178" s="1" t="s">
        <v>22299</v>
      </c>
      <c r="AA178" s="1" t="s">
        <v>5118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0">
        <v>179</v>
      </c>
      <c r="B179" s="1" t="s">
        <v>30677</v>
      </c>
      <c r="C179" s="1" t="s">
        <v>23388</v>
      </c>
      <c r="D179" s="1" t="s">
        <v>7354</v>
      </c>
      <c r="E179" s="1" t="s">
        <v>247</v>
      </c>
      <c r="F179" s="1" t="s">
        <v>22300</v>
      </c>
      <c r="G179" s="1" t="s">
        <v>22301</v>
      </c>
      <c r="H179" s="1" t="s">
        <v>19254</v>
      </c>
      <c r="I179" s="1" t="s">
        <v>261</v>
      </c>
      <c r="J179" s="1" t="s">
        <v>22307</v>
      </c>
      <c r="K179" s="1" t="s">
        <v>22303</v>
      </c>
      <c r="L179" s="1" t="s">
        <v>304</v>
      </c>
      <c r="M179" s="1" t="s">
        <v>62</v>
      </c>
      <c r="N179" s="1" t="s">
        <v>22304</v>
      </c>
      <c r="O179" s="1" t="s">
        <v>19433</v>
      </c>
      <c r="S179" s="1" t="s">
        <v>6049</v>
      </c>
      <c r="T179" s="1" t="s">
        <v>22305</v>
      </c>
      <c r="U179" s="1" t="s">
        <v>5519</v>
      </c>
      <c r="V179" s="1" t="s">
        <v>21142</v>
      </c>
      <c r="X179" s="1" t="s">
        <v>5520</v>
      </c>
      <c r="Y179" s="1" t="s">
        <v>21143</v>
      </c>
      <c r="Z179" s="1" t="s">
        <v>5520</v>
      </c>
      <c r="AA179" s="1" t="s">
        <v>5112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0">
        <v>180</v>
      </c>
      <c r="B180" s="1" t="s">
        <v>30678</v>
      </c>
      <c r="C180" s="1" t="s">
        <v>23389</v>
      </c>
      <c r="D180" s="1" t="s">
        <v>7354</v>
      </c>
      <c r="E180" s="1" t="s">
        <v>257</v>
      </c>
      <c r="F180" s="1" t="s">
        <v>22306</v>
      </c>
      <c r="G180" s="1" t="s">
        <v>4420</v>
      </c>
      <c r="H180" s="1" t="s">
        <v>5240</v>
      </c>
      <c r="I180" s="1" t="s">
        <v>59</v>
      </c>
      <c r="J180" s="1" t="s">
        <v>22315</v>
      </c>
      <c r="K180" s="1" t="s">
        <v>22308</v>
      </c>
      <c r="L180" s="1" t="s">
        <v>304</v>
      </c>
      <c r="M180" s="1" t="s">
        <v>62</v>
      </c>
      <c r="N180" s="1" t="s">
        <v>22309</v>
      </c>
      <c r="O180" s="1" t="s">
        <v>19433</v>
      </c>
      <c r="S180" s="1" t="s">
        <v>6049</v>
      </c>
      <c r="T180" s="1" t="s">
        <v>22310</v>
      </c>
      <c r="U180" s="1" t="s">
        <v>22311</v>
      </c>
      <c r="V180" s="1" t="s">
        <v>22312</v>
      </c>
      <c r="X180" s="1" t="s">
        <v>22313</v>
      </c>
      <c r="Y180" s="1" t="s">
        <v>22314</v>
      </c>
      <c r="Z180" s="1" t="s">
        <v>22314</v>
      </c>
      <c r="AA180" s="1" t="s">
        <v>5118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0">
        <v>181</v>
      </c>
      <c r="B181" s="1" t="s">
        <v>30679</v>
      </c>
      <c r="C181" s="1" t="s">
        <v>23390</v>
      </c>
      <c r="D181" s="1" t="s">
        <v>7354</v>
      </c>
      <c r="E181" s="1" t="s">
        <v>267</v>
      </c>
      <c r="F181" s="1" t="s">
        <v>14636</v>
      </c>
      <c r="G181" s="1" t="s">
        <v>901</v>
      </c>
      <c r="H181" s="1" t="s">
        <v>19323</v>
      </c>
      <c r="I181" s="1" t="s">
        <v>59</v>
      </c>
      <c r="J181" s="1" t="s">
        <v>22323</v>
      </c>
      <c r="K181" s="1" t="s">
        <v>22316</v>
      </c>
      <c r="L181" s="1" t="s">
        <v>304</v>
      </c>
      <c r="M181" s="1" t="s">
        <v>87</v>
      </c>
      <c r="N181" s="1" t="s">
        <v>22317</v>
      </c>
      <c r="O181" s="1" t="s">
        <v>19433</v>
      </c>
      <c r="S181" s="1" t="s">
        <v>6049</v>
      </c>
      <c r="T181" s="1" t="s">
        <v>22318</v>
      </c>
      <c r="U181" s="1" t="s">
        <v>22319</v>
      </c>
      <c r="X181" s="1" t="s">
        <v>22320</v>
      </c>
      <c r="Y181" s="1" t="s">
        <v>22321</v>
      </c>
      <c r="Z181" s="1" t="s">
        <v>22321</v>
      </c>
      <c r="AA181" s="1" t="s">
        <v>5118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0">
        <v>182</v>
      </c>
      <c r="B182" s="1" t="s">
        <v>30680</v>
      </c>
      <c r="C182" s="1" t="s">
        <v>23391</v>
      </c>
      <c r="D182" s="1" t="s">
        <v>7354</v>
      </c>
      <c r="E182" s="1" t="s">
        <v>277</v>
      </c>
      <c r="F182" s="1" t="s">
        <v>22322</v>
      </c>
      <c r="G182" s="1" t="s">
        <v>11217</v>
      </c>
      <c r="H182" s="1" t="s">
        <v>19100</v>
      </c>
      <c r="I182" s="1" t="s">
        <v>59</v>
      </c>
      <c r="J182" s="1" t="s">
        <v>22327</v>
      </c>
      <c r="K182" s="1" t="s">
        <v>22324</v>
      </c>
      <c r="L182" s="1" t="s">
        <v>304</v>
      </c>
      <c r="M182" s="1" t="s">
        <v>62</v>
      </c>
      <c r="N182" s="1" t="s">
        <v>22325</v>
      </c>
      <c r="O182" s="1" t="s">
        <v>19433</v>
      </c>
      <c r="S182" s="1" t="s">
        <v>6049</v>
      </c>
      <c r="T182" s="1" t="s">
        <v>33349</v>
      </c>
      <c r="U182" s="1" t="s">
        <v>20466</v>
      </c>
      <c r="V182" s="1" t="s">
        <v>20467</v>
      </c>
      <c r="X182" s="1" t="s">
        <v>20468</v>
      </c>
      <c r="Y182" s="1" t="s">
        <v>20469</v>
      </c>
      <c r="Z182" s="1" t="s">
        <v>20469</v>
      </c>
      <c r="AA182" s="1" t="s">
        <v>5118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0">
        <v>183</v>
      </c>
      <c r="B183" s="1" t="s">
        <v>30681</v>
      </c>
      <c r="C183" s="1" t="s">
        <v>23513</v>
      </c>
      <c r="D183" s="1" t="s">
        <v>7354</v>
      </c>
      <c r="E183" s="1" t="s">
        <v>288</v>
      </c>
      <c r="F183" s="1" t="s">
        <v>22326</v>
      </c>
      <c r="G183" s="1" t="s">
        <v>11412</v>
      </c>
      <c r="H183" s="1" t="s">
        <v>23720</v>
      </c>
      <c r="I183" s="1" t="s">
        <v>59</v>
      </c>
      <c r="J183" s="1" t="s">
        <v>22332</v>
      </c>
      <c r="K183" s="1" t="s">
        <v>22328</v>
      </c>
      <c r="L183" s="1" t="s">
        <v>304</v>
      </c>
      <c r="M183" s="1" t="s">
        <v>87</v>
      </c>
      <c r="N183" s="1" t="s">
        <v>21982</v>
      </c>
      <c r="O183" s="1" t="s">
        <v>19433</v>
      </c>
      <c r="S183" s="1" t="s">
        <v>6049</v>
      </c>
      <c r="T183" s="1" t="s">
        <v>22329</v>
      </c>
      <c r="U183" s="1" t="s">
        <v>26059</v>
      </c>
      <c r="X183" s="1" t="s">
        <v>647</v>
      </c>
      <c r="Y183" s="1" t="s">
        <v>4777</v>
      </c>
      <c r="Z183" s="1" t="s">
        <v>647</v>
      </c>
      <c r="AA183" s="1" t="s">
        <v>5112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0">
        <v>184</v>
      </c>
      <c r="B184" s="1" t="s">
        <v>30682</v>
      </c>
      <c r="C184" s="1" t="s">
        <v>29441</v>
      </c>
      <c r="D184" s="1" t="s">
        <v>7354</v>
      </c>
      <c r="E184" s="1" t="s">
        <v>298</v>
      </c>
      <c r="F184" s="1" t="s">
        <v>26060</v>
      </c>
      <c r="G184" s="1" t="s">
        <v>25279</v>
      </c>
      <c r="H184" s="1" t="s">
        <v>29662</v>
      </c>
      <c r="I184" s="1" t="s">
        <v>4003</v>
      </c>
      <c r="J184" s="1" t="s">
        <v>26061</v>
      </c>
      <c r="K184" s="1" t="s">
        <v>26062</v>
      </c>
      <c r="L184" s="1" t="s">
        <v>304</v>
      </c>
      <c r="M184" s="1" t="s">
        <v>87</v>
      </c>
      <c r="N184" s="1" t="s">
        <v>25478</v>
      </c>
      <c r="R184" s="1" t="s">
        <v>19433</v>
      </c>
      <c r="S184" s="1" t="s">
        <v>18556</v>
      </c>
      <c r="T184" s="1" t="s">
        <v>25280</v>
      </c>
      <c r="U184" s="1" t="s">
        <v>5722</v>
      </c>
      <c r="V184" s="1" t="s">
        <v>26063</v>
      </c>
      <c r="X184" s="1" t="s">
        <v>21190</v>
      </c>
      <c r="Y184" s="1" t="s">
        <v>5723</v>
      </c>
      <c r="Z184" s="1" t="s">
        <v>5723</v>
      </c>
      <c r="AA184" s="1" t="s">
        <v>5118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0">
        <v>185</v>
      </c>
      <c r="B185" s="1" t="s">
        <v>30683</v>
      </c>
      <c r="C185" s="1" t="s">
        <v>23392</v>
      </c>
      <c r="D185" s="1" t="s">
        <v>7354</v>
      </c>
      <c r="E185" s="1" t="s">
        <v>310</v>
      </c>
      <c r="F185" s="1" t="s">
        <v>22330</v>
      </c>
      <c r="G185" s="1" t="s">
        <v>22331</v>
      </c>
      <c r="H185" s="1" t="s">
        <v>23626</v>
      </c>
      <c r="I185" s="1" t="s">
        <v>4908</v>
      </c>
      <c r="J185" s="1" t="s">
        <v>22336</v>
      </c>
      <c r="K185" s="1" t="s">
        <v>22333</v>
      </c>
      <c r="L185" s="1" t="s">
        <v>304</v>
      </c>
      <c r="M185" s="1" t="s">
        <v>87</v>
      </c>
      <c r="N185" s="1" t="s">
        <v>22334</v>
      </c>
      <c r="O185" s="1" t="s">
        <v>19433</v>
      </c>
      <c r="S185" s="1" t="s">
        <v>6049</v>
      </c>
      <c r="T185" s="1" t="s">
        <v>33350</v>
      </c>
      <c r="U185" s="1" t="s">
        <v>6329</v>
      </c>
      <c r="V185" s="1" t="s">
        <v>6329</v>
      </c>
      <c r="X185" s="1" t="s">
        <v>18233</v>
      </c>
      <c r="Y185" s="1" t="s">
        <v>18234</v>
      </c>
      <c r="Z185" s="1" t="s">
        <v>18233</v>
      </c>
      <c r="AA185" s="1" t="s">
        <v>5112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0">
        <v>186</v>
      </c>
      <c r="B186" s="1" t="s">
        <v>30684</v>
      </c>
      <c r="C186" s="1" t="s">
        <v>23393</v>
      </c>
      <c r="D186" s="1" t="s">
        <v>7354</v>
      </c>
      <c r="E186" s="1" t="s">
        <v>646</v>
      </c>
      <c r="F186" s="1" t="s">
        <v>18146</v>
      </c>
      <c r="G186" s="1" t="s">
        <v>22335</v>
      </c>
      <c r="H186" s="1" t="s">
        <v>23707</v>
      </c>
      <c r="I186" s="1" t="s">
        <v>23737</v>
      </c>
      <c r="J186" s="1" t="s">
        <v>22346</v>
      </c>
      <c r="K186" s="1" t="s">
        <v>22337</v>
      </c>
      <c r="L186" s="1" t="s">
        <v>304</v>
      </c>
      <c r="M186" s="1" t="s">
        <v>87</v>
      </c>
      <c r="N186" s="1" t="s">
        <v>22338</v>
      </c>
      <c r="O186" s="1" t="s">
        <v>19433</v>
      </c>
      <c r="S186" s="1" t="s">
        <v>6049</v>
      </c>
      <c r="T186" s="1" t="s">
        <v>22339</v>
      </c>
      <c r="U186" s="1" t="s">
        <v>22340</v>
      </c>
      <c r="V186" s="1" t="s">
        <v>22341</v>
      </c>
      <c r="X186" s="1" t="s">
        <v>22342</v>
      </c>
      <c r="Y186" s="1" t="s">
        <v>22343</v>
      </c>
      <c r="Z186" s="1" t="s">
        <v>22342</v>
      </c>
      <c r="AA186" s="1" t="s">
        <v>5112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0">
        <v>187</v>
      </c>
      <c r="B187" s="1" t="s">
        <v>30685</v>
      </c>
      <c r="C187" s="1" t="s">
        <v>23394</v>
      </c>
      <c r="D187" s="1" t="s">
        <v>7354</v>
      </c>
      <c r="E187" s="1" t="s">
        <v>330</v>
      </c>
      <c r="F187" s="1" t="s">
        <v>22344</v>
      </c>
      <c r="G187" s="1" t="s">
        <v>22345</v>
      </c>
      <c r="H187" s="1" t="s">
        <v>19335</v>
      </c>
      <c r="I187" s="1" t="s">
        <v>1605</v>
      </c>
      <c r="J187" s="1" t="s">
        <v>22356</v>
      </c>
      <c r="K187" s="1" t="s">
        <v>22347</v>
      </c>
      <c r="L187" s="1" t="s">
        <v>304</v>
      </c>
      <c r="M187" s="1" t="s">
        <v>87</v>
      </c>
      <c r="N187" s="1" t="s">
        <v>22348</v>
      </c>
      <c r="O187" s="1" t="s">
        <v>19433</v>
      </c>
      <c r="S187" s="1" t="s">
        <v>6049</v>
      </c>
      <c r="T187" s="1" t="s">
        <v>22349</v>
      </c>
      <c r="U187" s="1" t="s">
        <v>22350</v>
      </c>
      <c r="V187" s="1" t="s">
        <v>22351</v>
      </c>
      <c r="X187" s="1" t="s">
        <v>22352</v>
      </c>
      <c r="Y187" s="1" t="s">
        <v>22353</v>
      </c>
      <c r="Z187" s="1" t="s">
        <v>22353</v>
      </c>
      <c r="AA187" s="1" t="s">
        <v>5118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0">
        <v>188</v>
      </c>
      <c r="B188" s="1" t="s">
        <v>30686</v>
      </c>
      <c r="C188" s="1" t="s">
        <v>23395</v>
      </c>
      <c r="D188" s="1" t="s">
        <v>7354</v>
      </c>
      <c r="E188" s="1" t="s">
        <v>341</v>
      </c>
      <c r="F188" s="1" t="s">
        <v>22354</v>
      </c>
      <c r="G188" s="1" t="s">
        <v>22355</v>
      </c>
      <c r="H188" s="1" t="s">
        <v>19135</v>
      </c>
      <c r="I188" s="1" t="s">
        <v>1499</v>
      </c>
      <c r="J188" s="1" t="s">
        <v>22574</v>
      </c>
      <c r="K188" s="1" t="s">
        <v>22357</v>
      </c>
      <c r="L188" s="1" t="s">
        <v>304</v>
      </c>
      <c r="M188" s="1" t="s">
        <v>87</v>
      </c>
      <c r="N188" s="1" t="s">
        <v>22358</v>
      </c>
      <c r="O188" s="1" t="s">
        <v>19433</v>
      </c>
      <c r="S188" s="1" t="s">
        <v>6049</v>
      </c>
      <c r="T188" s="1" t="s">
        <v>22359</v>
      </c>
      <c r="U188" s="1" t="s">
        <v>22360</v>
      </c>
      <c r="V188" s="1" t="s">
        <v>22361</v>
      </c>
      <c r="X188" s="1" t="s">
        <v>22362</v>
      </c>
      <c r="Y188" s="1" t="s">
        <v>22363</v>
      </c>
      <c r="Z188" s="1" t="s">
        <v>22363</v>
      </c>
      <c r="AA188" s="1" t="s">
        <v>5118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0">
        <v>189</v>
      </c>
      <c r="B189" s="1" t="s">
        <v>30687</v>
      </c>
      <c r="C189" s="1" t="s">
        <v>23396</v>
      </c>
      <c r="D189" s="1" t="s">
        <v>7354</v>
      </c>
      <c r="E189" s="1" t="s">
        <v>354</v>
      </c>
      <c r="F189" s="1" t="s">
        <v>22364</v>
      </c>
      <c r="G189" s="1" t="s">
        <v>22365</v>
      </c>
      <c r="H189" s="1" t="s">
        <v>23695</v>
      </c>
      <c r="I189" s="1" t="s">
        <v>997</v>
      </c>
      <c r="J189" s="1" t="s">
        <v>22366</v>
      </c>
      <c r="K189" s="1" t="s">
        <v>22367</v>
      </c>
      <c r="L189" s="1" t="s">
        <v>304</v>
      </c>
      <c r="M189" s="1" t="s">
        <v>87</v>
      </c>
      <c r="N189" s="1" t="s">
        <v>22368</v>
      </c>
      <c r="O189" s="1" t="s">
        <v>19433</v>
      </c>
      <c r="S189" s="1" t="s">
        <v>6049</v>
      </c>
      <c r="T189" s="1" t="s">
        <v>22369</v>
      </c>
      <c r="U189" s="1" t="s">
        <v>22370</v>
      </c>
      <c r="V189" s="1" t="s">
        <v>22370</v>
      </c>
      <c r="X189" s="1" t="s">
        <v>22371</v>
      </c>
      <c r="Y189" s="1" t="s">
        <v>22372</v>
      </c>
      <c r="Z189" s="1" t="s">
        <v>22372</v>
      </c>
      <c r="AA189" s="1" t="s">
        <v>5118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0">
        <v>190</v>
      </c>
      <c r="B190" s="1" t="s">
        <v>30688</v>
      </c>
      <c r="C190" s="1" t="s">
        <v>23397</v>
      </c>
      <c r="D190" s="1" t="s">
        <v>7023</v>
      </c>
      <c r="E190" s="1" t="s">
        <v>56</v>
      </c>
      <c r="F190" s="1" t="s">
        <v>1304</v>
      </c>
      <c r="G190" s="1" t="s">
        <v>1305</v>
      </c>
      <c r="H190" s="1" t="s">
        <v>19184</v>
      </c>
      <c r="I190" s="1" t="s">
        <v>84</v>
      </c>
      <c r="J190" s="1" t="s">
        <v>22373</v>
      </c>
      <c r="K190" s="1" t="s">
        <v>22374</v>
      </c>
      <c r="L190" s="1" t="s">
        <v>304</v>
      </c>
      <c r="M190" s="1" t="s">
        <v>87</v>
      </c>
      <c r="N190" s="1" t="s">
        <v>22375</v>
      </c>
      <c r="O190" s="1" t="s">
        <v>19433</v>
      </c>
      <c r="S190" s="1" t="s">
        <v>6039</v>
      </c>
      <c r="T190" s="1" t="s">
        <v>22376</v>
      </c>
      <c r="U190" s="1" t="s">
        <v>22377</v>
      </c>
      <c r="V190" s="1" t="s">
        <v>22378</v>
      </c>
      <c r="X190" s="1" t="s">
        <v>22379</v>
      </c>
      <c r="Y190" s="1" t="s">
        <v>22380</v>
      </c>
      <c r="Z190" s="1" t="s">
        <v>22380</v>
      </c>
      <c r="AA190" s="1" t="s">
        <v>5118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0">
        <v>191</v>
      </c>
      <c r="B191" s="1" t="s">
        <v>30689</v>
      </c>
      <c r="C191" s="1" t="s">
        <v>23398</v>
      </c>
      <c r="D191" s="1" t="s">
        <v>7023</v>
      </c>
      <c r="E191" s="1" t="s">
        <v>69</v>
      </c>
      <c r="F191" s="1" t="s">
        <v>22381</v>
      </c>
      <c r="G191" s="1" t="s">
        <v>22382</v>
      </c>
      <c r="H191" s="1" t="s">
        <v>23704</v>
      </c>
      <c r="I191" s="1" t="s">
        <v>84</v>
      </c>
      <c r="J191" s="1" t="s">
        <v>22383</v>
      </c>
      <c r="K191" s="1" t="s">
        <v>22384</v>
      </c>
      <c r="L191" s="1" t="s">
        <v>304</v>
      </c>
      <c r="M191" s="1" t="s">
        <v>87</v>
      </c>
      <c r="N191" s="1" t="s">
        <v>22385</v>
      </c>
      <c r="O191" s="1" t="s">
        <v>19433</v>
      </c>
      <c r="S191" s="1" t="s">
        <v>6039</v>
      </c>
      <c r="T191" s="1" t="s">
        <v>22386</v>
      </c>
      <c r="U191" s="1" t="s">
        <v>22387</v>
      </c>
      <c r="V191" s="1" t="s">
        <v>22387</v>
      </c>
      <c r="X191" s="1" t="s">
        <v>22388</v>
      </c>
      <c r="Y191" s="1" t="s">
        <v>22389</v>
      </c>
      <c r="Z191" s="1" t="s">
        <v>22388</v>
      </c>
      <c r="AA191" s="1" t="s">
        <v>5112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0">
        <v>192</v>
      </c>
      <c r="B192" s="1" t="s">
        <v>30690</v>
      </c>
      <c r="C192" s="1" t="s">
        <v>23399</v>
      </c>
      <c r="D192" s="1" t="s">
        <v>7023</v>
      </c>
      <c r="E192" s="1" t="s">
        <v>80</v>
      </c>
      <c r="F192" s="1" t="s">
        <v>22390</v>
      </c>
      <c r="G192" s="1" t="s">
        <v>22391</v>
      </c>
      <c r="H192" s="1" t="s">
        <v>23686</v>
      </c>
      <c r="I192" s="1" t="s">
        <v>470</v>
      </c>
      <c r="J192" s="1" t="s">
        <v>22392</v>
      </c>
      <c r="K192" s="1" t="s">
        <v>22393</v>
      </c>
      <c r="L192" s="1" t="s">
        <v>304</v>
      </c>
      <c r="M192" s="1" t="s">
        <v>87</v>
      </c>
      <c r="N192" s="1" t="s">
        <v>22394</v>
      </c>
      <c r="O192" s="1" t="s">
        <v>19433</v>
      </c>
      <c r="S192" s="1" t="s">
        <v>6039</v>
      </c>
      <c r="T192" s="1" t="s">
        <v>22395</v>
      </c>
      <c r="U192" s="1" t="s">
        <v>22396</v>
      </c>
      <c r="V192" s="1" t="s">
        <v>22397</v>
      </c>
      <c r="X192" s="1" t="s">
        <v>22398</v>
      </c>
      <c r="Y192" s="1" t="s">
        <v>22399</v>
      </c>
      <c r="Z192" s="1" t="s">
        <v>22399</v>
      </c>
      <c r="AA192" s="1" t="s">
        <v>5118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0">
        <v>193</v>
      </c>
      <c r="B193" s="1" t="s">
        <v>30691</v>
      </c>
      <c r="C193" s="1" t="s">
        <v>23400</v>
      </c>
      <c r="D193" s="1" t="s">
        <v>7023</v>
      </c>
      <c r="E193" s="1" t="s">
        <v>92</v>
      </c>
      <c r="F193" s="1" t="s">
        <v>22400</v>
      </c>
      <c r="G193" s="1" t="s">
        <v>22401</v>
      </c>
      <c r="H193" s="1" t="s">
        <v>23612</v>
      </c>
      <c r="I193" s="1" t="s">
        <v>470</v>
      </c>
      <c r="J193" s="1" t="s">
        <v>22402</v>
      </c>
      <c r="K193" s="1" t="s">
        <v>22403</v>
      </c>
      <c r="L193" s="1" t="s">
        <v>304</v>
      </c>
      <c r="M193" s="1" t="s">
        <v>87</v>
      </c>
      <c r="N193" s="1" t="s">
        <v>22404</v>
      </c>
      <c r="O193" s="1" t="s">
        <v>19433</v>
      </c>
      <c r="S193" s="1" t="s">
        <v>6039</v>
      </c>
      <c r="T193" s="1" t="s">
        <v>22405</v>
      </c>
      <c r="U193" s="1" t="s">
        <v>22406</v>
      </c>
      <c r="V193" s="1" t="s">
        <v>22407</v>
      </c>
      <c r="X193" s="1" t="s">
        <v>22408</v>
      </c>
      <c r="Y193" s="1" t="s">
        <v>22409</v>
      </c>
      <c r="Z193" s="1" t="s">
        <v>22409</v>
      </c>
      <c r="AA193" s="1" t="s">
        <v>5118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0">
        <v>194</v>
      </c>
      <c r="B194" s="1" t="s">
        <v>30692</v>
      </c>
      <c r="C194" s="1" t="s">
        <v>23401</v>
      </c>
      <c r="D194" s="1" t="s">
        <v>7023</v>
      </c>
      <c r="E194" s="1" t="s">
        <v>103</v>
      </c>
      <c r="F194" s="1" t="s">
        <v>22410</v>
      </c>
      <c r="G194" s="1" t="s">
        <v>22411</v>
      </c>
      <c r="H194" s="1" t="s">
        <v>23693</v>
      </c>
      <c r="I194" s="1" t="s">
        <v>175</v>
      </c>
      <c r="J194" s="1" t="s">
        <v>22412</v>
      </c>
      <c r="K194" s="1" t="s">
        <v>22413</v>
      </c>
      <c r="L194" s="1" t="s">
        <v>304</v>
      </c>
      <c r="M194" s="1" t="s">
        <v>87</v>
      </c>
      <c r="N194" s="1" t="s">
        <v>22414</v>
      </c>
      <c r="O194" s="1" t="s">
        <v>19433</v>
      </c>
      <c r="S194" s="1" t="s">
        <v>6039</v>
      </c>
      <c r="T194" s="1" t="s">
        <v>22415</v>
      </c>
      <c r="U194" s="1" t="s">
        <v>22416</v>
      </c>
      <c r="X194" s="1" t="s">
        <v>4777</v>
      </c>
      <c r="Y194" s="1" t="s">
        <v>4777</v>
      </c>
      <c r="Z194" s="1" t="s">
        <v>22417</v>
      </c>
      <c r="AA194" s="1" t="s">
        <v>4777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0">
        <v>195</v>
      </c>
      <c r="B195" s="1" t="s">
        <v>30693</v>
      </c>
      <c r="C195" s="1" t="s">
        <v>23402</v>
      </c>
      <c r="D195" s="1" t="s">
        <v>7023</v>
      </c>
      <c r="E195" s="1" t="s">
        <v>113</v>
      </c>
      <c r="F195" s="1" t="s">
        <v>22418</v>
      </c>
      <c r="G195" s="1" t="s">
        <v>22419</v>
      </c>
      <c r="H195" s="1" t="s">
        <v>23675</v>
      </c>
      <c r="I195" s="1" t="s">
        <v>504</v>
      </c>
      <c r="J195" s="1" t="s">
        <v>22420</v>
      </c>
      <c r="K195" s="1" t="s">
        <v>22421</v>
      </c>
      <c r="L195" s="1" t="s">
        <v>304</v>
      </c>
      <c r="M195" s="1" t="s">
        <v>87</v>
      </c>
      <c r="N195" s="1" t="s">
        <v>22199</v>
      </c>
      <c r="O195" s="1" t="s">
        <v>19433</v>
      </c>
      <c r="S195" s="1" t="s">
        <v>6039</v>
      </c>
      <c r="T195" s="1" t="s">
        <v>22422</v>
      </c>
      <c r="U195" s="1" t="s">
        <v>22423</v>
      </c>
      <c r="X195" s="1" t="s">
        <v>4777</v>
      </c>
      <c r="Y195" s="1" t="s">
        <v>22424</v>
      </c>
      <c r="Z195" s="1" t="s">
        <v>22424</v>
      </c>
      <c r="AA195" s="1" t="s">
        <v>5118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0">
        <v>196</v>
      </c>
      <c r="B196" s="1" t="s">
        <v>30694</v>
      </c>
      <c r="C196" s="1" t="s">
        <v>23403</v>
      </c>
      <c r="D196" s="1" t="s">
        <v>7023</v>
      </c>
      <c r="E196" s="1" t="s">
        <v>123</v>
      </c>
      <c r="F196" s="1" t="s">
        <v>22425</v>
      </c>
      <c r="G196" s="1" t="s">
        <v>22426</v>
      </c>
      <c r="H196" s="1" t="s">
        <v>23728</v>
      </c>
      <c r="I196" s="1" t="s">
        <v>240</v>
      </c>
      <c r="J196" s="1" t="s">
        <v>22427</v>
      </c>
      <c r="K196" s="1" t="s">
        <v>22428</v>
      </c>
      <c r="L196" s="1" t="s">
        <v>304</v>
      </c>
      <c r="M196" s="1" t="s">
        <v>87</v>
      </c>
      <c r="N196" s="1" t="s">
        <v>22429</v>
      </c>
      <c r="O196" s="1" t="s">
        <v>19433</v>
      </c>
      <c r="S196" s="1" t="s">
        <v>6039</v>
      </c>
      <c r="T196" s="1" t="s">
        <v>22430</v>
      </c>
      <c r="U196" s="1" t="s">
        <v>22431</v>
      </c>
      <c r="V196" s="1" t="s">
        <v>22432</v>
      </c>
      <c r="X196" s="1" t="s">
        <v>22433</v>
      </c>
      <c r="Y196" s="1" t="s">
        <v>22434</v>
      </c>
      <c r="Z196" s="1" t="s">
        <v>22434</v>
      </c>
      <c r="AA196" s="1" t="s">
        <v>5118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0">
        <v>197</v>
      </c>
      <c r="B197" s="1" t="s">
        <v>30695</v>
      </c>
      <c r="C197" s="1" t="s">
        <v>23404</v>
      </c>
      <c r="D197" s="1" t="s">
        <v>7023</v>
      </c>
      <c r="E197" s="1" t="s">
        <v>127</v>
      </c>
      <c r="F197" s="1" t="s">
        <v>22435</v>
      </c>
      <c r="G197" s="1" t="s">
        <v>22436</v>
      </c>
      <c r="H197" s="1" t="s">
        <v>19201</v>
      </c>
      <c r="I197" s="1" t="s">
        <v>199</v>
      </c>
      <c r="J197" s="1" t="s">
        <v>22437</v>
      </c>
      <c r="K197" s="1" t="s">
        <v>22438</v>
      </c>
      <c r="L197" s="1" t="s">
        <v>304</v>
      </c>
      <c r="M197" s="1" t="s">
        <v>62</v>
      </c>
      <c r="N197" s="1" t="s">
        <v>22439</v>
      </c>
      <c r="O197" s="1" t="s">
        <v>19433</v>
      </c>
      <c r="S197" s="1" t="s">
        <v>6039</v>
      </c>
      <c r="T197" s="1" t="s">
        <v>33351</v>
      </c>
      <c r="U197" s="1" t="s">
        <v>22440</v>
      </c>
      <c r="X197" s="1" t="s">
        <v>4777</v>
      </c>
      <c r="Y197" s="1" t="s">
        <v>22441</v>
      </c>
      <c r="Z197" s="1" t="s">
        <v>22441</v>
      </c>
      <c r="AA197" s="1" t="s">
        <v>5118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0">
        <v>198</v>
      </c>
      <c r="B198" s="1" t="s">
        <v>30696</v>
      </c>
      <c r="C198" s="1" t="s">
        <v>23405</v>
      </c>
      <c r="D198" s="1" t="s">
        <v>7023</v>
      </c>
      <c r="E198" s="1" t="s">
        <v>138</v>
      </c>
      <c r="F198" s="1" t="s">
        <v>22442</v>
      </c>
      <c r="G198" s="1" t="s">
        <v>22443</v>
      </c>
      <c r="H198" s="1" t="s">
        <v>23638</v>
      </c>
      <c r="I198" s="1" t="s">
        <v>199</v>
      </c>
      <c r="J198" s="1" t="s">
        <v>22444</v>
      </c>
      <c r="K198" s="1" t="s">
        <v>22445</v>
      </c>
      <c r="L198" s="1" t="s">
        <v>304</v>
      </c>
      <c r="M198" s="1" t="s">
        <v>62</v>
      </c>
      <c r="N198" s="1" t="s">
        <v>22446</v>
      </c>
      <c r="O198" s="1" t="s">
        <v>19433</v>
      </c>
      <c r="S198" s="1" t="s">
        <v>6039</v>
      </c>
      <c r="T198" s="1" t="s">
        <v>22447</v>
      </c>
      <c r="U198" s="1" t="s">
        <v>22448</v>
      </c>
      <c r="V198" s="1" t="s">
        <v>22449</v>
      </c>
      <c r="X198" s="1" t="s">
        <v>4910</v>
      </c>
      <c r="Y198" s="1" t="s">
        <v>22450</v>
      </c>
      <c r="Z198" s="1" t="s">
        <v>22450</v>
      </c>
      <c r="AA198" s="1" t="s">
        <v>5118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0">
        <v>199</v>
      </c>
      <c r="B199" s="1" t="s">
        <v>30697</v>
      </c>
      <c r="C199" s="1" t="s">
        <v>23406</v>
      </c>
      <c r="D199" s="1" t="s">
        <v>7023</v>
      </c>
      <c r="E199" s="1" t="s">
        <v>149</v>
      </c>
      <c r="F199" s="1" t="s">
        <v>22451</v>
      </c>
      <c r="G199" s="1" t="s">
        <v>22452</v>
      </c>
      <c r="H199" s="1" t="s">
        <v>19184</v>
      </c>
      <c r="I199" s="1" t="s">
        <v>251</v>
      </c>
      <c r="J199" s="1" t="s">
        <v>22453</v>
      </c>
      <c r="K199" s="1" t="s">
        <v>22454</v>
      </c>
      <c r="L199" s="1" t="s">
        <v>304</v>
      </c>
      <c r="M199" s="1" t="s">
        <v>87</v>
      </c>
      <c r="N199" s="1" t="s">
        <v>22455</v>
      </c>
      <c r="O199" s="1" t="s">
        <v>19433</v>
      </c>
      <c r="S199" s="1" t="s">
        <v>6039</v>
      </c>
      <c r="T199" s="1" t="s">
        <v>22456</v>
      </c>
      <c r="U199" s="1" t="s">
        <v>22457</v>
      </c>
      <c r="V199" s="1" t="s">
        <v>22458</v>
      </c>
      <c r="X199" s="1" t="s">
        <v>22459</v>
      </c>
      <c r="Y199" s="1" t="s">
        <v>22460</v>
      </c>
      <c r="Z199" s="1" t="s">
        <v>22460</v>
      </c>
      <c r="AA199" s="1" t="s">
        <v>5118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0">
        <v>200</v>
      </c>
      <c r="B200" s="1" t="s">
        <v>30698</v>
      </c>
      <c r="C200" s="1" t="s">
        <v>23407</v>
      </c>
      <c r="D200" s="1" t="s">
        <v>7023</v>
      </c>
      <c r="E200" s="1" t="s">
        <v>160</v>
      </c>
      <c r="F200" s="1" t="s">
        <v>22461</v>
      </c>
      <c r="G200" s="1" t="s">
        <v>22462</v>
      </c>
      <c r="H200" s="1" t="s">
        <v>23630</v>
      </c>
      <c r="I200" s="1" t="s">
        <v>261</v>
      </c>
      <c r="J200" s="1" t="s">
        <v>22463</v>
      </c>
      <c r="K200" s="1" t="s">
        <v>22464</v>
      </c>
      <c r="L200" s="1" t="s">
        <v>304</v>
      </c>
      <c r="M200" s="1" t="s">
        <v>62</v>
      </c>
      <c r="N200" s="1" t="s">
        <v>22074</v>
      </c>
      <c r="O200" s="1" t="s">
        <v>19433</v>
      </c>
      <c r="S200" s="1" t="s">
        <v>6039</v>
      </c>
      <c r="T200" s="1" t="s">
        <v>33352</v>
      </c>
      <c r="U200" s="1" t="s">
        <v>5693</v>
      </c>
      <c r="V200" s="1" t="s">
        <v>5693</v>
      </c>
      <c r="X200" s="1" t="s">
        <v>9643</v>
      </c>
      <c r="Y200" s="1" t="s">
        <v>9644</v>
      </c>
      <c r="Z200" s="1" t="s">
        <v>9644</v>
      </c>
      <c r="AA200" s="1" t="s">
        <v>5118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0">
        <v>201</v>
      </c>
      <c r="B201" s="1" t="s">
        <v>30699</v>
      </c>
      <c r="C201" s="1" t="s">
        <v>23408</v>
      </c>
      <c r="D201" s="1" t="s">
        <v>7023</v>
      </c>
      <c r="E201" s="1" t="s">
        <v>171</v>
      </c>
      <c r="F201" s="1" t="s">
        <v>20429</v>
      </c>
      <c r="G201" s="1" t="s">
        <v>19147</v>
      </c>
      <c r="H201" s="1" t="s">
        <v>19148</v>
      </c>
      <c r="I201" s="1" t="s">
        <v>261</v>
      </c>
      <c r="J201" s="1" t="s">
        <v>22465</v>
      </c>
      <c r="K201" s="1" t="s">
        <v>22466</v>
      </c>
      <c r="L201" s="1" t="s">
        <v>304</v>
      </c>
      <c r="M201" s="1" t="s">
        <v>62</v>
      </c>
      <c r="N201" s="1" t="s">
        <v>22467</v>
      </c>
      <c r="O201" s="1" t="s">
        <v>19433</v>
      </c>
      <c r="S201" s="1" t="s">
        <v>6039</v>
      </c>
      <c r="T201" s="1" t="s">
        <v>22468</v>
      </c>
      <c r="U201" s="1" t="s">
        <v>7428</v>
      </c>
      <c r="V201" s="1" t="s">
        <v>14284</v>
      </c>
      <c r="X201" s="1" t="s">
        <v>7429</v>
      </c>
      <c r="Y201" s="1" t="s">
        <v>7430</v>
      </c>
      <c r="Z201" s="1" t="s">
        <v>7430</v>
      </c>
      <c r="AA201" s="1" t="s">
        <v>5118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0">
        <v>202</v>
      </c>
      <c r="B202" s="1" t="s">
        <v>30700</v>
      </c>
      <c r="C202" s="1" t="s">
        <v>23409</v>
      </c>
      <c r="D202" s="1" t="s">
        <v>7023</v>
      </c>
      <c r="E202" s="1" t="s">
        <v>184</v>
      </c>
      <c r="F202" s="1" t="s">
        <v>22469</v>
      </c>
      <c r="G202" s="1" t="s">
        <v>22470</v>
      </c>
      <c r="H202" s="1" t="s">
        <v>19394</v>
      </c>
      <c r="I202" s="1" t="s">
        <v>261</v>
      </c>
      <c r="J202" s="1" t="s">
        <v>22471</v>
      </c>
      <c r="K202" s="1" t="s">
        <v>22472</v>
      </c>
      <c r="L202" s="1" t="s">
        <v>304</v>
      </c>
      <c r="M202" s="1" t="s">
        <v>87</v>
      </c>
      <c r="N202" s="1" t="s">
        <v>22473</v>
      </c>
      <c r="O202" s="1" t="s">
        <v>19433</v>
      </c>
      <c r="S202" s="1" t="s">
        <v>6039</v>
      </c>
      <c r="T202" s="1" t="s">
        <v>22474</v>
      </c>
      <c r="U202" s="1" t="s">
        <v>22475</v>
      </c>
      <c r="V202" s="1" t="s">
        <v>22476</v>
      </c>
      <c r="X202" s="1" t="s">
        <v>22477</v>
      </c>
      <c r="Y202" s="1" t="s">
        <v>22478</v>
      </c>
      <c r="Z202" s="1" t="s">
        <v>22477</v>
      </c>
      <c r="AA202" s="1" t="s">
        <v>5112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0">
        <v>203</v>
      </c>
      <c r="B203" s="1" t="s">
        <v>30701</v>
      </c>
      <c r="C203" s="1" t="s">
        <v>23410</v>
      </c>
      <c r="D203" s="1" t="s">
        <v>7023</v>
      </c>
      <c r="E203" s="1" t="s">
        <v>195</v>
      </c>
      <c r="F203" s="1" t="s">
        <v>22479</v>
      </c>
      <c r="G203" s="1" t="s">
        <v>22480</v>
      </c>
      <c r="H203" s="1" t="s">
        <v>23699</v>
      </c>
      <c r="I203" s="1" t="s">
        <v>3957</v>
      </c>
      <c r="J203" s="1" t="s">
        <v>22481</v>
      </c>
      <c r="K203" s="1" t="s">
        <v>22482</v>
      </c>
      <c r="L203" s="1" t="s">
        <v>304</v>
      </c>
      <c r="M203" s="1" t="s">
        <v>62</v>
      </c>
      <c r="N203" s="1" t="s">
        <v>22483</v>
      </c>
      <c r="O203" s="1" t="s">
        <v>19433</v>
      </c>
      <c r="S203" s="1" t="s">
        <v>6039</v>
      </c>
      <c r="T203" s="1" t="s">
        <v>22484</v>
      </c>
      <c r="U203" s="1" t="s">
        <v>22485</v>
      </c>
      <c r="V203" s="1" t="s">
        <v>22485</v>
      </c>
      <c r="X203" s="1" t="s">
        <v>22486</v>
      </c>
      <c r="Y203" s="1" t="s">
        <v>22487</v>
      </c>
      <c r="Z203" s="1" t="s">
        <v>22487</v>
      </c>
      <c r="AA203" s="1" t="s">
        <v>5118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0">
        <v>204</v>
      </c>
      <c r="B204" s="1" t="s">
        <v>30702</v>
      </c>
      <c r="C204" s="1" t="s">
        <v>23411</v>
      </c>
      <c r="D204" s="1" t="s">
        <v>7023</v>
      </c>
      <c r="E204" s="1" t="s">
        <v>206</v>
      </c>
      <c r="F204" s="1" t="s">
        <v>22488</v>
      </c>
      <c r="G204" s="1" t="s">
        <v>22489</v>
      </c>
      <c r="H204" s="1" t="s">
        <v>1201</v>
      </c>
      <c r="I204" s="1" t="s">
        <v>23738</v>
      </c>
      <c r="J204" s="1" t="s">
        <v>22490</v>
      </c>
      <c r="K204" s="1" t="s">
        <v>22491</v>
      </c>
      <c r="L204" s="1" t="s">
        <v>304</v>
      </c>
      <c r="M204" s="1" t="s">
        <v>87</v>
      </c>
      <c r="N204" s="1" t="s">
        <v>22492</v>
      </c>
      <c r="O204" s="1" t="s">
        <v>19433</v>
      </c>
      <c r="S204" s="1" t="s">
        <v>6039</v>
      </c>
      <c r="T204" s="1" t="s">
        <v>33353</v>
      </c>
      <c r="U204" s="1" t="s">
        <v>22493</v>
      </c>
      <c r="V204" s="1" t="s">
        <v>22494</v>
      </c>
      <c r="X204" s="1" t="s">
        <v>22495</v>
      </c>
      <c r="Y204" s="1" t="s">
        <v>22496</v>
      </c>
      <c r="Z204" s="1" t="s">
        <v>22496</v>
      </c>
      <c r="AA204" s="1" t="s">
        <v>5118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0">
        <v>205</v>
      </c>
      <c r="B205" s="1" t="s">
        <v>30703</v>
      </c>
      <c r="C205" s="1" t="s">
        <v>23412</v>
      </c>
      <c r="D205" s="1" t="s">
        <v>7023</v>
      </c>
      <c r="E205" s="1" t="s">
        <v>217</v>
      </c>
      <c r="F205" s="1" t="s">
        <v>22497</v>
      </c>
      <c r="G205" s="1" t="s">
        <v>22498</v>
      </c>
      <c r="H205" s="1" t="s">
        <v>19325</v>
      </c>
      <c r="I205" s="1" t="s">
        <v>281</v>
      </c>
      <c r="J205" s="1" t="s">
        <v>22499</v>
      </c>
      <c r="K205" s="1" t="s">
        <v>22500</v>
      </c>
      <c r="L205" s="1" t="s">
        <v>304</v>
      </c>
      <c r="M205" s="1" t="s">
        <v>87</v>
      </c>
      <c r="N205" s="1" t="s">
        <v>22501</v>
      </c>
      <c r="O205" s="1" t="s">
        <v>19433</v>
      </c>
      <c r="S205" s="1" t="s">
        <v>6039</v>
      </c>
      <c r="T205" s="1" t="s">
        <v>33354</v>
      </c>
      <c r="U205" s="1" t="s">
        <v>5353</v>
      </c>
      <c r="V205" s="1" t="s">
        <v>21096</v>
      </c>
      <c r="X205" s="1" t="s">
        <v>21097</v>
      </c>
      <c r="Y205" s="1" t="s">
        <v>5354</v>
      </c>
      <c r="Z205" s="1" t="s">
        <v>5354</v>
      </c>
      <c r="AA205" s="1" t="s">
        <v>5118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0">
        <v>206</v>
      </c>
      <c r="B206" s="1" t="s">
        <v>30704</v>
      </c>
      <c r="C206" s="1" t="s">
        <v>23413</v>
      </c>
      <c r="D206" s="1" t="s">
        <v>7023</v>
      </c>
      <c r="E206" s="1" t="s">
        <v>227</v>
      </c>
      <c r="F206" s="1" t="s">
        <v>22502</v>
      </c>
      <c r="G206" s="1" t="s">
        <v>22503</v>
      </c>
      <c r="H206" s="1" t="s">
        <v>23727</v>
      </c>
      <c r="I206" s="1" t="s">
        <v>59</v>
      </c>
      <c r="J206" s="1" t="s">
        <v>22504</v>
      </c>
      <c r="K206" s="1" t="s">
        <v>22505</v>
      </c>
      <c r="L206" s="1" t="s">
        <v>304</v>
      </c>
      <c r="M206" s="1" t="s">
        <v>62</v>
      </c>
      <c r="N206" s="1" t="s">
        <v>22506</v>
      </c>
      <c r="O206" s="1" t="s">
        <v>19433</v>
      </c>
      <c r="S206" s="1" t="s">
        <v>6039</v>
      </c>
      <c r="T206" s="1" t="s">
        <v>33355</v>
      </c>
      <c r="U206" s="1" t="s">
        <v>22507</v>
      </c>
      <c r="V206" s="1" t="s">
        <v>15835</v>
      </c>
      <c r="X206" s="1" t="s">
        <v>11074</v>
      </c>
      <c r="Y206" s="1" t="s">
        <v>11075</v>
      </c>
      <c r="Z206" s="1" t="s">
        <v>11075</v>
      </c>
      <c r="AA206" s="1" t="s">
        <v>5118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0">
        <v>207</v>
      </c>
      <c r="B207" s="1" t="s">
        <v>30705</v>
      </c>
      <c r="C207" s="1" t="s">
        <v>23415</v>
      </c>
      <c r="D207" s="1" t="s">
        <v>7023</v>
      </c>
      <c r="E207" s="1" t="s">
        <v>236</v>
      </c>
      <c r="F207" s="1" t="s">
        <v>22516</v>
      </c>
      <c r="G207" s="1" t="s">
        <v>22517</v>
      </c>
      <c r="H207" s="1" t="s">
        <v>19360</v>
      </c>
      <c r="I207" s="1" t="s">
        <v>358</v>
      </c>
      <c r="J207" s="1" t="s">
        <v>22510</v>
      </c>
      <c r="K207" s="1" t="s">
        <v>22519</v>
      </c>
      <c r="L207" s="1" t="s">
        <v>304</v>
      </c>
      <c r="M207" s="1" t="s">
        <v>87</v>
      </c>
      <c r="N207" s="1" t="s">
        <v>20897</v>
      </c>
      <c r="O207" s="1" t="s">
        <v>19433</v>
      </c>
      <c r="S207" s="1" t="s">
        <v>6039</v>
      </c>
      <c r="T207" s="1" t="s">
        <v>33356</v>
      </c>
      <c r="U207" s="1" t="s">
        <v>15556</v>
      </c>
      <c r="V207" s="1" t="s">
        <v>15556</v>
      </c>
      <c r="X207" s="1" t="s">
        <v>9315</v>
      </c>
      <c r="Y207" s="1" t="s">
        <v>9316</v>
      </c>
      <c r="Z207" s="1" t="s">
        <v>9316</v>
      </c>
      <c r="AA207" s="1" t="s">
        <v>5118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0">
        <v>208</v>
      </c>
      <c r="B208" s="1" t="s">
        <v>30706</v>
      </c>
      <c r="C208" s="1" t="s">
        <v>23416</v>
      </c>
      <c r="D208" s="1" t="s">
        <v>7023</v>
      </c>
      <c r="E208" s="1" t="s">
        <v>247</v>
      </c>
      <c r="F208" s="1" t="s">
        <v>22520</v>
      </c>
      <c r="G208" s="1" t="s">
        <v>22521</v>
      </c>
      <c r="H208" s="1" t="s">
        <v>19395</v>
      </c>
      <c r="I208" s="1" t="s">
        <v>380</v>
      </c>
      <c r="J208" s="1" t="s">
        <v>22518</v>
      </c>
      <c r="K208" s="1" t="s">
        <v>22523</v>
      </c>
      <c r="L208" s="1" t="s">
        <v>304</v>
      </c>
      <c r="M208" s="1" t="s">
        <v>62</v>
      </c>
      <c r="N208" s="1" t="s">
        <v>22455</v>
      </c>
      <c r="O208" s="1" t="s">
        <v>19433</v>
      </c>
      <c r="S208" s="1" t="s">
        <v>6039</v>
      </c>
      <c r="T208" s="1" t="s">
        <v>22524</v>
      </c>
      <c r="U208" s="1" t="s">
        <v>18468</v>
      </c>
      <c r="V208" s="1" t="s">
        <v>22525</v>
      </c>
      <c r="X208" s="1" t="s">
        <v>6783</v>
      </c>
      <c r="Y208" s="1" t="s">
        <v>6784</v>
      </c>
      <c r="Z208" s="1" t="s">
        <v>6784</v>
      </c>
      <c r="AA208" s="1" t="s">
        <v>5118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0">
        <v>209</v>
      </c>
      <c r="B209" s="1" t="s">
        <v>30707</v>
      </c>
      <c r="C209" s="1" t="s">
        <v>23417</v>
      </c>
      <c r="D209" s="1" t="s">
        <v>7023</v>
      </c>
      <c r="E209" s="1" t="s">
        <v>257</v>
      </c>
      <c r="F209" s="1" t="s">
        <v>22526</v>
      </c>
      <c r="G209" s="1" t="s">
        <v>22527</v>
      </c>
      <c r="H209" s="1" t="s">
        <v>23678</v>
      </c>
      <c r="I209" s="1" t="s">
        <v>380</v>
      </c>
      <c r="J209" s="1" t="s">
        <v>22522</v>
      </c>
      <c r="K209" s="1" t="s">
        <v>22529</v>
      </c>
      <c r="L209" s="1" t="s">
        <v>304</v>
      </c>
      <c r="M209" s="1" t="s">
        <v>87</v>
      </c>
      <c r="N209" s="1" t="s">
        <v>22530</v>
      </c>
      <c r="O209" s="1" t="s">
        <v>19433</v>
      </c>
      <c r="S209" s="1" t="s">
        <v>6039</v>
      </c>
      <c r="T209" s="1" t="s">
        <v>22531</v>
      </c>
      <c r="U209" s="1" t="s">
        <v>6322</v>
      </c>
      <c r="X209" s="1" t="s">
        <v>6323</v>
      </c>
      <c r="Y209" s="1" t="s">
        <v>6324</v>
      </c>
      <c r="Z209" s="1" t="s">
        <v>6324</v>
      </c>
      <c r="AA209" s="1" t="s">
        <v>5118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0">
        <v>210</v>
      </c>
      <c r="B210" s="1" t="s">
        <v>30708</v>
      </c>
      <c r="C210" s="1" t="s">
        <v>23418</v>
      </c>
      <c r="D210" s="1" t="s">
        <v>7023</v>
      </c>
      <c r="E210" s="1" t="s">
        <v>267</v>
      </c>
      <c r="F210" s="1" t="s">
        <v>22532</v>
      </c>
      <c r="G210" s="1" t="s">
        <v>22533</v>
      </c>
      <c r="H210" s="1" t="s">
        <v>23708</v>
      </c>
      <c r="I210" s="1" t="s">
        <v>390</v>
      </c>
      <c r="J210" s="1" t="s">
        <v>22528</v>
      </c>
      <c r="K210" s="1" t="s">
        <v>22535</v>
      </c>
      <c r="L210" s="1" t="s">
        <v>304</v>
      </c>
      <c r="M210" s="1" t="s">
        <v>87</v>
      </c>
      <c r="N210" s="1" t="s">
        <v>22536</v>
      </c>
      <c r="O210" s="1" t="s">
        <v>19433</v>
      </c>
      <c r="S210" s="1" t="s">
        <v>6039</v>
      </c>
      <c r="T210" s="1" t="s">
        <v>22537</v>
      </c>
      <c r="U210" s="1" t="s">
        <v>20904</v>
      </c>
      <c r="V210" s="1" t="s">
        <v>20905</v>
      </c>
      <c r="X210" s="1" t="s">
        <v>20906</v>
      </c>
      <c r="Y210" s="1" t="s">
        <v>20907</v>
      </c>
      <c r="Z210" s="1" t="s">
        <v>20907</v>
      </c>
      <c r="AA210" s="1" t="s">
        <v>5118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0">
        <v>211</v>
      </c>
      <c r="B211" s="1" t="s">
        <v>30709</v>
      </c>
      <c r="C211" s="1" t="s">
        <v>23419</v>
      </c>
      <c r="D211" s="1" t="s">
        <v>7023</v>
      </c>
      <c r="E211" s="1" t="s">
        <v>277</v>
      </c>
      <c r="F211" s="1" t="s">
        <v>22538</v>
      </c>
      <c r="G211" s="1" t="s">
        <v>2276</v>
      </c>
      <c r="H211" s="1" t="s">
        <v>19317</v>
      </c>
      <c r="I211" s="1" t="s">
        <v>1605</v>
      </c>
      <c r="J211" s="1" t="s">
        <v>22534</v>
      </c>
      <c r="K211" s="1" t="s">
        <v>22540</v>
      </c>
      <c r="L211" s="1" t="s">
        <v>304</v>
      </c>
      <c r="M211" s="1" t="s">
        <v>87</v>
      </c>
      <c r="N211" s="1" t="s">
        <v>22506</v>
      </c>
      <c r="O211" s="1" t="s">
        <v>19433</v>
      </c>
      <c r="S211" s="1" t="s">
        <v>6039</v>
      </c>
      <c r="T211" s="1" t="s">
        <v>33357</v>
      </c>
      <c r="U211" s="1" t="s">
        <v>22541</v>
      </c>
      <c r="V211" s="1" t="s">
        <v>22542</v>
      </c>
      <c r="X211" s="1" t="s">
        <v>22543</v>
      </c>
      <c r="Y211" s="1" t="s">
        <v>22544</v>
      </c>
      <c r="Z211" s="1" t="s">
        <v>22544</v>
      </c>
      <c r="AA211" s="1" t="s">
        <v>5118</v>
      </c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0">
        <v>212</v>
      </c>
      <c r="B212" s="1" t="s">
        <v>30710</v>
      </c>
      <c r="C212" s="1" t="s">
        <v>23420</v>
      </c>
      <c r="D212" s="1" t="s">
        <v>7023</v>
      </c>
      <c r="E212" s="1" t="s">
        <v>288</v>
      </c>
      <c r="F212" s="1" t="s">
        <v>22545</v>
      </c>
      <c r="G212" s="1" t="s">
        <v>22546</v>
      </c>
      <c r="H212" s="1" t="s">
        <v>23645</v>
      </c>
      <c r="I212" s="1" t="s">
        <v>1605</v>
      </c>
      <c r="J212" s="1" t="s">
        <v>22539</v>
      </c>
      <c r="K212" s="1" t="s">
        <v>22548</v>
      </c>
      <c r="L212" s="1" t="s">
        <v>304</v>
      </c>
      <c r="M212" s="1" t="s">
        <v>87</v>
      </c>
      <c r="N212" s="1" t="s">
        <v>21962</v>
      </c>
      <c r="O212" s="1" t="s">
        <v>19433</v>
      </c>
      <c r="S212" s="1" t="s">
        <v>6039</v>
      </c>
      <c r="T212" s="1" t="s">
        <v>22549</v>
      </c>
      <c r="U212" s="1" t="s">
        <v>22550</v>
      </c>
      <c r="V212" s="1" t="s">
        <v>22551</v>
      </c>
      <c r="X212" s="1" t="s">
        <v>22552</v>
      </c>
      <c r="Y212" s="1" t="s">
        <v>22553</v>
      </c>
      <c r="Z212" s="1" t="s">
        <v>22553</v>
      </c>
      <c r="AA212" s="1" t="s">
        <v>5118</v>
      </c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0">
        <v>213</v>
      </c>
      <c r="B213" s="1" t="s">
        <v>30711</v>
      </c>
      <c r="C213" s="1" t="s">
        <v>23514</v>
      </c>
      <c r="D213" s="1" t="s">
        <v>7023</v>
      </c>
      <c r="E213" s="1" t="s">
        <v>298</v>
      </c>
      <c r="F213" s="1" t="s">
        <v>22554</v>
      </c>
      <c r="G213" s="1" t="s">
        <v>22555</v>
      </c>
      <c r="H213" s="1" t="s">
        <v>23641</v>
      </c>
      <c r="I213" s="1" t="s">
        <v>1605</v>
      </c>
      <c r="J213" s="1" t="s">
        <v>22547</v>
      </c>
      <c r="K213" s="1" t="s">
        <v>22557</v>
      </c>
      <c r="L213" s="1" t="s">
        <v>304</v>
      </c>
      <c r="M213" s="1" t="s">
        <v>62</v>
      </c>
      <c r="N213" s="1" t="s">
        <v>21982</v>
      </c>
      <c r="O213" s="1" t="s">
        <v>19433</v>
      </c>
      <c r="S213" s="1" t="s">
        <v>6039</v>
      </c>
      <c r="T213" s="1" t="s">
        <v>33358</v>
      </c>
      <c r="U213" s="1" t="s">
        <v>22558</v>
      </c>
      <c r="V213" s="1" t="s">
        <v>22559</v>
      </c>
      <c r="X213" s="1" t="s">
        <v>22560</v>
      </c>
      <c r="Y213" s="1" t="s">
        <v>22561</v>
      </c>
      <c r="Z213" s="1" t="s">
        <v>22561</v>
      </c>
      <c r="AA213" s="1" t="s">
        <v>5118</v>
      </c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0">
        <v>214</v>
      </c>
      <c r="B214" s="1" t="s">
        <v>30712</v>
      </c>
      <c r="C214" s="1" t="s">
        <v>23421</v>
      </c>
      <c r="D214" s="1" t="s">
        <v>7023</v>
      </c>
      <c r="E214" s="1" t="s">
        <v>310</v>
      </c>
      <c r="F214" s="1" t="s">
        <v>22562</v>
      </c>
      <c r="G214" s="1" t="s">
        <v>22563</v>
      </c>
      <c r="H214" s="1" t="s">
        <v>21581</v>
      </c>
      <c r="I214" s="1" t="s">
        <v>1499</v>
      </c>
      <c r="J214" s="1" t="s">
        <v>22556</v>
      </c>
      <c r="K214" s="1" t="s">
        <v>22565</v>
      </c>
      <c r="L214" s="1" t="s">
        <v>304</v>
      </c>
      <c r="M214" s="1" t="s">
        <v>62</v>
      </c>
      <c r="N214" s="1" t="s">
        <v>22566</v>
      </c>
      <c r="O214" s="1" t="s">
        <v>19433</v>
      </c>
      <c r="S214" s="1" t="s">
        <v>6039</v>
      </c>
      <c r="T214" s="1" t="s">
        <v>22567</v>
      </c>
      <c r="U214" s="1" t="s">
        <v>22568</v>
      </c>
      <c r="V214" s="1" t="s">
        <v>22569</v>
      </c>
      <c r="X214" s="1" t="s">
        <v>22570</v>
      </c>
      <c r="Y214" s="1" t="s">
        <v>22571</v>
      </c>
      <c r="Z214" s="1" t="s">
        <v>22571</v>
      </c>
      <c r="AA214" s="1" t="s">
        <v>5118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0">
        <v>215</v>
      </c>
      <c r="B215" s="1" t="s">
        <v>30713</v>
      </c>
      <c r="C215" s="1" t="s">
        <v>23422</v>
      </c>
      <c r="D215" s="1" t="s">
        <v>7023</v>
      </c>
      <c r="E215" s="1" t="s">
        <v>646</v>
      </c>
      <c r="F215" s="1" t="s">
        <v>22572</v>
      </c>
      <c r="G215" s="1" t="s">
        <v>22573</v>
      </c>
      <c r="H215" s="1" t="s">
        <v>23698</v>
      </c>
      <c r="I215" s="1" t="s">
        <v>982</v>
      </c>
      <c r="J215" s="1" t="s">
        <v>22564</v>
      </c>
      <c r="K215" s="1" t="s">
        <v>22575</v>
      </c>
      <c r="L215" s="1" t="s">
        <v>304</v>
      </c>
      <c r="M215" s="1" t="s">
        <v>62</v>
      </c>
      <c r="N215" s="1" t="s">
        <v>22576</v>
      </c>
      <c r="O215" s="1" t="s">
        <v>19433</v>
      </c>
      <c r="S215" s="1" t="s">
        <v>6039</v>
      </c>
      <c r="T215" s="1" t="s">
        <v>33359</v>
      </c>
      <c r="U215" s="1" t="s">
        <v>22577</v>
      </c>
      <c r="V215" s="1" t="s">
        <v>22578</v>
      </c>
      <c r="X215" s="1" t="s">
        <v>22579</v>
      </c>
      <c r="Y215" s="1" t="s">
        <v>22580</v>
      </c>
      <c r="Z215" s="1" t="s">
        <v>22580</v>
      </c>
      <c r="AA215" s="1" t="s">
        <v>5118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0">
        <v>216</v>
      </c>
      <c r="B216" s="1" t="s">
        <v>30714</v>
      </c>
      <c r="C216" s="1" t="s">
        <v>23423</v>
      </c>
      <c r="D216" s="1" t="s">
        <v>7023</v>
      </c>
      <c r="E216" s="1" t="s">
        <v>330</v>
      </c>
      <c r="F216" s="1" t="s">
        <v>22581</v>
      </c>
      <c r="G216" s="1" t="s">
        <v>22582</v>
      </c>
      <c r="H216" s="1" t="s">
        <v>19243</v>
      </c>
      <c r="I216" s="1" t="s">
        <v>1748</v>
      </c>
      <c r="J216" s="1" t="s">
        <v>22583</v>
      </c>
      <c r="K216" s="1" t="s">
        <v>22584</v>
      </c>
      <c r="L216" s="1" t="s">
        <v>304</v>
      </c>
      <c r="M216" s="1" t="s">
        <v>87</v>
      </c>
      <c r="N216" s="1" t="s">
        <v>22585</v>
      </c>
      <c r="O216" s="1" t="s">
        <v>19433</v>
      </c>
      <c r="S216" s="1" t="s">
        <v>6039</v>
      </c>
      <c r="T216" s="1" t="s">
        <v>22586</v>
      </c>
      <c r="U216" s="1" t="s">
        <v>22587</v>
      </c>
      <c r="V216" s="1" t="s">
        <v>22588</v>
      </c>
      <c r="X216" s="1" t="s">
        <v>22589</v>
      </c>
      <c r="Y216" s="1" t="s">
        <v>22590</v>
      </c>
      <c r="Z216" s="1" t="s">
        <v>22590</v>
      </c>
      <c r="AA216" s="1" t="s">
        <v>5118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0">
        <v>217</v>
      </c>
      <c r="B217" s="1" t="s">
        <v>30715</v>
      </c>
      <c r="C217" s="1" t="s">
        <v>23424</v>
      </c>
      <c r="D217" s="1" t="s">
        <v>7023</v>
      </c>
      <c r="E217" s="1" t="s">
        <v>341</v>
      </c>
      <c r="F217" s="1" t="s">
        <v>22591</v>
      </c>
      <c r="G217" s="1" t="s">
        <v>22592</v>
      </c>
      <c r="H217" s="1" t="s">
        <v>19375</v>
      </c>
      <c r="I217" s="1" t="s">
        <v>2714</v>
      </c>
      <c r="J217" s="1" t="s">
        <v>22593</v>
      </c>
      <c r="K217" s="1" t="s">
        <v>22594</v>
      </c>
      <c r="L217" s="1" t="s">
        <v>304</v>
      </c>
      <c r="M217" s="1" t="s">
        <v>62</v>
      </c>
      <c r="N217" s="1" t="s">
        <v>22595</v>
      </c>
      <c r="O217" s="1" t="s">
        <v>19433</v>
      </c>
      <c r="S217" s="1" t="s">
        <v>6039</v>
      </c>
      <c r="T217" s="1" t="s">
        <v>33360</v>
      </c>
      <c r="U217" s="1" t="s">
        <v>22596</v>
      </c>
      <c r="V217" s="1" t="s">
        <v>22597</v>
      </c>
      <c r="X217" s="1" t="s">
        <v>22598</v>
      </c>
      <c r="Y217" s="1" t="s">
        <v>22599</v>
      </c>
      <c r="Z217" s="1" t="s">
        <v>22598</v>
      </c>
      <c r="AA217" s="1" t="s">
        <v>5112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0">
        <v>218</v>
      </c>
      <c r="B218" s="1" t="s">
        <v>30716</v>
      </c>
      <c r="C218" s="1" t="s">
        <v>23515</v>
      </c>
      <c r="D218" s="1" t="s">
        <v>7213</v>
      </c>
      <c r="E218" s="1" t="s">
        <v>56</v>
      </c>
      <c r="F218" s="1" t="s">
        <v>22600</v>
      </c>
      <c r="G218" s="1" t="s">
        <v>22601</v>
      </c>
      <c r="H218" s="1" t="s">
        <v>23724</v>
      </c>
      <c r="I218" s="1" t="s">
        <v>59</v>
      </c>
      <c r="J218" s="1" t="s">
        <v>22602</v>
      </c>
      <c r="K218" s="1" t="s">
        <v>22603</v>
      </c>
      <c r="L218" s="1" t="s">
        <v>304</v>
      </c>
      <c r="M218" s="1" t="s">
        <v>62</v>
      </c>
      <c r="N218" s="1" t="s">
        <v>22604</v>
      </c>
      <c r="O218" s="1" t="s">
        <v>19433</v>
      </c>
      <c r="S218" s="1" t="s">
        <v>6230</v>
      </c>
      <c r="T218" s="1" t="s">
        <v>22605</v>
      </c>
      <c r="U218" s="1" t="s">
        <v>22606</v>
      </c>
      <c r="V218" s="1" t="s">
        <v>22607</v>
      </c>
      <c r="X218" s="1" t="s">
        <v>14337</v>
      </c>
      <c r="Y218" s="1" t="s">
        <v>14338</v>
      </c>
      <c r="Z218" s="1" t="s">
        <v>14337</v>
      </c>
      <c r="AA218" s="1" t="s">
        <v>5112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0">
        <v>219</v>
      </c>
      <c r="B219" s="1" t="s">
        <v>30717</v>
      </c>
      <c r="C219" s="1" t="s">
        <v>23425</v>
      </c>
      <c r="D219" s="1" t="s">
        <v>7213</v>
      </c>
      <c r="E219" s="1" t="s">
        <v>69</v>
      </c>
      <c r="F219" s="1" t="s">
        <v>22608</v>
      </c>
      <c r="G219" s="1" t="s">
        <v>22609</v>
      </c>
      <c r="H219" s="1" t="s">
        <v>23656</v>
      </c>
      <c r="I219" s="1" t="s">
        <v>117</v>
      </c>
      <c r="J219" s="1" t="s">
        <v>22610</v>
      </c>
      <c r="K219" s="1" t="s">
        <v>22611</v>
      </c>
      <c r="L219" s="1" t="s">
        <v>304</v>
      </c>
      <c r="M219" s="1" t="s">
        <v>87</v>
      </c>
      <c r="N219" s="1" t="s">
        <v>21919</v>
      </c>
      <c r="O219" s="1" t="s">
        <v>19433</v>
      </c>
      <c r="S219" s="1" t="s">
        <v>6230</v>
      </c>
      <c r="T219" s="1" t="s">
        <v>22612</v>
      </c>
      <c r="U219" s="1" t="s">
        <v>26064</v>
      </c>
      <c r="X219" s="1" t="s">
        <v>22613</v>
      </c>
      <c r="Y219" s="1" t="s">
        <v>22614</v>
      </c>
      <c r="Z219" s="1" t="s">
        <v>22614</v>
      </c>
      <c r="AA219" s="1" t="s">
        <v>5118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0">
        <v>220</v>
      </c>
      <c r="B220" s="1" t="s">
        <v>30718</v>
      </c>
      <c r="C220" s="1" t="s">
        <v>23426</v>
      </c>
      <c r="D220" s="1" t="s">
        <v>7213</v>
      </c>
      <c r="E220" s="1" t="s">
        <v>80</v>
      </c>
      <c r="F220" s="1" t="s">
        <v>22615</v>
      </c>
      <c r="G220" s="1" t="s">
        <v>22616</v>
      </c>
      <c r="H220" s="1" t="s">
        <v>23657</v>
      </c>
      <c r="I220" s="1" t="s">
        <v>117</v>
      </c>
      <c r="J220" s="1" t="s">
        <v>22617</v>
      </c>
      <c r="K220" s="1" t="s">
        <v>22618</v>
      </c>
      <c r="L220" s="1" t="s">
        <v>304</v>
      </c>
      <c r="M220" s="1" t="s">
        <v>87</v>
      </c>
      <c r="N220" s="1" t="s">
        <v>22619</v>
      </c>
      <c r="O220" s="1" t="s">
        <v>19433</v>
      </c>
      <c r="S220" s="1" t="s">
        <v>6230</v>
      </c>
      <c r="T220" s="1" t="s">
        <v>22620</v>
      </c>
      <c r="U220" s="1" t="s">
        <v>22621</v>
      </c>
      <c r="X220" s="1" t="s">
        <v>22622</v>
      </c>
      <c r="Y220" s="1" t="s">
        <v>22623</v>
      </c>
      <c r="Z220" s="1" t="s">
        <v>22622</v>
      </c>
      <c r="AA220" s="1" t="s">
        <v>5112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0">
        <v>221</v>
      </c>
      <c r="B221" s="1" t="s">
        <v>30719</v>
      </c>
      <c r="C221" s="1" t="s">
        <v>23427</v>
      </c>
      <c r="D221" s="1" t="s">
        <v>7213</v>
      </c>
      <c r="E221" s="1" t="s">
        <v>92</v>
      </c>
      <c r="F221" s="1" t="s">
        <v>22624</v>
      </c>
      <c r="G221" s="1" t="s">
        <v>22625</v>
      </c>
      <c r="H221" s="1" t="s">
        <v>23659</v>
      </c>
      <c r="I221" s="1" t="s">
        <v>117</v>
      </c>
      <c r="J221" s="1" t="s">
        <v>22626</v>
      </c>
      <c r="K221" s="1" t="s">
        <v>22627</v>
      </c>
      <c r="L221" s="1" t="s">
        <v>304</v>
      </c>
      <c r="M221" s="1" t="s">
        <v>87</v>
      </c>
      <c r="N221" s="1" t="s">
        <v>22628</v>
      </c>
      <c r="O221" s="1" t="s">
        <v>19433</v>
      </c>
      <c r="S221" s="1" t="s">
        <v>6230</v>
      </c>
      <c r="T221" s="1" t="s">
        <v>22629</v>
      </c>
      <c r="U221" s="1" t="s">
        <v>22630</v>
      </c>
      <c r="V221" s="1" t="s">
        <v>22631</v>
      </c>
      <c r="X221" s="1" t="s">
        <v>22632</v>
      </c>
      <c r="Y221" s="1" t="s">
        <v>22633</v>
      </c>
      <c r="Z221" s="1" t="s">
        <v>22633</v>
      </c>
      <c r="AA221" s="1" t="s">
        <v>5118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0">
        <v>222</v>
      </c>
      <c r="B222" s="1" t="s">
        <v>30720</v>
      </c>
      <c r="C222" s="1" t="s">
        <v>23428</v>
      </c>
      <c r="D222" s="1" t="s">
        <v>7213</v>
      </c>
      <c r="E222" s="1" t="s">
        <v>103</v>
      </c>
      <c r="F222" s="1" t="s">
        <v>22634</v>
      </c>
      <c r="G222" s="1" t="s">
        <v>22635</v>
      </c>
      <c r="H222" s="1" t="s">
        <v>23716</v>
      </c>
      <c r="I222" s="1" t="s">
        <v>442</v>
      </c>
      <c r="J222" s="1" t="s">
        <v>22636</v>
      </c>
      <c r="K222" s="1" t="s">
        <v>22637</v>
      </c>
      <c r="L222" s="1" t="s">
        <v>304</v>
      </c>
      <c r="M222" s="1" t="s">
        <v>62</v>
      </c>
      <c r="N222" s="1" t="s">
        <v>22638</v>
      </c>
      <c r="O222" s="1" t="s">
        <v>19433</v>
      </c>
      <c r="S222" s="1" t="s">
        <v>6230</v>
      </c>
      <c r="T222" s="1" t="s">
        <v>22639</v>
      </c>
      <c r="U222" s="1" t="s">
        <v>22640</v>
      </c>
      <c r="V222" s="1" t="s">
        <v>22641</v>
      </c>
      <c r="X222" s="1" t="s">
        <v>22642</v>
      </c>
      <c r="Y222" s="1" t="s">
        <v>22643</v>
      </c>
      <c r="Z222" s="1" t="s">
        <v>22643</v>
      </c>
      <c r="AA222" s="1" t="s">
        <v>5118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0">
        <v>223</v>
      </c>
      <c r="B223" s="1" t="s">
        <v>30721</v>
      </c>
      <c r="C223" s="1" t="s">
        <v>23429</v>
      </c>
      <c r="D223" s="1" t="s">
        <v>7213</v>
      </c>
      <c r="E223" s="1" t="s">
        <v>113</v>
      </c>
      <c r="F223" s="1" t="s">
        <v>22644</v>
      </c>
      <c r="G223" s="1" t="s">
        <v>22645</v>
      </c>
      <c r="H223" s="1" t="s">
        <v>19347</v>
      </c>
      <c r="I223" s="1" t="s">
        <v>84</v>
      </c>
      <c r="J223" s="1" t="s">
        <v>22646</v>
      </c>
      <c r="K223" s="1" t="s">
        <v>22647</v>
      </c>
      <c r="L223" s="1" t="s">
        <v>304</v>
      </c>
      <c r="M223" s="1" t="s">
        <v>87</v>
      </c>
      <c r="N223" s="1" t="s">
        <v>22648</v>
      </c>
      <c r="O223" s="1" t="s">
        <v>19433</v>
      </c>
      <c r="S223" s="1" t="s">
        <v>6230</v>
      </c>
      <c r="T223" s="1" t="s">
        <v>33361</v>
      </c>
      <c r="U223" s="1" t="s">
        <v>22649</v>
      </c>
      <c r="V223" s="1" t="s">
        <v>22649</v>
      </c>
      <c r="X223" s="1" t="s">
        <v>2922</v>
      </c>
      <c r="Y223" s="1" t="s">
        <v>2923</v>
      </c>
      <c r="Z223" s="1" t="s">
        <v>2922</v>
      </c>
      <c r="AA223" s="1" t="s">
        <v>5112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0">
        <v>224</v>
      </c>
      <c r="B224" s="1" t="s">
        <v>30722</v>
      </c>
      <c r="C224" s="1" t="s">
        <v>23430</v>
      </c>
      <c r="D224" s="1" t="s">
        <v>7213</v>
      </c>
      <c r="E224" s="1" t="s">
        <v>123</v>
      </c>
      <c r="F224" s="1" t="s">
        <v>22650</v>
      </c>
      <c r="G224" s="1" t="s">
        <v>22651</v>
      </c>
      <c r="H224" s="1" t="s">
        <v>23684</v>
      </c>
      <c r="I224" s="1" t="s">
        <v>470</v>
      </c>
      <c r="J224" s="1" t="s">
        <v>22652</v>
      </c>
      <c r="K224" s="1" t="s">
        <v>22653</v>
      </c>
      <c r="L224" s="1" t="s">
        <v>304</v>
      </c>
      <c r="M224" s="1" t="s">
        <v>87</v>
      </c>
      <c r="N224" s="1" t="s">
        <v>22654</v>
      </c>
      <c r="O224" s="1" t="s">
        <v>19433</v>
      </c>
      <c r="S224" s="1" t="s">
        <v>6230</v>
      </c>
      <c r="T224" s="1" t="s">
        <v>22655</v>
      </c>
      <c r="U224" s="1" t="s">
        <v>22656</v>
      </c>
      <c r="V224" s="1" t="s">
        <v>22657</v>
      </c>
      <c r="X224" s="1" t="s">
        <v>22658</v>
      </c>
      <c r="Y224" s="1" t="s">
        <v>22659</v>
      </c>
      <c r="Z224" s="1" t="s">
        <v>22659</v>
      </c>
      <c r="AA224" s="1" t="s">
        <v>5118</v>
      </c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0">
        <v>225</v>
      </c>
      <c r="B225" s="1" t="s">
        <v>30723</v>
      </c>
      <c r="C225" s="1" t="s">
        <v>23431</v>
      </c>
      <c r="D225" s="1" t="s">
        <v>7213</v>
      </c>
      <c r="E225" s="1" t="s">
        <v>127</v>
      </c>
      <c r="F225" s="1" t="s">
        <v>22660</v>
      </c>
      <c r="G225" s="1" t="s">
        <v>4995</v>
      </c>
      <c r="H225" s="1" t="s">
        <v>19090</v>
      </c>
      <c r="I225" s="1" t="s">
        <v>470</v>
      </c>
      <c r="J225" s="1" t="s">
        <v>22661</v>
      </c>
      <c r="K225" s="1" t="s">
        <v>22662</v>
      </c>
      <c r="L225" s="1" t="s">
        <v>304</v>
      </c>
      <c r="M225" s="1" t="s">
        <v>87</v>
      </c>
      <c r="N225" s="1" t="s">
        <v>22663</v>
      </c>
      <c r="O225" s="1" t="s">
        <v>19433</v>
      </c>
      <c r="S225" s="1" t="s">
        <v>6230</v>
      </c>
      <c r="T225" s="1" t="s">
        <v>22664</v>
      </c>
      <c r="U225" s="1" t="s">
        <v>22665</v>
      </c>
      <c r="V225" s="1" t="s">
        <v>22666</v>
      </c>
      <c r="X225" s="1" t="s">
        <v>2106</v>
      </c>
      <c r="Y225" s="1" t="s">
        <v>22667</v>
      </c>
      <c r="Z225" s="1" t="s">
        <v>2106</v>
      </c>
      <c r="AA225" s="1" t="s">
        <v>5112</v>
      </c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0">
        <v>226</v>
      </c>
      <c r="B226" s="1" t="s">
        <v>30724</v>
      </c>
      <c r="C226" s="1" t="s">
        <v>23432</v>
      </c>
      <c r="D226" s="1" t="s">
        <v>7213</v>
      </c>
      <c r="E226" s="1" t="s">
        <v>138</v>
      </c>
      <c r="F226" s="1" t="s">
        <v>22668</v>
      </c>
      <c r="G226" s="1" t="s">
        <v>22669</v>
      </c>
      <c r="H226" s="1" t="s">
        <v>19337</v>
      </c>
      <c r="I226" s="1" t="s">
        <v>563</v>
      </c>
      <c r="J226" s="1" t="s">
        <v>22670</v>
      </c>
      <c r="K226" s="1" t="s">
        <v>22671</v>
      </c>
      <c r="L226" s="1" t="s">
        <v>304</v>
      </c>
      <c r="M226" s="1" t="s">
        <v>87</v>
      </c>
      <c r="N226" s="1" t="s">
        <v>22672</v>
      </c>
      <c r="O226" s="1" t="s">
        <v>19433</v>
      </c>
      <c r="S226" s="1" t="s">
        <v>6230</v>
      </c>
      <c r="T226" s="1" t="s">
        <v>22673</v>
      </c>
      <c r="U226" s="1" t="s">
        <v>22674</v>
      </c>
      <c r="V226" s="1" t="s">
        <v>22675</v>
      </c>
      <c r="X226" s="1" t="s">
        <v>22676</v>
      </c>
      <c r="Y226" s="1" t="s">
        <v>22677</v>
      </c>
      <c r="Z226" s="1" t="s">
        <v>22676</v>
      </c>
      <c r="AA226" s="1" t="s">
        <v>5112</v>
      </c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0">
        <v>227</v>
      </c>
      <c r="B227" s="1" t="s">
        <v>30725</v>
      </c>
      <c r="C227" s="1" t="s">
        <v>23433</v>
      </c>
      <c r="D227" s="1" t="s">
        <v>7213</v>
      </c>
      <c r="E227" s="1" t="s">
        <v>149</v>
      </c>
      <c r="F227" s="1" t="s">
        <v>22678</v>
      </c>
      <c r="G227" s="1" t="s">
        <v>22679</v>
      </c>
      <c r="H227" s="1" t="s">
        <v>23651</v>
      </c>
      <c r="I227" s="1" t="s">
        <v>8122</v>
      </c>
      <c r="J227" s="1" t="s">
        <v>22680</v>
      </c>
      <c r="K227" s="1" t="s">
        <v>22681</v>
      </c>
      <c r="L227" s="1" t="s">
        <v>304</v>
      </c>
      <c r="M227" s="1" t="s">
        <v>87</v>
      </c>
      <c r="N227" s="1" t="s">
        <v>22682</v>
      </c>
      <c r="O227" s="1" t="s">
        <v>19433</v>
      </c>
      <c r="S227" s="1" t="s">
        <v>6230</v>
      </c>
      <c r="T227" s="1" t="s">
        <v>22683</v>
      </c>
      <c r="U227" s="1" t="s">
        <v>22684</v>
      </c>
      <c r="V227" s="1" t="s">
        <v>22684</v>
      </c>
      <c r="X227" s="1" t="s">
        <v>15008</v>
      </c>
      <c r="Y227" s="1" t="s">
        <v>15009</v>
      </c>
      <c r="Z227" s="1" t="s">
        <v>15009</v>
      </c>
      <c r="AA227" s="1" t="s">
        <v>5118</v>
      </c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0">
        <v>228</v>
      </c>
      <c r="B228" s="1" t="s">
        <v>30726</v>
      </c>
      <c r="C228" s="1" t="s">
        <v>23434</v>
      </c>
      <c r="D228" s="1" t="s">
        <v>7213</v>
      </c>
      <c r="E228" s="1" t="s">
        <v>160</v>
      </c>
      <c r="F228" s="1" t="s">
        <v>22685</v>
      </c>
      <c r="G228" s="1" t="s">
        <v>22686</v>
      </c>
      <c r="H228" s="1" t="s">
        <v>23674</v>
      </c>
      <c r="I228" s="1" t="s">
        <v>504</v>
      </c>
      <c r="J228" s="1" t="s">
        <v>22687</v>
      </c>
      <c r="K228" s="1" t="s">
        <v>22688</v>
      </c>
      <c r="L228" s="1" t="s">
        <v>304</v>
      </c>
      <c r="M228" s="1" t="s">
        <v>87</v>
      </c>
      <c r="N228" s="1" t="s">
        <v>22689</v>
      </c>
      <c r="O228" s="1" t="s">
        <v>19433</v>
      </c>
      <c r="S228" s="1" t="s">
        <v>6230</v>
      </c>
      <c r="T228" s="1" t="s">
        <v>33362</v>
      </c>
      <c r="U228" s="1" t="s">
        <v>22690</v>
      </c>
      <c r="V228" s="1" t="s">
        <v>22691</v>
      </c>
      <c r="X228" s="1" t="s">
        <v>22692</v>
      </c>
      <c r="Y228" s="1" t="s">
        <v>22693</v>
      </c>
      <c r="Z228" s="1" t="s">
        <v>22692</v>
      </c>
      <c r="AA228" s="1" t="s">
        <v>5112</v>
      </c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0">
        <v>229</v>
      </c>
      <c r="B229" s="1" t="s">
        <v>30727</v>
      </c>
      <c r="C229" s="1" t="s">
        <v>23435</v>
      </c>
      <c r="D229" s="1" t="s">
        <v>7213</v>
      </c>
      <c r="E229" s="1" t="s">
        <v>171</v>
      </c>
      <c r="F229" s="1" t="s">
        <v>22694</v>
      </c>
      <c r="G229" s="1" t="s">
        <v>22695</v>
      </c>
      <c r="H229" s="1" t="s">
        <v>23691</v>
      </c>
      <c r="I229" s="1" t="s">
        <v>220</v>
      </c>
      <c r="J229" s="1" t="s">
        <v>22696</v>
      </c>
      <c r="K229" s="1" t="s">
        <v>22697</v>
      </c>
      <c r="L229" s="1" t="s">
        <v>304</v>
      </c>
      <c r="M229" s="1" t="s">
        <v>87</v>
      </c>
      <c r="N229" s="1" t="s">
        <v>22698</v>
      </c>
      <c r="O229" s="1" t="s">
        <v>19433</v>
      </c>
      <c r="S229" s="1" t="s">
        <v>6230</v>
      </c>
      <c r="T229" s="1" t="s">
        <v>33363</v>
      </c>
      <c r="U229" s="1" t="s">
        <v>22699</v>
      </c>
      <c r="V229" s="1" t="s">
        <v>22699</v>
      </c>
      <c r="X229" s="1" t="s">
        <v>22700</v>
      </c>
      <c r="Y229" s="1" t="s">
        <v>22701</v>
      </c>
      <c r="Z229" s="1" t="s">
        <v>22701</v>
      </c>
      <c r="AA229" s="1" t="s">
        <v>5118</v>
      </c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0">
        <v>230</v>
      </c>
      <c r="B230" s="1" t="s">
        <v>30728</v>
      </c>
      <c r="C230" s="1" t="s">
        <v>23436</v>
      </c>
      <c r="D230" s="1" t="s">
        <v>7213</v>
      </c>
      <c r="E230" s="1" t="s">
        <v>184</v>
      </c>
      <c r="F230" s="1" t="s">
        <v>22702</v>
      </c>
      <c r="G230" s="1" t="s">
        <v>22703</v>
      </c>
      <c r="H230" s="1" t="s">
        <v>19165</v>
      </c>
      <c r="I230" s="1" t="s">
        <v>1173</v>
      </c>
      <c r="J230" s="1" t="s">
        <v>22704</v>
      </c>
      <c r="K230" s="1" t="s">
        <v>22705</v>
      </c>
      <c r="L230" s="1" t="s">
        <v>304</v>
      </c>
      <c r="M230" s="1" t="s">
        <v>87</v>
      </c>
      <c r="N230" s="1" t="s">
        <v>22706</v>
      </c>
      <c r="O230" s="1" t="s">
        <v>19433</v>
      </c>
      <c r="S230" s="1" t="s">
        <v>6230</v>
      </c>
      <c r="T230" s="1" t="s">
        <v>22707</v>
      </c>
      <c r="U230" s="1" t="s">
        <v>21139</v>
      </c>
      <c r="V230" s="1" t="s">
        <v>5502</v>
      </c>
      <c r="X230" s="1" t="s">
        <v>5503</v>
      </c>
      <c r="Y230" s="1" t="s">
        <v>21141</v>
      </c>
      <c r="Z230" s="1" t="s">
        <v>21141</v>
      </c>
      <c r="AA230" s="1" t="s">
        <v>5118</v>
      </c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0">
        <v>231</v>
      </c>
      <c r="B231" s="1" t="s">
        <v>30729</v>
      </c>
      <c r="C231" s="1" t="s">
        <v>23437</v>
      </c>
      <c r="D231" s="1" t="s">
        <v>7213</v>
      </c>
      <c r="E231" s="1" t="s">
        <v>195</v>
      </c>
      <c r="F231" s="1" t="s">
        <v>22708</v>
      </c>
      <c r="G231" s="1" t="s">
        <v>22709</v>
      </c>
      <c r="H231" s="1" t="s">
        <v>23632</v>
      </c>
      <c r="I231" s="1" t="s">
        <v>261</v>
      </c>
      <c r="J231" s="1" t="s">
        <v>22710</v>
      </c>
      <c r="K231" s="1" t="s">
        <v>22711</v>
      </c>
      <c r="L231" s="1" t="s">
        <v>304</v>
      </c>
      <c r="M231" s="1" t="s">
        <v>62</v>
      </c>
      <c r="N231" s="1" t="s">
        <v>22712</v>
      </c>
      <c r="O231" s="1" t="s">
        <v>19433</v>
      </c>
      <c r="S231" s="1" t="s">
        <v>6230</v>
      </c>
      <c r="T231" s="1" t="s">
        <v>22713</v>
      </c>
      <c r="U231" s="1" t="s">
        <v>22714</v>
      </c>
      <c r="V231" s="1" t="s">
        <v>22715</v>
      </c>
      <c r="X231" s="1" t="s">
        <v>22716</v>
      </c>
      <c r="Y231" s="1" t="s">
        <v>22717</v>
      </c>
      <c r="Z231" s="1" t="s">
        <v>22717</v>
      </c>
      <c r="AA231" s="1" t="s">
        <v>5118</v>
      </c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0">
        <v>232</v>
      </c>
      <c r="B232" s="1" t="s">
        <v>30730</v>
      </c>
      <c r="C232" s="1" t="s">
        <v>23439</v>
      </c>
      <c r="D232" s="1" t="s">
        <v>7213</v>
      </c>
      <c r="E232" s="1" t="s">
        <v>206</v>
      </c>
      <c r="F232" s="1" t="s">
        <v>22726</v>
      </c>
      <c r="G232" s="1" t="s">
        <v>22727</v>
      </c>
      <c r="H232" s="1" t="s">
        <v>19349</v>
      </c>
      <c r="I232" s="1" t="s">
        <v>261</v>
      </c>
      <c r="J232" s="1" t="s">
        <v>22728</v>
      </c>
      <c r="K232" s="1" t="s">
        <v>22729</v>
      </c>
      <c r="L232" s="1" t="s">
        <v>304</v>
      </c>
      <c r="M232" s="1" t="s">
        <v>62</v>
      </c>
      <c r="N232" s="1" t="s">
        <v>22595</v>
      </c>
      <c r="O232" s="1" t="s">
        <v>19433</v>
      </c>
      <c r="S232" s="1" t="s">
        <v>6230</v>
      </c>
      <c r="T232" s="1" t="s">
        <v>22730</v>
      </c>
      <c r="U232" s="1" t="s">
        <v>22731</v>
      </c>
      <c r="V232" s="1" t="s">
        <v>22732</v>
      </c>
      <c r="X232" s="1" t="s">
        <v>22733</v>
      </c>
      <c r="Y232" s="1" t="s">
        <v>22734</v>
      </c>
      <c r="Z232" s="1" t="s">
        <v>22733</v>
      </c>
      <c r="AA232" s="1" t="s">
        <v>5112</v>
      </c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0">
        <v>233</v>
      </c>
      <c r="B233" s="1" t="s">
        <v>30731</v>
      </c>
      <c r="C233" s="1" t="s">
        <v>23440</v>
      </c>
      <c r="D233" s="1" t="s">
        <v>7213</v>
      </c>
      <c r="E233" s="1" t="s">
        <v>217</v>
      </c>
      <c r="F233" s="1" t="s">
        <v>22735</v>
      </c>
      <c r="G233" s="1" t="s">
        <v>22736</v>
      </c>
      <c r="H233" s="1" t="s">
        <v>23628</v>
      </c>
      <c r="I233" s="1" t="s">
        <v>261</v>
      </c>
      <c r="J233" s="1" t="s">
        <v>22737</v>
      </c>
      <c r="K233" s="1" t="s">
        <v>22738</v>
      </c>
      <c r="L233" s="1" t="s">
        <v>304</v>
      </c>
      <c r="M233" s="1" t="s">
        <v>62</v>
      </c>
      <c r="N233" s="1" t="s">
        <v>22467</v>
      </c>
      <c r="O233" s="1" t="s">
        <v>19433</v>
      </c>
      <c r="S233" s="1" t="s">
        <v>6230</v>
      </c>
      <c r="T233" s="1" t="s">
        <v>22739</v>
      </c>
      <c r="U233" s="1" t="s">
        <v>22740</v>
      </c>
      <c r="V233" s="1" t="s">
        <v>22740</v>
      </c>
      <c r="X233" s="1" t="s">
        <v>22741</v>
      </c>
      <c r="Y233" s="1" t="s">
        <v>8538</v>
      </c>
      <c r="Z233" s="1" t="s">
        <v>8538</v>
      </c>
      <c r="AA233" s="1" t="s">
        <v>5118</v>
      </c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0">
        <v>234</v>
      </c>
      <c r="B234" s="1" t="s">
        <v>30732</v>
      </c>
      <c r="C234" s="1" t="s">
        <v>29442</v>
      </c>
      <c r="D234" s="1" t="s">
        <v>7213</v>
      </c>
      <c r="E234" s="1" t="s">
        <v>227</v>
      </c>
      <c r="F234" s="1" t="s">
        <v>26065</v>
      </c>
      <c r="G234" s="1" t="s">
        <v>25281</v>
      </c>
      <c r="H234" s="1" t="s">
        <v>29663</v>
      </c>
      <c r="I234" s="1" t="s">
        <v>59</v>
      </c>
      <c r="J234" s="1" t="s">
        <v>26066</v>
      </c>
      <c r="K234" s="1" t="s">
        <v>26067</v>
      </c>
      <c r="L234" s="1" t="s">
        <v>304</v>
      </c>
      <c r="M234" s="1" t="s">
        <v>62</v>
      </c>
      <c r="N234" s="1" t="s">
        <v>25479</v>
      </c>
      <c r="R234" s="1" t="s">
        <v>19433</v>
      </c>
      <c r="S234" s="1" t="s">
        <v>18556</v>
      </c>
      <c r="T234" s="1" t="s">
        <v>25282</v>
      </c>
      <c r="U234" s="1" t="s">
        <v>25187</v>
      </c>
      <c r="V234" s="1" t="s">
        <v>26068</v>
      </c>
      <c r="W234" s="1" t="s">
        <v>26069</v>
      </c>
      <c r="X234" s="1" t="s">
        <v>25283</v>
      </c>
      <c r="Y234" s="1" t="s">
        <v>25189</v>
      </c>
      <c r="Z234" s="1" t="s">
        <v>25189</v>
      </c>
      <c r="AA234" s="1" t="s">
        <v>5118</v>
      </c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0">
        <v>235</v>
      </c>
      <c r="B235" s="1" t="s">
        <v>30733</v>
      </c>
      <c r="C235" s="1" t="s">
        <v>23441</v>
      </c>
      <c r="D235" s="1" t="s">
        <v>7213</v>
      </c>
      <c r="E235" s="1" t="s">
        <v>236</v>
      </c>
      <c r="F235" s="1" t="s">
        <v>22742</v>
      </c>
      <c r="G235" s="1" t="s">
        <v>22743</v>
      </c>
      <c r="H235" s="1" t="s">
        <v>23726</v>
      </c>
      <c r="I235" s="1" t="s">
        <v>59</v>
      </c>
      <c r="J235" s="1" t="s">
        <v>22744</v>
      </c>
      <c r="K235" s="1" t="s">
        <v>22745</v>
      </c>
      <c r="L235" s="1" t="s">
        <v>304</v>
      </c>
      <c r="M235" s="1" t="s">
        <v>62</v>
      </c>
      <c r="N235" s="1" t="s">
        <v>22746</v>
      </c>
      <c r="O235" s="1" t="s">
        <v>19433</v>
      </c>
      <c r="S235" s="1" t="s">
        <v>6230</v>
      </c>
      <c r="T235" s="1" t="s">
        <v>22747</v>
      </c>
      <c r="U235" s="1" t="s">
        <v>22748</v>
      </c>
      <c r="V235" s="1" t="s">
        <v>22748</v>
      </c>
      <c r="X235" s="1" t="s">
        <v>22749</v>
      </c>
      <c r="Y235" s="1" t="s">
        <v>22750</v>
      </c>
      <c r="Z235" s="1" t="s">
        <v>22749</v>
      </c>
      <c r="AA235" s="1" t="s">
        <v>5112</v>
      </c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0">
        <v>236</v>
      </c>
      <c r="B236" s="1" t="s">
        <v>30734</v>
      </c>
      <c r="C236" s="1" t="s">
        <v>23442</v>
      </c>
      <c r="D236" s="1" t="s">
        <v>7213</v>
      </c>
      <c r="E236" s="1" t="s">
        <v>247</v>
      </c>
      <c r="F236" s="1" t="s">
        <v>22751</v>
      </c>
      <c r="G236" s="1" t="s">
        <v>22752</v>
      </c>
      <c r="H236" s="1" t="s">
        <v>23624</v>
      </c>
      <c r="I236" s="1" t="s">
        <v>953</v>
      </c>
      <c r="J236" s="1" t="s">
        <v>22753</v>
      </c>
      <c r="K236" s="1" t="s">
        <v>22754</v>
      </c>
      <c r="L236" s="1" t="s">
        <v>304</v>
      </c>
      <c r="M236" s="1" t="s">
        <v>87</v>
      </c>
      <c r="N236" s="1" t="s">
        <v>22755</v>
      </c>
      <c r="O236" s="1" t="s">
        <v>19433</v>
      </c>
      <c r="S236" s="1" t="s">
        <v>6230</v>
      </c>
      <c r="T236" s="1" t="s">
        <v>33364</v>
      </c>
      <c r="U236" s="1" t="s">
        <v>17701</v>
      </c>
      <c r="V236" s="1" t="s">
        <v>22756</v>
      </c>
      <c r="X236" s="1" t="s">
        <v>22757</v>
      </c>
      <c r="Y236" s="1" t="s">
        <v>17702</v>
      </c>
      <c r="Z236" s="1" t="s">
        <v>17702</v>
      </c>
      <c r="AA236" s="1" t="s">
        <v>5118</v>
      </c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0">
        <v>237</v>
      </c>
      <c r="B237" s="1" t="s">
        <v>30735</v>
      </c>
      <c r="C237" s="1" t="s">
        <v>23443</v>
      </c>
      <c r="D237" s="1" t="s">
        <v>7213</v>
      </c>
      <c r="E237" s="1" t="s">
        <v>257</v>
      </c>
      <c r="F237" s="1" t="s">
        <v>22758</v>
      </c>
      <c r="G237" s="1" t="s">
        <v>22759</v>
      </c>
      <c r="H237" s="1" t="s">
        <v>23644</v>
      </c>
      <c r="I237" s="1" t="s">
        <v>1605</v>
      </c>
      <c r="J237" s="1" t="s">
        <v>22760</v>
      </c>
      <c r="K237" s="1" t="s">
        <v>22761</v>
      </c>
      <c r="L237" s="1" t="s">
        <v>304</v>
      </c>
      <c r="M237" s="1" t="s">
        <v>87</v>
      </c>
      <c r="N237" s="1" t="s">
        <v>22762</v>
      </c>
      <c r="O237" s="1" t="s">
        <v>19433</v>
      </c>
      <c r="S237" s="1" t="s">
        <v>6230</v>
      </c>
      <c r="U237" s="1" t="s">
        <v>26070</v>
      </c>
      <c r="X237" s="1" t="s">
        <v>4777</v>
      </c>
      <c r="Y237" s="1" t="s">
        <v>4777</v>
      </c>
      <c r="Z237" s="1" t="s">
        <v>4777</v>
      </c>
      <c r="AA237" s="1" t="s">
        <v>5112</v>
      </c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0">
        <v>238</v>
      </c>
      <c r="B238" s="1" t="s">
        <v>30736</v>
      </c>
      <c r="C238" s="1" t="s">
        <v>23444</v>
      </c>
      <c r="D238" s="1" t="s">
        <v>7213</v>
      </c>
      <c r="E238" s="1" t="s">
        <v>267</v>
      </c>
      <c r="F238" s="1" t="s">
        <v>22763</v>
      </c>
      <c r="G238" s="1" t="s">
        <v>22764</v>
      </c>
      <c r="H238" s="1" t="s">
        <v>21570</v>
      </c>
      <c r="I238" s="1" t="s">
        <v>1252</v>
      </c>
      <c r="J238" s="1" t="s">
        <v>22765</v>
      </c>
      <c r="K238" s="1" t="s">
        <v>22766</v>
      </c>
      <c r="L238" s="1" t="s">
        <v>304</v>
      </c>
      <c r="M238" s="1" t="s">
        <v>87</v>
      </c>
      <c r="N238" s="1" t="s">
        <v>22767</v>
      </c>
      <c r="O238" s="1" t="s">
        <v>19433</v>
      </c>
      <c r="S238" s="1" t="s">
        <v>6230</v>
      </c>
      <c r="T238" s="1" t="s">
        <v>22768</v>
      </c>
      <c r="U238" s="1" t="s">
        <v>8225</v>
      </c>
      <c r="V238" s="1" t="s">
        <v>15064</v>
      </c>
      <c r="X238" s="1" t="s">
        <v>8226</v>
      </c>
      <c r="Y238" s="1" t="s">
        <v>8227</v>
      </c>
      <c r="Z238" s="1" t="s">
        <v>8226</v>
      </c>
      <c r="AA238" s="1" t="s">
        <v>5112</v>
      </c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0">
        <v>239</v>
      </c>
      <c r="B239" s="1" t="s">
        <v>30737</v>
      </c>
      <c r="C239" s="1" t="s">
        <v>23445</v>
      </c>
      <c r="D239" s="1" t="s">
        <v>7213</v>
      </c>
      <c r="E239" s="1" t="s">
        <v>277</v>
      </c>
      <c r="F239" s="1" t="s">
        <v>22769</v>
      </c>
      <c r="G239" s="1" t="s">
        <v>22770</v>
      </c>
      <c r="H239" s="1" t="s">
        <v>23652</v>
      </c>
      <c r="I239" s="1" t="s">
        <v>5013</v>
      </c>
      <c r="J239" s="1" t="s">
        <v>22771</v>
      </c>
      <c r="K239" s="1" t="s">
        <v>22772</v>
      </c>
      <c r="L239" s="1" t="s">
        <v>304</v>
      </c>
      <c r="M239" s="1" t="s">
        <v>87</v>
      </c>
      <c r="N239" s="1" t="s">
        <v>22773</v>
      </c>
      <c r="O239" s="1" t="s">
        <v>19433</v>
      </c>
      <c r="S239" s="1" t="s">
        <v>6230</v>
      </c>
      <c r="T239" s="1" t="s">
        <v>22774</v>
      </c>
      <c r="U239" s="1" t="s">
        <v>22775</v>
      </c>
      <c r="V239" s="1" t="s">
        <v>22776</v>
      </c>
      <c r="X239" s="1" t="s">
        <v>8945</v>
      </c>
      <c r="Y239" s="1" t="s">
        <v>8946</v>
      </c>
      <c r="Z239" s="1" t="s">
        <v>8945</v>
      </c>
      <c r="AA239" s="1" t="s">
        <v>5112</v>
      </c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0">
        <v>240</v>
      </c>
      <c r="B240" s="1" t="s">
        <v>30738</v>
      </c>
      <c r="C240" s="1" t="s">
        <v>23446</v>
      </c>
      <c r="D240" s="1" t="s">
        <v>7213</v>
      </c>
      <c r="E240" s="1" t="s">
        <v>288</v>
      </c>
      <c r="F240" s="1" t="s">
        <v>22777</v>
      </c>
      <c r="G240" s="1" t="s">
        <v>22778</v>
      </c>
      <c r="H240" s="1" t="s">
        <v>19327</v>
      </c>
      <c r="I240" s="1" t="s">
        <v>1748</v>
      </c>
      <c r="J240" s="1" t="s">
        <v>22779</v>
      </c>
      <c r="K240" s="1" t="s">
        <v>22780</v>
      </c>
      <c r="L240" s="1" t="s">
        <v>304</v>
      </c>
      <c r="M240" s="1" t="s">
        <v>62</v>
      </c>
      <c r="N240" s="1" t="s">
        <v>22781</v>
      </c>
      <c r="O240" s="1" t="s">
        <v>19433</v>
      </c>
      <c r="S240" s="1" t="s">
        <v>6230</v>
      </c>
      <c r="T240" s="1" t="s">
        <v>22782</v>
      </c>
      <c r="U240" s="1" t="s">
        <v>22783</v>
      </c>
      <c r="V240" s="1" t="s">
        <v>22783</v>
      </c>
      <c r="X240" s="1" t="s">
        <v>22784</v>
      </c>
      <c r="Y240" s="1" t="s">
        <v>22785</v>
      </c>
      <c r="Z240" s="1" t="s">
        <v>22785</v>
      </c>
      <c r="AA240" s="1" t="s">
        <v>5118</v>
      </c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0">
        <v>241</v>
      </c>
      <c r="B241" s="1" t="s">
        <v>30739</v>
      </c>
      <c r="C241" s="1" t="s">
        <v>23447</v>
      </c>
      <c r="D241" s="1" t="s">
        <v>7213</v>
      </c>
      <c r="E241" s="1" t="s">
        <v>298</v>
      </c>
      <c r="F241" s="1" t="s">
        <v>22786</v>
      </c>
      <c r="G241" s="1" t="s">
        <v>22787</v>
      </c>
      <c r="H241" s="1" t="s">
        <v>23633</v>
      </c>
      <c r="I241" s="1" t="s">
        <v>1748</v>
      </c>
      <c r="J241" s="1" t="s">
        <v>22788</v>
      </c>
      <c r="K241" s="1" t="s">
        <v>22789</v>
      </c>
      <c r="L241" s="1" t="s">
        <v>304</v>
      </c>
      <c r="M241" s="1" t="s">
        <v>87</v>
      </c>
      <c r="N241" s="1" t="s">
        <v>22790</v>
      </c>
      <c r="O241" s="1" t="s">
        <v>19433</v>
      </c>
      <c r="S241" s="1" t="s">
        <v>6230</v>
      </c>
      <c r="T241" s="1" t="s">
        <v>33365</v>
      </c>
      <c r="U241" s="1" t="s">
        <v>22791</v>
      </c>
      <c r="V241" s="1" t="s">
        <v>22791</v>
      </c>
      <c r="X241" s="1" t="s">
        <v>22792</v>
      </c>
      <c r="Y241" s="1" t="s">
        <v>22793</v>
      </c>
      <c r="Z241" s="1" t="s">
        <v>22793</v>
      </c>
      <c r="AA241" s="1" t="s">
        <v>5118</v>
      </c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0">
        <v>242</v>
      </c>
      <c r="B242" s="1" t="s">
        <v>30740</v>
      </c>
      <c r="C242" s="1" t="s">
        <v>23448</v>
      </c>
      <c r="D242" s="1" t="s">
        <v>7213</v>
      </c>
      <c r="E242" s="1" t="s">
        <v>310</v>
      </c>
      <c r="F242" s="1" t="s">
        <v>22794</v>
      </c>
      <c r="G242" s="1" t="s">
        <v>22795</v>
      </c>
      <c r="H242" s="1" t="s">
        <v>23706</v>
      </c>
      <c r="I242" s="1" t="s">
        <v>5757</v>
      </c>
      <c r="J242" s="1" t="s">
        <v>22796</v>
      </c>
      <c r="K242" s="1" t="s">
        <v>22797</v>
      </c>
      <c r="L242" s="1" t="s">
        <v>304</v>
      </c>
      <c r="M242" s="1" t="s">
        <v>62</v>
      </c>
      <c r="N242" s="1" t="s">
        <v>22798</v>
      </c>
      <c r="O242" s="1" t="s">
        <v>19433</v>
      </c>
      <c r="S242" s="1" t="s">
        <v>6230</v>
      </c>
      <c r="T242" s="1" t="s">
        <v>33366</v>
      </c>
      <c r="U242" s="1" t="s">
        <v>20751</v>
      </c>
      <c r="V242" s="1" t="s">
        <v>20752</v>
      </c>
      <c r="X242" s="1" t="s">
        <v>20753</v>
      </c>
      <c r="Y242" s="1" t="s">
        <v>20754</v>
      </c>
      <c r="Z242" s="1" t="s">
        <v>20754</v>
      </c>
      <c r="AA242" s="1" t="s">
        <v>5118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0">
        <v>243</v>
      </c>
      <c r="B243" s="1" t="s">
        <v>30741</v>
      </c>
      <c r="C243" s="1" t="s">
        <v>23449</v>
      </c>
      <c r="D243" s="1" t="s">
        <v>7213</v>
      </c>
      <c r="E243" s="1" t="s">
        <v>646</v>
      </c>
      <c r="F243" s="1" t="s">
        <v>22799</v>
      </c>
      <c r="G243" s="1" t="s">
        <v>22800</v>
      </c>
      <c r="H243" s="1" t="s">
        <v>23713</v>
      </c>
      <c r="I243" s="1" t="s">
        <v>2031</v>
      </c>
      <c r="J243" s="1" t="s">
        <v>22801</v>
      </c>
      <c r="K243" s="1" t="s">
        <v>22802</v>
      </c>
      <c r="L243" s="1" t="s">
        <v>304</v>
      </c>
      <c r="M243" s="1" t="s">
        <v>87</v>
      </c>
      <c r="N243" s="1" t="s">
        <v>22803</v>
      </c>
      <c r="O243" s="1" t="s">
        <v>19433</v>
      </c>
      <c r="S243" s="1" t="s">
        <v>6230</v>
      </c>
      <c r="T243" s="1" t="s">
        <v>22804</v>
      </c>
      <c r="U243" s="1" t="s">
        <v>22805</v>
      </c>
      <c r="V243" s="1" t="s">
        <v>22806</v>
      </c>
      <c r="X243" s="1" t="s">
        <v>22807</v>
      </c>
      <c r="Y243" s="1" t="s">
        <v>8383</v>
      </c>
      <c r="Z243" s="1" t="s">
        <v>8383</v>
      </c>
      <c r="AA243" s="1" t="s">
        <v>5118</v>
      </c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0">
        <v>244</v>
      </c>
      <c r="B244" s="1" t="s">
        <v>30742</v>
      </c>
      <c r="C244" s="1" t="s">
        <v>23450</v>
      </c>
      <c r="D244" s="1" t="s">
        <v>7213</v>
      </c>
      <c r="E244" s="1" t="s">
        <v>330</v>
      </c>
      <c r="F244" s="1" t="s">
        <v>22808</v>
      </c>
      <c r="G244" s="1" t="s">
        <v>22809</v>
      </c>
      <c r="H244" s="1" t="s">
        <v>23714</v>
      </c>
      <c r="I244" s="1" t="s">
        <v>2031</v>
      </c>
      <c r="J244" s="1" t="s">
        <v>22810</v>
      </c>
      <c r="K244" s="1" t="s">
        <v>22811</v>
      </c>
      <c r="L244" s="1" t="s">
        <v>304</v>
      </c>
      <c r="M244" s="1" t="s">
        <v>62</v>
      </c>
      <c r="N244" s="1" t="s">
        <v>22812</v>
      </c>
      <c r="O244" s="1" t="s">
        <v>19433</v>
      </c>
      <c r="S244" s="1" t="s">
        <v>6230</v>
      </c>
      <c r="T244" s="1" t="s">
        <v>22813</v>
      </c>
      <c r="U244" s="1" t="s">
        <v>26071</v>
      </c>
      <c r="V244" s="1" t="s">
        <v>22814</v>
      </c>
      <c r="X244" s="1" t="s">
        <v>22815</v>
      </c>
      <c r="Y244" s="1" t="s">
        <v>22816</v>
      </c>
      <c r="Z244" s="1" t="s">
        <v>22815</v>
      </c>
      <c r="AA244" s="1" t="s">
        <v>5112</v>
      </c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0">
        <v>245</v>
      </c>
      <c r="B245" s="1" t="s">
        <v>30743</v>
      </c>
      <c r="C245" s="1" t="s">
        <v>23451</v>
      </c>
      <c r="D245" s="1" t="s">
        <v>7213</v>
      </c>
      <c r="E245" s="1" t="s">
        <v>341</v>
      </c>
      <c r="F245" s="1" t="s">
        <v>22817</v>
      </c>
      <c r="G245" s="1" t="s">
        <v>22818</v>
      </c>
      <c r="H245" s="1" t="s">
        <v>23712</v>
      </c>
      <c r="I245" s="1" t="s">
        <v>2031</v>
      </c>
      <c r="J245" s="1" t="s">
        <v>22819</v>
      </c>
      <c r="K245" s="1" t="s">
        <v>22820</v>
      </c>
      <c r="L245" s="1" t="s">
        <v>304</v>
      </c>
      <c r="M245" s="1" t="s">
        <v>62</v>
      </c>
      <c r="N245" s="1" t="s">
        <v>22821</v>
      </c>
      <c r="O245" s="1" t="s">
        <v>19433</v>
      </c>
      <c r="S245" s="1" t="s">
        <v>6230</v>
      </c>
      <c r="T245" s="1" t="s">
        <v>22822</v>
      </c>
      <c r="U245" s="1" t="s">
        <v>22823</v>
      </c>
      <c r="V245" s="1" t="s">
        <v>22824</v>
      </c>
      <c r="X245" s="1" t="s">
        <v>22825</v>
      </c>
      <c r="Y245" s="1" t="s">
        <v>22826</v>
      </c>
      <c r="Z245" s="1" t="s">
        <v>22826</v>
      </c>
      <c r="AA245" s="1" t="s">
        <v>5118</v>
      </c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0">
        <v>246</v>
      </c>
      <c r="B246" s="1" t="s">
        <v>30744</v>
      </c>
      <c r="C246" s="1" t="s">
        <v>23452</v>
      </c>
      <c r="D246" s="1" t="s">
        <v>7213</v>
      </c>
      <c r="E246" s="1" t="s">
        <v>354</v>
      </c>
      <c r="F246" s="1" t="s">
        <v>22827</v>
      </c>
      <c r="G246" s="1" t="s">
        <v>22828</v>
      </c>
      <c r="H246" s="1" t="s">
        <v>19100</v>
      </c>
      <c r="I246" s="1" t="s">
        <v>21522</v>
      </c>
      <c r="J246" s="1" t="s">
        <v>22829</v>
      </c>
      <c r="K246" s="1" t="s">
        <v>22830</v>
      </c>
      <c r="L246" s="1" t="s">
        <v>304</v>
      </c>
      <c r="M246" s="1" t="s">
        <v>87</v>
      </c>
      <c r="N246" s="1" t="s">
        <v>22831</v>
      </c>
      <c r="O246" s="1" t="s">
        <v>19433</v>
      </c>
      <c r="S246" s="1" t="s">
        <v>6230</v>
      </c>
      <c r="T246" s="1" t="s">
        <v>22832</v>
      </c>
      <c r="U246" s="1" t="s">
        <v>22833</v>
      </c>
      <c r="X246" s="1" t="s">
        <v>22834</v>
      </c>
      <c r="Y246" s="1" t="s">
        <v>22835</v>
      </c>
      <c r="Z246" s="1" t="s">
        <v>22835</v>
      </c>
      <c r="AA246" s="1" t="s">
        <v>5118</v>
      </c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0">
        <v>247</v>
      </c>
      <c r="B247" s="1" t="s">
        <v>30745</v>
      </c>
      <c r="C247" s="1" t="s">
        <v>23453</v>
      </c>
      <c r="D247" s="1" t="s">
        <v>7083</v>
      </c>
      <c r="E247" s="1" t="s">
        <v>56</v>
      </c>
      <c r="F247" s="1" t="s">
        <v>22836</v>
      </c>
      <c r="G247" s="1" t="s">
        <v>22837</v>
      </c>
      <c r="H247" s="1" t="s">
        <v>23687</v>
      </c>
      <c r="I247" s="1" t="s">
        <v>59</v>
      </c>
      <c r="J247" s="1" t="s">
        <v>22838</v>
      </c>
      <c r="K247" s="1" t="s">
        <v>22839</v>
      </c>
      <c r="L247" s="1" t="s">
        <v>304</v>
      </c>
      <c r="M247" s="1" t="s">
        <v>87</v>
      </c>
      <c r="N247" s="1" t="s">
        <v>22790</v>
      </c>
      <c r="O247" s="1" t="s">
        <v>19433</v>
      </c>
      <c r="S247" s="1" t="s">
        <v>6499</v>
      </c>
      <c r="T247" s="1" t="s">
        <v>33367</v>
      </c>
      <c r="U247" s="1" t="s">
        <v>22840</v>
      </c>
      <c r="V247" s="1" t="s">
        <v>22841</v>
      </c>
      <c r="X247" s="1" t="s">
        <v>22842</v>
      </c>
      <c r="Y247" s="1" t="s">
        <v>22843</v>
      </c>
      <c r="Z247" s="1" t="s">
        <v>2464</v>
      </c>
      <c r="AA247" s="1" t="s">
        <v>29376</v>
      </c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0">
        <v>248</v>
      </c>
      <c r="B248" s="1" t="s">
        <v>30746</v>
      </c>
      <c r="C248" s="1" t="s">
        <v>23454</v>
      </c>
      <c r="D248" s="1" t="s">
        <v>7083</v>
      </c>
      <c r="E248" s="1" t="s">
        <v>69</v>
      </c>
      <c r="F248" s="1" t="s">
        <v>22844</v>
      </c>
      <c r="G248" s="1" t="s">
        <v>22845</v>
      </c>
      <c r="H248" s="1" t="s">
        <v>23723</v>
      </c>
      <c r="I248" s="1" t="s">
        <v>59</v>
      </c>
      <c r="J248" s="1" t="s">
        <v>22846</v>
      </c>
      <c r="K248" s="1" t="s">
        <v>22847</v>
      </c>
      <c r="L248" s="1" t="s">
        <v>304</v>
      </c>
      <c r="M248" s="1" t="s">
        <v>62</v>
      </c>
      <c r="N248" s="1" t="s">
        <v>22848</v>
      </c>
      <c r="O248" s="1" t="s">
        <v>19433</v>
      </c>
      <c r="S248" s="1" t="s">
        <v>6499</v>
      </c>
      <c r="T248" s="1" t="s">
        <v>33368</v>
      </c>
      <c r="U248" s="1" t="s">
        <v>18413</v>
      </c>
      <c r="V248" s="1" t="s">
        <v>6656</v>
      </c>
      <c r="X248" s="1" t="s">
        <v>6657</v>
      </c>
      <c r="Y248" s="1" t="s">
        <v>6658</v>
      </c>
      <c r="Z248" s="1" t="s">
        <v>6657</v>
      </c>
      <c r="AA248" s="1" t="s">
        <v>5112</v>
      </c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0">
        <v>249</v>
      </c>
      <c r="B249" s="1" t="s">
        <v>30747</v>
      </c>
      <c r="C249" s="1" t="s">
        <v>23455</v>
      </c>
      <c r="D249" s="1" t="s">
        <v>7083</v>
      </c>
      <c r="E249" s="1" t="s">
        <v>80</v>
      </c>
      <c r="F249" s="1" t="s">
        <v>22849</v>
      </c>
      <c r="G249" s="1" t="s">
        <v>22850</v>
      </c>
      <c r="H249" s="1" t="s">
        <v>19342</v>
      </c>
      <c r="I249" s="1" t="s">
        <v>2314</v>
      </c>
      <c r="J249" s="1" t="s">
        <v>22851</v>
      </c>
      <c r="K249" s="1" t="s">
        <v>23959</v>
      </c>
      <c r="L249" s="1" t="s">
        <v>304</v>
      </c>
      <c r="M249" s="1" t="s">
        <v>62</v>
      </c>
      <c r="N249" s="1" t="s">
        <v>25480</v>
      </c>
      <c r="O249" s="1" t="s">
        <v>19433</v>
      </c>
      <c r="S249" s="1" t="s">
        <v>6499</v>
      </c>
      <c r="U249" s="1" t="s">
        <v>26072</v>
      </c>
      <c r="X249" s="1" t="s">
        <v>4777</v>
      </c>
      <c r="Y249" s="1" t="s">
        <v>4777</v>
      </c>
      <c r="Z249" s="1" t="s">
        <v>4777</v>
      </c>
      <c r="AA249" s="1" t="s">
        <v>5112</v>
      </c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0">
        <v>250</v>
      </c>
      <c r="B250" s="1" t="s">
        <v>30748</v>
      </c>
      <c r="C250" s="1" t="s">
        <v>23457</v>
      </c>
      <c r="D250" s="1" t="s">
        <v>7083</v>
      </c>
      <c r="E250" s="1" t="s">
        <v>92</v>
      </c>
      <c r="F250" s="1" t="s">
        <v>22862</v>
      </c>
      <c r="G250" s="1" t="s">
        <v>22863</v>
      </c>
      <c r="H250" s="1" t="s">
        <v>23709</v>
      </c>
      <c r="I250" s="1" t="s">
        <v>23744</v>
      </c>
      <c r="J250" s="1" t="s">
        <v>22864</v>
      </c>
      <c r="K250" s="1" t="s">
        <v>22865</v>
      </c>
      <c r="L250" s="1" t="s">
        <v>304</v>
      </c>
      <c r="M250" s="1" t="s">
        <v>87</v>
      </c>
      <c r="N250" s="1" t="s">
        <v>22831</v>
      </c>
      <c r="O250" s="1" t="s">
        <v>19433</v>
      </c>
      <c r="S250" s="1" t="s">
        <v>6499</v>
      </c>
      <c r="T250" s="1" t="s">
        <v>22866</v>
      </c>
      <c r="U250" s="1" t="s">
        <v>22867</v>
      </c>
      <c r="V250" s="1" t="s">
        <v>22867</v>
      </c>
      <c r="X250" s="1" t="s">
        <v>22868</v>
      </c>
      <c r="Y250" s="1" t="s">
        <v>22869</v>
      </c>
      <c r="Z250" s="1" t="s">
        <v>22869</v>
      </c>
      <c r="AA250" s="1" t="s">
        <v>5118</v>
      </c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0">
        <v>251</v>
      </c>
      <c r="B251" s="1" t="s">
        <v>30749</v>
      </c>
      <c r="C251" s="1" t="s">
        <v>23458</v>
      </c>
      <c r="D251" s="1" t="s">
        <v>7083</v>
      </c>
      <c r="E251" s="1" t="s">
        <v>103</v>
      </c>
      <c r="F251" s="1" t="s">
        <v>22870</v>
      </c>
      <c r="G251" s="1" t="s">
        <v>22871</v>
      </c>
      <c r="H251" s="1" t="s">
        <v>23658</v>
      </c>
      <c r="I251" s="1" t="s">
        <v>117</v>
      </c>
      <c r="J251" s="1" t="s">
        <v>22872</v>
      </c>
      <c r="K251" s="1" t="s">
        <v>23960</v>
      </c>
      <c r="L251" s="1" t="s">
        <v>304</v>
      </c>
      <c r="M251" s="1" t="s">
        <v>87</v>
      </c>
      <c r="N251" s="1" t="s">
        <v>25284</v>
      </c>
      <c r="O251" s="1" t="s">
        <v>19433</v>
      </c>
      <c r="S251" s="1" t="s">
        <v>6499</v>
      </c>
      <c r="U251" s="1" t="s">
        <v>26073</v>
      </c>
      <c r="X251" s="1" t="s">
        <v>4777</v>
      </c>
      <c r="Y251" s="1" t="s">
        <v>4777</v>
      </c>
      <c r="Z251" s="1" t="s">
        <v>4777</v>
      </c>
      <c r="AA251" s="1" t="s">
        <v>5112</v>
      </c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0">
        <v>252</v>
      </c>
      <c r="B252" s="1" t="s">
        <v>30750</v>
      </c>
      <c r="C252" s="1" t="s">
        <v>23459</v>
      </c>
      <c r="D252" s="1" t="s">
        <v>7083</v>
      </c>
      <c r="E252" s="1" t="s">
        <v>113</v>
      </c>
      <c r="F252" s="1" t="s">
        <v>22873</v>
      </c>
      <c r="G252" s="1" t="s">
        <v>22874</v>
      </c>
      <c r="H252" s="1" t="s">
        <v>23647</v>
      </c>
      <c r="I252" s="1" t="s">
        <v>117</v>
      </c>
      <c r="J252" s="1" t="s">
        <v>22875</v>
      </c>
      <c r="K252" s="1" t="s">
        <v>22876</v>
      </c>
      <c r="L252" s="1" t="s">
        <v>304</v>
      </c>
      <c r="M252" s="1" t="s">
        <v>62</v>
      </c>
      <c r="N252" s="1" t="s">
        <v>22877</v>
      </c>
      <c r="O252" s="1" t="s">
        <v>19433</v>
      </c>
      <c r="S252" s="1" t="s">
        <v>6499</v>
      </c>
      <c r="T252" s="1" t="s">
        <v>22878</v>
      </c>
      <c r="U252" s="1" t="s">
        <v>22879</v>
      </c>
      <c r="V252" s="1" t="s">
        <v>22880</v>
      </c>
      <c r="X252" s="1" t="s">
        <v>22881</v>
      </c>
      <c r="Y252" s="1" t="s">
        <v>22882</v>
      </c>
      <c r="Z252" s="1" t="s">
        <v>22882</v>
      </c>
      <c r="AA252" s="1" t="s">
        <v>5118</v>
      </c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0">
        <v>253</v>
      </c>
      <c r="B253" s="1" t="s">
        <v>30751</v>
      </c>
      <c r="C253" s="1" t="s">
        <v>23460</v>
      </c>
      <c r="D253" s="1" t="s">
        <v>7083</v>
      </c>
      <c r="E253" s="1" t="s">
        <v>123</v>
      </c>
      <c r="F253" s="1" t="s">
        <v>22883</v>
      </c>
      <c r="G253" s="1" t="s">
        <v>22884</v>
      </c>
      <c r="H253" s="1" t="s">
        <v>19190</v>
      </c>
      <c r="I253" s="1" t="s">
        <v>470</v>
      </c>
      <c r="J253" s="1" t="s">
        <v>22885</v>
      </c>
      <c r="K253" s="1" t="s">
        <v>22886</v>
      </c>
      <c r="L253" s="1" t="s">
        <v>304</v>
      </c>
      <c r="M253" s="1" t="s">
        <v>62</v>
      </c>
      <c r="N253" s="1" t="s">
        <v>20776</v>
      </c>
      <c r="O253" s="1" t="s">
        <v>19433</v>
      </c>
      <c r="S253" s="1" t="s">
        <v>6499</v>
      </c>
      <c r="T253" s="1" t="s">
        <v>33369</v>
      </c>
      <c r="U253" s="1" t="s">
        <v>22887</v>
      </c>
      <c r="V253" s="1" t="s">
        <v>22888</v>
      </c>
      <c r="X253" s="1" t="s">
        <v>22889</v>
      </c>
      <c r="Y253" s="1" t="s">
        <v>22890</v>
      </c>
      <c r="Z253" s="1" t="s">
        <v>22890</v>
      </c>
      <c r="AA253" s="1" t="s">
        <v>5118</v>
      </c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0">
        <v>254</v>
      </c>
      <c r="B254" s="1" t="s">
        <v>30752</v>
      </c>
      <c r="C254" s="1" t="s">
        <v>24148</v>
      </c>
      <c r="D254" s="1" t="s">
        <v>7083</v>
      </c>
      <c r="E254" s="1" t="s">
        <v>127</v>
      </c>
      <c r="F254" s="1" t="s">
        <v>26074</v>
      </c>
      <c r="G254" s="1" t="s">
        <v>24141</v>
      </c>
      <c r="H254" s="1" t="s">
        <v>19462</v>
      </c>
      <c r="I254" s="1" t="s">
        <v>29580</v>
      </c>
      <c r="J254" s="1" t="s">
        <v>24142</v>
      </c>
      <c r="K254" s="1" t="s">
        <v>24143</v>
      </c>
      <c r="L254" s="1" t="s">
        <v>304</v>
      </c>
      <c r="M254" s="1" t="s">
        <v>62</v>
      </c>
      <c r="N254" s="1" t="s">
        <v>22746</v>
      </c>
      <c r="O254" s="1" t="s">
        <v>19433</v>
      </c>
      <c r="S254" s="1" t="s">
        <v>6499</v>
      </c>
      <c r="T254" s="1" t="s">
        <v>24144</v>
      </c>
      <c r="U254" s="1" t="s">
        <v>24145</v>
      </c>
      <c r="V254" s="1" t="s">
        <v>24146</v>
      </c>
      <c r="X254" s="1" t="s">
        <v>24147</v>
      </c>
      <c r="Y254" s="1" t="s">
        <v>4777</v>
      </c>
      <c r="Z254" s="1" t="s">
        <v>24147</v>
      </c>
      <c r="AA254" s="1" t="s">
        <v>5112</v>
      </c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0">
        <v>255</v>
      </c>
      <c r="B255" s="1" t="s">
        <v>30753</v>
      </c>
      <c r="C255" s="1" t="s">
        <v>23461</v>
      </c>
      <c r="D255" s="1" t="s">
        <v>7083</v>
      </c>
      <c r="E255" s="1" t="s">
        <v>138</v>
      </c>
      <c r="F255" s="1" t="s">
        <v>22891</v>
      </c>
      <c r="G255" s="1" t="s">
        <v>22892</v>
      </c>
      <c r="H255" s="1" t="s">
        <v>23676</v>
      </c>
      <c r="I255" s="1" t="s">
        <v>504</v>
      </c>
      <c r="J255" s="1" t="s">
        <v>22893</v>
      </c>
      <c r="K255" s="1" t="s">
        <v>22894</v>
      </c>
      <c r="L255" s="1" t="s">
        <v>304</v>
      </c>
      <c r="M255" s="1" t="s">
        <v>87</v>
      </c>
      <c r="N255" s="1" t="s">
        <v>22895</v>
      </c>
      <c r="O255" s="1" t="s">
        <v>19433</v>
      </c>
      <c r="S255" s="1" t="s">
        <v>6499</v>
      </c>
      <c r="T255" s="1" t="s">
        <v>22896</v>
      </c>
      <c r="U255" s="1" t="s">
        <v>26075</v>
      </c>
      <c r="V255" s="1" t="s">
        <v>22897</v>
      </c>
      <c r="X255" s="1" t="s">
        <v>22898</v>
      </c>
      <c r="Y255" s="1" t="s">
        <v>22899</v>
      </c>
      <c r="Z255" s="1" t="s">
        <v>22899</v>
      </c>
      <c r="AA255" s="1" t="s">
        <v>5118</v>
      </c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0">
        <v>256</v>
      </c>
      <c r="B256" s="1" t="s">
        <v>30754</v>
      </c>
      <c r="C256" s="1" t="s">
        <v>23462</v>
      </c>
      <c r="D256" s="1" t="s">
        <v>7083</v>
      </c>
      <c r="E256" s="1" t="s">
        <v>149</v>
      </c>
      <c r="F256" s="1" t="s">
        <v>22900</v>
      </c>
      <c r="G256" s="1" t="s">
        <v>8335</v>
      </c>
      <c r="H256" s="1" t="s">
        <v>19356</v>
      </c>
      <c r="I256" s="1" t="s">
        <v>504</v>
      </c>
      <c r="J256" s="1" t="s">
        <v>22901</v>
      </c>
      <c r="K256" s="1" t="s">
        <v>22902</v>
      </c>
      <c r="L256" s="1" t="s">
        <v>304</v>
      </c>
      <c r="M256" s="1" t="s">
        <v>62</v>
      </c>
      <c r="N256" s="1" t="s">
        <v>22903</v>
      </c>
      <c r="O256" s="1" t="s">
        <v>19433</v>
      </c>
      <c r="S256" s="1" t="s">
        <v>6499</v>
      </c>
      <c r="T256" s="1" t="s">
        <v>22904</v>
      </c>
      <c r="U256" s="1" t="s">
        <v>5301</v>
      </c>
      <c r="V256" s="1" t="s">
        <v>21081</v>
      </c>
      <c r="X256" s="1" t="s">
        <v>22905</v>
      </c>
      <c r="Y256" s="1" t="s">
        <v>21083</v>
      </c>
      <c r="Z256" s="1" t="s">
        <v>21083</v>
      </c>
      <c r="AA256" s="1" t="s">
        <v>5118</v>
      </c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0">
        <v>257</v>
      </c>
      <c r="B257" s="1" t="s">
        <v>30755</v>
      </c>
      <c r="C257" s="1" t="s">
        <v>23463</v>
      </c>
      <c r="D257" s="1" t="s">
        <v>7083</v>
      </c>
      <c r="E257" s="1" t="s">
        <v>160</v>
      </c>
      <c r="F257" s="1" t="s">
        <v>22906</v>
      </c>
      <c r="G257" s="1" t="s">
        <v>22907</v>
      </c>
      <c r="H257" s="1" t="s">
        <v>19316</v>
      </c>
      <c r="I257" s="1" t="s">
        <v>553</v>
      </c>
      <c r="J257" s="1" t="s">
        <v>22908</v>
      </c>
      <c r="K257" s="1" t="s">
        <v>22909</v>
      </c>
      <c r="L257" s="1" t="s">
        <v>304</v>
      </c>
      <c r="M257" s="1" t="s">
        <v>87</v>
      </c>
      <c r="N257" s="1" t="s">
        <v>22910</v>
      </c>
      <c r="O257" s="1" t="s">
        <v>19433</v>
      </c>
      <c r="S257" s="1" t="s">
        <v>6499</v>
      </c>
      <c r="T257" s="1" t="s">
        <v>22911</v>
      </c>
      <c r="U257" s="1" t="s">
        <v>7564</v>
      </c>
      <c r="V257" s="1" t="s">
        <v>7564</v>
      </c>
      <c r="X257" s="1" t="s">
        <v>10840</v>
      </c>
      <c r="Y257" s="1" t="s">
        <v>4334</v>
      </c>
      <c r="Z257" s="1" t="s">
        <v>4334</v>
      </c>
      <c r="AA257" s="1" t="s">
        <v>5118</v>
      </c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0">
        <v>258</v>
      </c>
      <c r="B258" s="1" t="s">
        <v>30756</v>
      </c>
      <c r="C258" s="1" t="s">
        <v>23464</v>
      </c>
      <c r="D258" s="1" t="s">
        <v>7083</v>
      </c>
      <c r="E258" s="1" t="s">
        <v>171</v>
      </c>
      <c r="F258" s="1" t="s">
        <v>22912</v>
      </c>
      <c r="G258" s="1" t="s">
        <v>22913</v>
      </c>
      <c r="H258" s="1" t="s">
        <v>19363</v>
      </c>
      <c r="I258" s="1" t="s">
        <v>553</v>
      </c>
      <c r="J258" s="1" t="s">
        <v>22914</v>
      </c>
      <c r="K258" s="1" t="s">
        <v>22915</v>
      </c>
      <c r="L258" s="1" t="s">
        <v>304</v>
      </c>
      <c r="M258" s="1" t="s">
        <v>87</v>
      </c>
      <c r="N258" s="1" t="s">
        <v>22712</v>
      </c>
      <c r="O258" s="1" t="s">
        <v>19433</v>
      </c>
      <c r="S258" s="1" t="s">
        <v>6499</v>
      </c>
      <c r="T258" s="1" t="s">
        <v>22916</v>
      </c>
      <c r="U258" s="1" t="s">
        <v>22917</v>
      </c>
      <c r="V258" s="1" t="s">
        <v>22918</v>
      </c>
      <c r="X258" s="1" t="s">
        <v>22919</v>
      </c>
      <c r="Y258" s="1" t="s">
        <v>23782</v>
      </c>
      <c r="Z258" s="1" t="s">
        <v>23782</v>
      </c>
      <c r="AA258" s="1" t="s">
        <v>5118</v>
      </c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0">
        <v>259</v>
      </c>
      <c r="B259" s="1" t="s">
        <v>30757</v>
      </c>
      <c r="C259" s="1" t="s">
        <v>23465</v>
      </c>
      <c r="D259" s="1" t="s">
        <v>7083</v>
      </c>
      <c r="E259" s="1" t="s">
        <v>184</v>
      </c>
      <c r="F259" s="1" t="s">
        <v>22920</v>
      </c>
      <c r="G259" s="1" t="s">
        <v>22921</v>
      </c>
      <c r="H259" s="1" t="s">
        <v>19306</v>
      </c>
      <c r="I259" s="1" t="s">
        <v>23622</v>
      </c>
      <c r="J259" s="1" t="s">
        <v>22922</v>
      </c>
      <c r="K259" s="1" t="s">
        <v>22923</v>
      </c>
      <c r="L259" s="1" t="s">
        <v>304</v>
      </c>
      <c r="M259" s="1" t="s">
        <v>62</v>
      </c>
      <c r="N259" s="1" t="s">
        <v>22924</v>
      </c>
      <c r="O259" s="1" t="s">
        <v>19433</v>
      </c>
      <c r="S259" s="1" t="s">
        <v>6499</v>
      </c>
      <c r="T259" s="1" t="s">
        <v>33370</v>
      </c>
      <c r="U259" s="1" t="s">
        <v>26076</v>
      </c>
      <c r="V259" s="1" t="s">
        <v>22925</v>
      </c>
      <c r="X259" s="1" t="s">
        <v>22926</v>
      </c>
      <c r="Y259" s="1" t="s">
        <v>9668</v>
      </c>
      <c r="Z259" s="1" t="s">
        <v>22926</v>
      </c>
      <c r="AA259" s="1" t="s">
        <v>5112</v>
      </c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0">
        <v>260</v>
      </c>
      <c r="B260" s="1" t="s">
        <v>30758</v>
      </c>
      <c r="C260" s="1" t="s">
        <v>23466</v>
      </c>
      <c r="D260" s="1" t="s">
        <v>7083</v>
      </c>
      <c r="E260" s="1" t="s">
        <v>195</v>
      </c>
      <c r="F260" s="1" t="s">
        <v>22927</v>
      </c>
      <c r="G260" s="1" t="s">
        <v>22928</v>
      </c>
      <c r="H260" s="1" t="s">
        <v>23643</v>
      </c>
      <c r="I260" s="1" t="s">
        <v>1605</v>
      </c>
      <c r="J260" s="1" t="s">
        <v>22929</v>
      </c>
      <c r="K260" s="1" t="s">
        <v>22930</v>
      </c>
      <c r="L260" s="1" t="s">
        <v>304</v>
      </c>
      <c r="M260" s="1" t="s">
        <v>87</v>
      </c>
      <c r="N260" s="1" t="s">
        <v>22931</v>
      </c>
      <c r="O260" s="1" t="s">
        <v>19433</v>
      </c>
      <c r="S260" s="1" t="s">
        <v>6499</v>
      </c>
      <c r="T260" s="1" t="s">
        <v>33371</v>
      </c>
      <c r="U260" s="1" t="s">
        <v>22932</v>
      </c>
      <c r="V260" s="1" t="s">
        <v>22933</v>
      </c>
      <c r="X260" s="1" t="s">
        <v>22934</v>
      </c>
      <c r="Y260" s="1" t="s">
        <v>22935</v>
      </c>
      <c r="Z260" s="1" t="s">
        <v>22934</v>
      </c>
      <c r="AA260" s="1" t="s">
        <v>5112</v>
      </c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0">
        <v>261</v>
      </c>
      <c r="B261" s="1" t="s">
        <v>30759</v>
      </c>
      <c r="C261" s="1" t="s">
        <v>23467</v>
      </c>
      <c r="D261" s="1" t="s">
        <v>7083</v>
      </c>
      <c r="E261" s="1" t="s">
        <v>206</v>
      </c>
      <c r="F261" s="1" t="s">
        <v>22936</v>
      </c>
      <c r="G261" s="1" t="s">
        <v>22937</v>
      </c>
      <c r="H261" s="1" t="s">
        <v>23692</v>
      </c>
      <c r="I261" s="1" t="s">
        <v>220</v>
      </c>
      <c r="J261" s="1" t="s">
        <v>22938</v>
      </c>
      <c r="K261" s="1" t="s">
        <v>22939</v>
      </c>
      <c r="L261" s="1" t="s">
        <v>304</v>
      </c>
      <c r="M261" s="1" t="s">
        <v>87</v>
      </c>
      <c r="N261" s="1" t="s">
        <v>22682</v>
      </c>
      <c r="O261" s="1" t="s">
        <v>19433</v>
      </c>
      <c r="S261" s="1" t="s">
        <v>6499</v>
      </c>
      <c r="T261" s="1" t="s">
        <v>22940</v>
      </c>
      <c r="U261" s="1" t="s">
        <v>22941</v>
      </c>
      <c r="V261" s="1" t="s">
        <v>22942</v>
      </c>
      <c r="X261" s="1" t="s">
        <v>22943</v>
      </c>
      <c r="Y261" s="1" t="s">
        <v>22944</v>
      </c>
      <c r="Z261" s="1" t="s">
        <v>22944</v>
      </c>
      <c r="AA261" s="1" t="s">
        <v>5118</v>
      </c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0">
        <v>262</v>
      </c>
      <c r="B262" s="1" t="s">
        <v>30760</v>
      </c>
      <c r="C262" s="1" t="s">
        <v>23468</v>
      </c>
      <c r="D262" s="1" t="s">
        <v>7083</v>
      </c>
      <c r="E262" s="1" t="s">
        <v>217</v>
      </c>
      <c r="F262" s="1" t="s">
        <v>22945</v>
      </c>
      <c r="G262" s="1" t="s">
        <v>22946</v>
      </c>
      <c r="H262" s="1" t="s">
        <v>19159</v>
      </c>
      <c r="I262" s="1" t="s">
        <v>4981</v>
      </c>
      <c r="J262" s="1" t="s">
        <v>22947</v>
      </c>
      <c r="K262" s="1" t="s">
        <v>22948</v>
      </c>
      <c r="L262" s="1" t="s">
        <v>304</v>
      </c>
      <c r="M262" s="1" t="s">
        <v>62</v>
      </c>
      <c r="N262" s="1" t="s">
        <v>22949</v>
      </c>
      <c r="O262" s="1" t="s">
        <v>19433</v>
      </c>
      <c r="S262" s="1" t="s">
        <v>6499</v>
      </c>
      <c r="T262" s="1" t="s">
        <v>22950</v>
      </c>
      <c r="U262" s="1" t="s">
        <v>22951</v>
      </c>
      <c r="V262" s="1" t="s">
        <v>22952</v>
      </c>
      <c r="X262" s="1" t="s">
        <v>22953</v>
      </c>
      <c r="Y262" s="1" t="s">
        <v>22954</v>
      </c>
      <c r="Z262" s="1" t="s">
        <v>22954</v>
      </c>
      <c r="AA262" s="1" t="s">
        <v>5118</v>
      </c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0">
        <v>263</v>
      </c>
      <c r="B263" s="1" t="s">
        <v>30761</v>
      </c>
      <c r="C263" s="1" t="s">
        <v>23469</v>
      </c>
      <c r="D263" s="1" t="s">
        <v>7083</v>
      </c>
      <c r="E263" s="1" t="s">
        <v>227</v>
      </c>
      <c r="F263" s="1" t="s">
        <v>22955</v>
      </c>
      <c r="G263" s="1" t="s">
        <v>7097</v>
      </c>
      <c r="H263" s="1" t="s">
        <v>23627</v>
      </c>
      <c r="I263" s="1" t="s">
        <v>261</v>
      </c>
      <c r="J263" s="1" t="s">
        <v>22956</v>
      </c>
      <c r="K263" s="1" t="s">
        <v>22957</v>
      </c>
      <c r="L263" s="1" t="s">
        <v>304</v>
      </c>
      <c r="M263" s="1" t="s">
        <v>62</v>
      </c>
      <c r="N263" s="1" t="s">
        <v>22958</v>
      </c>
      <c r="O263" s="1" t="s">
        <v>19433</v>
      </c>
      <c r="S263" s="1" t="s">
        <v>6499</v>
      </c>
      <c r="T263" s="1" t="s">
        <v>22959</v>
      </c>
      <c r="U263" s="1" t="s">
        <v>5187</v>
      </c>
      <c r="V263" s="1" t="s">
        <v>22960</v>
      </c>
      <c r="X263" s="1" t="s">
        <v>5188</v>
      </c>
      <c r="Y263" s="1" t="s">
        <v>22961</v>
      </c>
      <c r="Z263" s="1" t="s">
        <v>5188</v>
      </c>
      <c r="AA263" s="1" t="s">
        <v>5112</v>
      </c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0">
        <v>264</v>
      </c>
      <c r="B264" s="1" t="s">
        <v>30762</v>
      </c>
      <c r="C264" s="1" t="s">
        <v>23516</v>
      </c>
      <c r="D264" s="1" t="s">
        <v>7083</v>
      </c>
      <c r="E264" s="1" t="s">
        <v>236</v>
      </c>
      <c r="F264" s="1" t="s">
        <v>22962</v>
      </c>
      <c r="G264" s="1" t="s">
        <v>22963</v>
      </c>
      <c r="H264" s="1" t="s">
        <v>23629</v>
      </c>
      <c r="I264" s="1" t="s">
        <v>261</v>
      </c>
      <c r="J264" s="1" t="s">
        <v>22964</v>
      </c>
      <c r="K264" s="1" t="s">
        <v>22965</v>
      </c>
      <c r="L264" s="1" t="s">
        <v>304</v>
      </c>
      <c r="M264" s="1" t="s">
        <v>87</v>
      </c>
      <c r="N264" s="1" t="s">
        <v>22966</v>
      </c>
      <c r="O264" s="1" t="s">
        <v>19433</v>
      </c>
      <c r="S264" s="1" t="s">
        <v>6499</v>
      </c>
      <c r="T264" s="1" t="s">
        <v>33372</v>
      </c>
      <c r="U264" s="1" t="s">
        <v>22967</v>
      </c>
      <c r="V264" s="1" t="s">
        <v>22967</v>
      </c>
      <c r="X264" s="1" t="s">
        <v>22968</v>
      </c>
      <c r="Y264" s="1" t="s">
        <v>22969</v>
      </c>
      <c r="Z264" s="1" t="s">
        <v>22969</v>
      </c>
      <c r="AA264" s="1" t="s">
        <v>5118</v>
      </c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0">
        <v>265</v>
      </c>
      <c r="B265" s="1" t="s">
        <v>30763</v>
      </c>
      <c r="C265" s="1" t="s">
        <v>23470</v>
      </c>
      <c r="D265" s="1" t="s">
        <v>7083</v>
      </c>
      <c r="E265" s="1" t="s">
        <v>247</v>
      </c>
      <c r="F265" s="1" t="s">
        <v>22970</v>
      </c>
      <c r="G265" s="1" t="s">
        <v>22971</v>
      </c>
      <c r="H265" s="1" t="s">
        <v>23637</v>
      </c>
      <c r="I265" s="1" t="s">
        <v>598</v>
      </c>
      <c r="J265" s="1" t="s">
        <v>22972</v>
      </c>
      <c r="K265" s="1" t="s">
        <v>22973</v>
      </c>
      <c r="L265" s="1" t="s">
        <v>304</v>
      </c>
      <c r="M265" s="1" t="s">
        <v>87</v>
      </c>
      <c r="N265" s="1" t="s">
        <v>22974</v>
      </c>
      <c r="O265" s="1" t="s">
        <v>19433</v>
      </c>
      <c r="S265" s="1" t="s">
        <v>6499</v>
      </c>
      <c r="T265" s="1" t="s">
        <v>22975</v>
      </c>
      <c r="U265" s="1" t="s">
        <v>22976</v>
      </c>
      <c r="V265" s="1" t="s">
        <v>22977</v>
      </c>
      <c r="X265" s="1" t="s">
        <v>22978</v>
      </c>
      <c r="Y265" s="1" t="s">
        <v>22979</v>
      </c>
      <c r="Z265" s="1" t="s">
        <v>22978</v>
      </c>
      <c r="AA265" s="1" t="s">
        <v>5112</v>
      </c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0">
        <v>266</v>
      </c>
      <c r="B266" s="1" t="s">
        <v>30764</v>
      </c>
      <c r="C266" s="1" t="s">
        <v>23471</v>
      </c>
      <c r="D266" s="1" t="s">
        <v>7083</v>
      </c>
      <c r="E266" s="1" t="s">
        <v>257</v>
      </c>
      <c r="F266" s="1" t="s">
        <v>22980</v>
      </c>
      <c r="G266" s="1" t="s">
        <v>22981</v>
      </c>
      <c r="H266" s="1" t="s">
        <v>23653</v>
      </c>
      <c r="I266" s="1" t="s">
        <v>1961</v>
      </c>
      <c r="J266" s="1" t="s">
        <v>22982</v>
      </c>
      <c r="K266" s="1" t="s">
        <v>22983</v>
      </c>
      <c r="L266" s="1" t="s">
        <v>304</v>
      </c>
      <c r="M266" s="1" t="s">
        <v>87</v>
      </c>
      <c r="N266" s="1" t="s">
        <v>22984</v>
      </c>
      <c r="O266" s="1" t="s">
        <v>19433</v>
      </c>
      <c r="S266" s="1" t="s">
        <v>6499</v>
      </c>
      <c r="T266" s="1" t="s">
        <v>33373</v>
      </c>
      <c r="U266" s="1" t="s">
        <v>22985</v>
      </c>
      <c r="V266" s="1" t="s">
        <v>22986</v>
      </c>
      <c r="X266" s="1" t="s">
        <v>22987</v>
      </c>
      <c r="Y266" s="1" t="s">
        <v>907</v>
      </c>
      <c r="Z266" s="1" t="s">
        <v>907</v>
      </c>
      <c r="AA266" s="1" t="s">
        <v>5118</v>
      </c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0">
        <v>267</v>
      </c>
      <c r="B267" s="1" t="s">
        <v>30765</v>
      </c>
      <c r="C267" s="1" t="s">
        <v>23472</v>
      </c>
      <c r="D267" s="1" t="s">
        <v>7083</v>
      </c>
      <c r="E267" s="1" t="s">
        <v>267</v>
      </c>
      <c r="F267" s="1" t="s">
        <v>22988</v>
      </c>
      <c r="G267" s="1" t="s">
        <v>22989</v>
      </c>
      <c r="H267" s="1" t="s">
        <v>23618</v>
      </c>
      <c r="I267" s="1" t="s">
        <v>59</v>
      </c>
      <c r="J267" s="1" t="s">
        <v>22990</v>
      </c>
      <c r="K267" s="1" t="s">
        <v>22991</v>
      </c>
      <c r="L267" s="1" t="s">
        <v>304</v>
      </c>
      <c r="M267" s="1" t="s">
        <v>62</v>
      </c>
      <c r="N267" s="1" t="s">
        <v>22992</v>
      </c>
      <c r="O267" s="1" t="s">
        <v>19433</v>
      </c>
      <c r="S267" s="1" t="s">
        <v>6499</v>
      </c>
      <c r="T267" s="1" t="s">
        <v>33374</v>
      </c>
      <c r="U267" s="1" t="s">
        <v>22993</v>
      </c>
      <c r="V267" s="1" t="s">
        <v>22993</v>
      </c>
      <c r="X267" s="1" t="s">
        <v>22994</v>
      </c>
      <c r="Y267" s="1" t="s">
        <v>22995</v>
      </c>
      <c r="Z267" s="1" t="s">
        <v>22996</v>
      </c>
      <c r="AA267" s="1" t="s">
        <v>12684</v>
      </c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0">
        <v>268</v>
      </c>
      <c r="B268" s="1" t="s">
        <v>30766</v>
      </c>
      <c r="C268" s="1" t="s">
        <v>23473</v>
      </c>
      <c r="D268" s="1" t="s">
        <v>7083</v>
      </c>
      <c r="E268" s="1" t="s">
        <v>277</v>
      </c>
      <c r="F268" s="1" t="s">
        <v>8722</v>
      </c>
      <c r="G268" s="1" t="s">
        <v>8723</v>
      </c>
      <c r="H268" s="1" t="s">
        <v>23722</v>
      </c>
      <c r="I268" s="1" t="s">
        <v>59</v>
      </c>
      <c r="J268" s="1" t="s">
        <v>22997</v>
      </c>
      <c r="K268" s="1" t="s">
        <v>22998</v>
      </c>
      <c r="L268" s="1" t="s">
        <v>304</v>
      </c>
      <c r="M268" s="1" t="s">
        <v>87</v>
      </c>
      <c r="N268" s="1" t="s">
        <v>22317</v>
      </c>
      <c r="O268" s="1" t="s">
        <v>19433</v>
      </c>
      <c r="S268" s="1" t="s">
        <v>6499</v>
      </c>
      <c r="T268" s="1" t="s">
        <v>22999</v>
      </c>
      <c r="U268" s="1" t="s">
        <v>23000</v>
      </c>
      <c r="V268" s="1" t="s">
        <v>23001</v>
      </c>
      <c r="X268" s="1" t="s">
        <v>23002</v>
      </c>
      <c r="Y268" s="1" t="s">
        <v>23003</v>
      </c>
      <c r="Z268" s="1" t="s">
        <v>23003</v>
      </c>
      <c r="AA268" s="1" t="s">
        <v>5118</v>
      </c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0">
        <v>269</v>
      </c>
      <c r="B269" s="1" t="s">
        <v>30767</v>
      </c>
      <c r="C269" s="1" t="s">
        <v>23474</v>
      </c>
      <c r="D269" s="1" t="s">
        <v>7083</v>
      </c>
      <c r="E269" s="1" t="s">
        <v>288</v>
      </c>
      <c r="F269" s="1" t="s">
        <v>23004</v>
      </c>
      <c r="G269" s="1" t="s">
        <v>23005</v>
      </c>
      <c r="H269" s="1" t="s">
        <v>23721</v>
      </c>
      <c r="I269" s="1" t="s">
        <v>59</v>
      </c>
      <c r="J269" s="1" t="s">
        <v>23006</v>
      </c>
      <c r="K269" s="1" t="s">
        <v>23007</v>
      </c>
      <c r="L269" s="1" t="s">
        <v>304</v>
      </c>
      <c r="M269" s="1" t="s">
        <v>87</v>
      </c>
      <c r="N269" s="1" t="s">
        <v>23008</v>
      </c>
      <c r="O269" s="1" t="s">
        <v>19433</v>
      </c>
      <c r="S269" s="1" t="s">
        <v>6499</v>
      </c>
      <c r="T269" s="1" t="s">
        <v>23009</v>
      </c>
      <c r="U269" s="1" t="s">
        <v>23010</v>
      </c>
      <c r="V269" s="1" t="s">
        <v>23011</v>
      </c>
      <c r="X269" s="1" t="s">
        <v>23012</v>
      </c>
      <c r="Y269" s="1" t="s">
        <v>23013</v>
      </c>
      <c r="Z269" s="1" t="s">
        <v>23013</v>
      </c>
      <c r="AA269" s="1" t="s">
        <v>5118</v>
      </c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0">
        <v>270</v>
      </c>
      <c r="B270" s="1" t="s">
        <v>30768</v>
      </c>
      <c r="C270" s="1" t="s">
        <v>23475</v>
      </c>
      <c r="D270" s="1" t="s">
        <v>7083</v>
      </c>
      <c r="E270" s="1" t="s">
        <v>298</v>
      </c>
      <c r="F270" s="1" t="s">
        <v>23014</v>
      </c>
      <c r="G270" s="1" t="s">
        <v>23015</v>
      </c>
      <c r="H270" s="1" t="s">
        <v>23730</v>
      </c>
      <c r="I270" s="1" t="s">
        <v>1458</v>
      </c>
      <c r="J270" s="1" t="s">
        <v>23016</v>
      </c>
      <c r="K270" s="1" t="s">
        <v>23017</v>
      </c>
      <c r="L270" s="1" t="s">
        <v>304</v>
      </c>
      <c r="M270" s="1" t="s">
        <v>62</v>
      </c>
      <c r="N270" s="1" t="s">
        <v>23018</v>
      </c>
      <c r="O270" s="1" t="s">
        <v>19433</v>
      </c>
      <c r="S270" s="1" t="s">
        <v>6499</v>
      </c>
      <c r="T270" s="1" t="s">
        <v>23019</v>
      </c>
      <c r="U270" s="1" t="s">
        <v>23020</v>
      </c>
      <c r="X270" s="1" t="s">
        <v>23021</v>
      </c>
      <c r="Y270" s="1" t="s">
        <v>23022</v>
      </c>
      <c r="Z270" s="1" t="s">
        <v>23022</v>
      </c>
      <c r="AA270" s="1" t="s">
        <v>5118</v>
      </c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0">
        <v>271</v>
      </c>
      <c r="B271" s="1" t="s">
        <v>30769</v>
      </c>
      <c r="C271" s="1" t="s">
        <v>23476</v>
      </c>
      <c r="D271" s="1" t="s">
        <v>7083</v>
      </c>
      <c r="E271" s="1" t="s">
        <v>310</v>
      </c>
      <c r="F271" s="1" t="s">
        <v>23023</v>
      </c>
      <c r="G271" s="1" t="s">
        <v>23024</v>
      </c>
      <c r="H271" s="1" t="s">
        <v>19115</v>
      </c>
      <c r="I271" s="1" t="s">
        <v>933</v>
      </c>
      <c r="J271" s="1" t="s">
        <v>23025</v>
      </c>
      <c r="K271" s="1" t="s">
        <v>23026</v>
      </c>
      <c r="L271" s="1" t="s">
        <v>304</v>
      </c>
      <c r="M271" s="1" t="s">
        <v>87</v>
      </c>
      <c r="N271" s="1" t="s">
        <v>23027</v>
      </c>
      <c r="O271" s="1" t="s">
        <v>19433</v>
      </c>
      <c r="S271" s="1" t="s">
        <v>6499</v>
      </c>
      <c r="T271" s="1" t="s">
        <v>23028</v>
      </c>
      <c r="U271" s="1" t="s">
        <v>23029</v>
      </c>
      <c r="V271" s="1" t="s">
        <v>23030</v>
      </c>
      <c r="X271" s="1" t="s">
        <v>23031</v>
      </c>
      <c r="Y271" s="1" t="s">
        <v>23032</v>
      </c>
      <c r="Z271" s="1" t="s">
        <v>23032</v>
      </c>
      <c r="AA271" s="1" t="s">
        <v>5118</v>
      </c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0">
        <v>272</v>
      </c>
      <c r="B272" s="1" t="s">
        <v>30770</v>
      </c>
      <c r="C272" s="1" t="s">
        <v>23477</v>
      </c>
      <c r="D272" s="1" t="s">
        <v>7083</v>
      </c>
      <c r="E272" s="1" t="s">
        <v>646</v>
      </c>
      <c r="F272" s="1" t="s">
        <v>23033</v>
      </c>
      <c r="G272" s="1" t="s">
        <v>23034</v>
      </c>
      <c r="H272" s="1" t="s">
        <v>23665</v>
      </c>
      <c r="I272" s="1" t="s">
        <v>662</v>
      </c>
      <c r="J272" s="1" t="s">
        <v>23035</v>
      </c>
      <c r="K272" s="1" t="s">
        <v>23036</v>
      </c>
      <c r="L272" s="1" t="s">
        <v>304</v>
      </c>
      <c r="M272" s="1" t="s">
        <v>62</v>
      </c>
      <c r="N272" s="1" t="s">
        <v>22530</v>
      </c>
      <c r="O272" s="1" t="s">
        <v>19433</v>
      </c>
      <c r="S272" s="1" t="s">
        <v>6499</v>
      </c>
      <c r="T272" s="1" t="s">
        <v>23037</v>
      </c>
      <c r="U272" s="1" t="s">
        <v>18319</v>
      </c>
      <c r="X272" s="1" t="s">
        <v>18320</v>
      </c>
      <c r="Y272" s="1" t="s">
        <v>18321</v>
      </c>
      <c r="Z272" s="1" t="s">
        <v>18321</v>
      </c>
      <c r="AA272" s="1" t="s">
        <v>5118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0">
        <v>273</v>
      </c>
      <c r="B273" s="1" t="s">
        <v>30771</v>
      </c>
      <c r="C273" s="1" t="s">
        <v>23478</v>
      </c>
      <c r="D273" s="1" t="s">
        <v>7083</v>
      </c>
      <c r="E273" s="1" t="s">
        <v>330</v>
      </c>
      <c r="F273" s="1" t="s">
        <v>23038</v>
      </c>
      <c r="G273" s="1" t="s">
        <v>23039</v>
      </c>
      <c r="H273" s="1" t="s">
        <v>23634</v>
      </c>
      <c r="I273" s="1" t="s">
        <v>1748</v>
      </c>
      <c r="J273" s="1" t="s">
        <v>23040</v>
      </c>
      <c r="K273" s="1" t="s">
        <v>23041</v>
      </c>
      <c r="L273" s="1" t="s">
        <v>304</v>
      </c>
      <c r="M273" s="1" t="s">
        <v>87</v>
      </c>
      <c r="N273" s="1" t="s">
        <v>22672</v>
      </c>
      <c r="O273" s="1" t="s">
        <v>19433</v>
      </c>
      <c r="S273" s="1" t="s">
        <v>6499</v>
      </c>
      <c r="T273" s="1" t="s">
        <v>33375</v>
      </c>
      <c r="U273" s="1" t="s">
        <v>15627</v>
      </c>
      <c r="V273" s="1" t="s">
        <v>23042</v>
      </c>
      <c r="X273" s="1" t="s">
        <v>9532</v>
      </c>
      <c r="Y273" s="1" t="s">
        <v>9533</v>
      </c>
      <c r="Z273" s="1" t="s">
        <v>9533</v>
      </c>
      <c r="AA273" s="1" t="s">
        <v>5118</v>
      </c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0">
        <v>274</v>
      </c>
      <c r="B274" s="1" t="s">
        <v>30772</v>
      </c>
      <c r="C274" s="1" t="s">
        <v>23479</v>
      </c>
      <c r="D274" s="1" t="s">
        <v>7083</v>
      </c>
      <c r="E274" s="1" t="s">
        <v>341</v>
      </c>
      <c r="F274" s="1" t="s">
        <v>23043</v>
      </c>
      <c r="G274" s="1" t="s">
        <v>23044</v>
      </c>
      <c r="H274" s="1" t="s">
        <v>19333</v>
      </c>
      <c r="I274" s="1" t="s">
        <v>1356</v>
      </c>
      <c r="J274" s="1" t="s">
        <v>23045</v>
      </c>
      <c r="K274" s="1" t="s">
        <v>23046</v>
      </c>
      <c r="L274" s="1" t="s">
        <v>304</v>
      </c>
      <c r="M274" s="1" t="s">
        <v>87</v>
      </c>
      <c r="N274" s="1" t="s">
        <v>23047</v>
      </c>
      <c r="O274" s="1" t="s">
        <v>19433</v>
      </c>
      <c r="S274" s="1" t="s">
        <v>6499</v>
      </c>
      <c r="T274" s="1" t="s">
        <v>23048</v>
      </c>
      <c r="U274" s="1" t="s">
        <v>23049</v>
      </c>
      <c r="V274" s="1" t="s">
        <v>23050</v>
      </c>
      <c r="X274" s="1" t="s">
        <v>23051</v>
      </c>
      <c r="Y274" s="1" t="s">
        <v>23052</v>
      </c>
      <c r="Z274" s="1" t="s">
        <v>23052</v>
      </c>
      <c r="AA274" s="1" t="s">
        <v>5118</v>
      </c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0">
        <v>275</v>
      </c>
      <c r="B275" s="1" t="s">
        <v>30773</v>
      </c>
      <c r="C275" s="1" t="s">
        <v>23480</v>
      </c>
      <c r="D275" s="1" t="s">
        <v>7083</v>
      </c>
      <c r="E275" s="1" t="s">
        <v>354</v>
      </c>
      <c r="F275" s="1" t="s">
        <v>23053</v>
      </c>
      <c r="G275" s="1" t="s">
        <v>23054</v>
      </c>
      <c r="H275" s="1" t="s">
        <v>23663</v>
      </c>
      <c r="I275" s="1" t="s">
        <v>2570</v>
      </c>
      <c r="J275" s="1" t="s">
        <v>23055</v>
      </c>
      <c r="K275" s="1" t="s">
        <v>23056</v>
      </c>
      <c r="L275" s="1" t="s">
        <v>304</v>
      </c>
      <c r="M275" s="1" t="s">
        <v>87</v>
      </c>
      <c r="N275" s="1" t="s">
        <v>23057</v>
      </c>
      <c r="O275" s="1" t="s">
        <v>19433</v>
      </c>
      <c r="S275" s="1" t="s">
        <v>6499</v>
      </c>
      <c r="T275" s="1" t="s">
        <v>23058</v>
      </c>
      <c r="U275" s="1" t="s">
        <v>23059</v>
      </c>
      <c r="X275" s="1" t="s">
        <v>4777</v>
      </c>
      <c r="Y275" s="1" t="s">
        <v>23060</v>
      </c>
      <c r="Z275" s="1" t="s">
        <v>23060</v>
      </c>
      <c r="AA275" s="1" t="s">
        <v>5118</v>
      </c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0">
        <v>276</v>
      </c>
      <c r="B276" s="1" t="s">
        <v>30774</v>
      </c>
      <c r="C276" s="1" t="s">
        <v>23481</v>
      </c>
      <c r="D276" s="1" t="s">
        <v>7016</v>
      </c>
      <c r="E276" s="1" t="s">
        <v>56</v>
      </c>
      <c r="F276" s="1" t="s">
        <v>23061</v>
      </c>
      <c r="G276" s="1" t="s">
        <v>6954</v>
      </c>
      <c r="H276" s="1" t="s">
        <v>19104</v>
      </c>
      <c r="I276" s="1" t="s">
        <v>59</v>
      </c>
      <c r="J276" s="1" t="s">
        <v>23062</v>
      </c>
      <c r="K276" s="1" t="s">
        <v>23063</v>
      </c>
      <c r="L276" s="1" t="s">
        <v>304</v>
      </c>
      <c r="M276" s="1" t="s">
        <v>87</v>
      </c>
      <c r="N276" s="1" t="s">
        <v>23064</v>
      </c>
      <c r="O276" s="1" t="s">
        <v>19433</v>
      </c>
      <c r="S276" s="1" t="s">
        <v>6147</v>
      </c>
      <c r="T276" s="1" t="s">
        <v>23065</v>
      </c>
      <c r="U276" s="1" t="s">
        <v>23066</v>
      </c>
      <c r="V276" s="1" t="s">
        <v>23067</v>
      </c>
      <c r="X276" s="1" t="s">
        <v>23068</v>
      </c>
      <c r="Y276" s="1" t="s">
        <v>23069</v>
      </c>
      <c r="Z276" s="1" t="s">
        <v>23069</v>
      </c>
      <c r="AA276" s="1" t="s">
        <v>5118</v>
      </c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0">
        <v>277</v>
      </c>
      <c r="B277" s="1" t="s">
        <v>30775</v>
      </c>
      <c r="C277" s="1" t="s">
        <v>23482</v>
      </c>
      <c r="D277" s="1" t="s">
        <v>7016</v>
      </c>
      <c r="E277" s="1" t="s">
        <v>69</v>
      </c>
      <c r="F277" s="1" t="s">
        <v>23070</v>
      </c>
      <c r="G277" s="1" t="s">
        <v>23071</v>
      </c>
      <c r="H277" s="1" t="s">
        <v>21536</v>
      </c>
      <c r="I277" s="1" t="s">
        <v>96</v>
      </c>
      <c r="J277" s="1" t="s">
        <v>23072</v>
      </c>
      <c r="K277" s="1" t="s">
        <v>23073</v>
      </c>
      <c r="L277" s="1" t="s">
        <v>304</v>
      </c>
      <c r="M277" s="1" t="s">
        <v>62</v>
      </c>
      <c r="N277" s="1" t="s">
        <v>23074</v>
      </c>
      <c r="O277" s="1" t="s">
        <v>19433</v>
      </c>
      <c r="S277" s="1" t="s">
        <v>6147</v>
      </c>
      <c r="T277" s="1" t="s">
        <v>23075</v>
      </c>
      <c r="U277" s="1" t="s">
        <v>5440</v>
      </c>
      <c r="V277" s="1" t="s">
        <v>21124</v>
      </c>
      <c r="X277" s="1" t="s">
        <v>11302</v>
      </c>
      <c r="Y277" s="1" t="s">
        <v>5441</v>
      </c>
      <c r="Z277" s="1" t="s">
        <v>5441</v>
      </c>
      <c r="AA277" s="1" t="s">
        <v>5118</v>
      </c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0">
        <v>278</v>
      </c>
      <c r="B278" s="1" t="s">
        <v>30776</v>
      </c>
      <c r="C278" s="1" t="s">
        <v>23483</v>
      </c>
      <c r="D278" s="1" t="s">
        <v>7016</v>
      </c>
      <c r="E278" s="1" t="s">
        <v>80</v>
      </c>
      <c r="F278" s="1" t="s">
        <v>23076</v>
      </c>
      <c r="G278" s="1" t="s">
        <v>23077</v>
      </c>
      <c r="H278" s="1" t="s">
        <v>19359</v>
      </c>
      <c r="I278" s="1" t="s">
        <v>96</v>
      </c>
      <c r="J278" s="1" t="s">
        <v>23078</v>
      </c>
      <c r="K278" s="1" t="s">
        <v>23079</v>
      </c>
      <c r="L278" s="1" t="s">
        <v>304</v>
      </c>
      <c r="M278" s="1" t="s">
        <v>87</v>
      </c>
      <c r="N278" s="1" t="s">
        <v>23080</v>
      </c>
      <c r="O278" s="1" t="s">
        <v>19433</v>
      </c>
      <c r="S278" s="1" t="s">
        <v>6147</v>
      </c>
      <c r="T278" s="1" t="s">
        <v>23081</v>
      </c>
      <c r="U278" s="1" t="s">
        <v>23082</v>
      </c>
      <c r="X278" s="1" t="s">
        <v>4777</v>
      </c>
      <c r="Y278" s="1" t="s">
        <v>23083</v>
      </c>
      <c r="Z278" s="1" t="s">
        <v>23083</v>
      </c>
      <c r="AA278" s="1" t="s">
        <v>5118</v>
      </c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0">
        <v>279</v>
      </c>
      <c r="B279" s="1" t="s">
        <v>30777</v>
      </c>
      <c r="C279" s="1" t="s">
        <v>23484</v>
      </c>
      <c r="D279" s="1" t="s">
        <v>7016</v>
      </c>
      <c r="E279" s="1" t="s">
        <v>92</v>
      </c>
      <c r="F279" s="1" t="s">
        <v>23084</v>
      </c>
      <c r="G279" s="1" t="s">
        <v>23085</v>
      </c>
      <c r="H279" s="1" t="s">
        <v>23701</v>
      </c>
      <c r="I279" s="1" t="s">
        <v>84</v>
      </c>
      <c r="J279" s="1" t="s">
        <v>23086</v>
      </c>
      <c r="K279" s="1" t="s">
        <v>23961</v>
      </c>
      <c r="L279" s="1" t="s">
        <v>304</v>
      </c>
      <c r="M279" s="1" t="s">
        <v>87</v>
      </c>
      <c r="N279" s="1" t="s">
        <v>23087</v>
      </c>
      <c r="O279" s="1" t="s">
        <v>19433</v>
      </c>
      <c r="S279" s="1" t="s">
        <v>6147</v>
      </c>
      <c r="U279" s="1" t="s">
        <v>26077</v>
      </c>
      <c r="X279" s="1" t="s">
        <v>4777</v>
      </c>
      <c r="Y279" s="1" t="s">
        <v>4777</v>
      </c>
      <c r="Z279" s="1" t="s">
        <v>4777</v>
      </c>
      <c r="AA279" s="1" t="s">
        <v>5112</v>
      </c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0">
        <v>280</v>
      </c>
      <c r="B280" s="1" t="s">
        <v>30778</v>
      </c>
      <c r="C280" s="1" t="s">
        <v>23485</v>
      </c>
      <c r="D280" s="1" t="s">
        <v>7016</v>
      </c>
      <c r="E280" s="1" t="s">
        <v>103</v>
      </c>
      <c r="F280" s="1" t="s">
        <v>23088</v>
      </c>
      <c r="G280" s="1" t="s">
        <v>23089</v>
      </c>
      <c r="H280" s="1" t="s">
        <v>23702</v>
      </c>
      <c r="I280" s="1" t="s">
        <v>84</v>
      </c>
      <c r="J280" s="1" t="s">
        <v>23090</v>
      </c>
      <c r="K280" s="1" t="s">
        <v>23091</v>
      </c>
      <c r="L280" s="1" t="s">
        <v>304</v>
      </c>
      <c r="M280" s="1" t="s">
        <v>87</v>
      </c>
      <c r="N280" s="1" t="s">
        <v>23008</v>
      </c>
      <c r="O280" s="1" t="s">
        <v>19433</v>
      </c>
      <c r="S280" s="1" t="s">
        <v>6147</v>
      </c>
      <c r="T280" s="1" t="s">
        <v>33376</v>
      </c>
      <c r="U280" s="1" t="s">
        <v>23092</v>
      </c>
      <c r="X280" s="1" t="s">
        <v>23093</v>
      </c>
      <c r="Y280" s="1" t="s">
        <v>23094</v>
      </c>
      <c r="Z280" s="1" t="s">
        <v>23094</v>
      </c>
      <c r="AA280" s="1" t="s">
        <v>5118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0">
        <v>281</v>
      </c>
      <c r="B281" s="1" t="s">
        <v>30779</v>
      </c>
      <c r="C281" s="1" t="s">
        <v>23486</v>
      </c>
      <c r="D281" s="1" t="s">
        <v>7016</v>
      </c>
      <c r="E281" s="1" t="s">
        <v>113</v>
      </c>
      <c r="F281" s="1" t="s">
        <v>23095</v>
      </c>
      <c r="G281" s="1" t="s">
        <v>23096</v>
      </c>
      <c r="H281" s="1" t="s">
        <v>23703</v>
      </c>
      <c r="I281" s="1" t="s">
        <v>84</v>
      </c>
      <c r="J281" s="1" t="s">
        <v>23097</v>
      </c>
      <c r="K281" s="1" t="s">
        <v>23098</v>
      </c>
      <c r="L281" s="1" t="s">
        <v>304</v>
      </c>
      <c r="M281" s="1" t="s">
        <v>62</v>
      </c>
      <c r="N281" s="1" t="s">
        <v>23099</v>
      </c>
      <c r="O281" s="1" t="s">
        <v>19433</v>
      </c>
      <c r="S281" s="1" t="s">
        <v>6147</v>
      </c>
      <c r="T281" s="1" t="s">
        <v>23100</v>
      </c>
      <c r="U281" s="1" t="s">
        <v>23101</v>
      </c>
      <c r="V281" s="1" t="s">
        <v>23102</v>
      </c>
      <c r="X281" s="1" t="s">
        <v>23103</v>
      </c>
      <c r="Y281" s="1" t="s">
        <v>23104</v>
      </c>
      <c r="Z281" s="1" t="s">
        <v>23104</v>
      </c>
      <c r="AA281" s="1" t="s">
        <v>5118</v>
      </c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0">
        <v>282</v>
      </c>
      <c r="B282" s="1" t="s">
        <v>30780</v>
      </c>
      <c r="C282" s="1" t="s">
        <v>23487</v>
      </c>
      <c r="D282" s="1" t="s">
        <v>7016</v>
      </c>
      <c r="E282" s="1" t="s">
        <v>123</v>
      </c>
      <c r="F282" s="1" t="s">
        <v>23105</v>
      </c>
      <c r="G282" s="1" t="s">
        <v>23106</v>
      </c>
      <c r="H282" s="1" t="s">
        <v>23634</v>
      </c>
      <c r="I282" s="1" t="s">
        <v>470</v>
      </c>
      <c r="J282" s="1" t="s">
        <v>23107</v>
      </c>
      <c r="K282" s="1" t="s">
        <v>23108</v>
      </c>
      <c r="L282" s="1" t="s">
        <v>304</v>
      </c>
      <c r="M282" s="1" t="s">
        <v>87</v>
      </c>
      <c r="N282" s="1" t="s">
        <v>23109</v>
      </c>
      <c r="O282" s="1" t="s">
        <v>19433</v>
      </c>
      <c r="S282" s="1" t="s">
        <v>6147</v>
      </c>
      <c r="T282" s="1" t="s">
        <v>23110</v>
      </c>
      <c r="U282" s="1" t="s">
        <v>18066</v>
      </c>
      <c r="V282" s="1" t="s">
        <v>18066</v>
      </c>
      <c r="X282" s="1" t="s">
        <v>18069</v>
      </c>
      <c r="Y282" s="1" t="s">
        <v>4858</v>
      </c>
      <c r="Z282" s="1" t="s">
        <v>4858</v>
      </c>
      <c r="AA282" s="1" t="s">
        <v>5118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0">
        <v>283</v>
      </c>
      <c r="B283" s="1" t="s">
        <v>30781</v>
      </c>
      <c r="C283" s="1" t="s">
        <v>23488</v>
      </c>
      <c r="D283" s="1" t="s">
        <v>7016</v>
      </c>
      <c r="E283" s="1" t="s">
        <v>127</v>
      </c>
      <c r="F283" s="1" t="s">
        <v>23111</v>
      </c>
      <c r="G283" s="1" t="s">
        <v>23112</v>
      </c>
      <c r="H283" s="1" t="s">
        <v>23682</v>
      </c>
      <c r="I283" s="1" t="s">
        <v>470</v>
      </c>
      <c r="J283" s="1" t="s">
        <v>23113</v>
      </c>
      <c r="K283" s="1" t="s">
        <v>23114</v>
      </c>
      <c r="L283" s="1" t="s">
        <v>304</v>
      </c>
      <c r="M283" s="1" t="s">
        <v>62</v>
      </c>
      <c r="N283" s="1" t="s">
        <v>22506</v>
      </c>
      <c r="O283" s="1" t="s">
        <v>19433</v>
      </c>
      <c r="S283" s="1" t="s">
        <v>6147</v>
      </c>
      <c r="T283" s="1" t="s">
        <v>33377</v>
      </c>
      <c r="U283" s="1" t="s">
        <v>16007</v>
      </c>
      <c r="V283" s="1" t="s">
        <v>23115</v>
      </c>
      <c r="X283" s="1" t="s">
        <v>10990</v>
      </c>
      <c r="Y283" s="1" t="s">
        <v>10991</v>
      </c>
      <c r="Z283" s="1" t="s">
        <v>10991</v>
      </c>
      <c r="AA283" s="1" t="s">
        <v>5118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0">
        <v>284</v>
      </c>
      <c r="B284" s="1" t="s">
        <v>30782</v>
      </c>
      <c r="C284" s="1" t="s">
        <v>23489</v>
      </c>
      <c r="D284" s="1" t="s">
        <v>7016</v>
      </c>
      <c r="E284" s="1" t="s">
        <v>138</v>
      </c>
      <c r="F284" s="1" t="s">
        <v>23116</v>
      </c>
      <c r="G284" s="1" t="s">
        <v>23117</v>
      </c>
      <c r="H284" s="1" t="s">
        <v>23717</v>
      </c>
      <c r="I284" s="1" t="s">
        <v>2314</v>
      </c>
      <c r="J284" s="1" t="s">
        <v>23118</v>
      </c>
      <c r="K284" s="1" t="s">
        <v>23119</v>
      </c>
      <c r="L284" s="1" t="s">
        <v>304</v>
      </c>
      <c r="M284" s="1" t="s">
        <v>87</v>
      </c>
      <c r="N284" s="1" t="s">
        <v>23120</v>
      </c>
      <c r="O284" s="1" t="s">
        <v>19433</v>
      </c>
      <c r="S284" s="1" t="s">
        <v>6147</v>
      </c>
      <c r="T284" s="1" t="s">
        <v>23121</v>
      </c>
      <c r="U284" s="1" t="s">
        <v>23122</v>
      </c>
      <c r="V284" s="1" t="s">
        <v>23123</v>
      </c>
      <c r="X284" s="1" t="s">
        <v>23124</v>
      </c>
      <c r="Y284" s="1" t="s">
        <v>23125</v>
      </c>
      <c r="Z284" s="1" t="s">
        <v>23125</v>
      </c>
      <c r="AA284" s="1" t="s">
        <v>5118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0">
        <v>285</v>
      </c>
      <c r="B285" s="1" t="s">
        <v>30783</v>
      </c>
      <c r="C285" s="1" t="s">
        <v>23490</v>
      </c>
      <c r="D285" s="1" t="s">
        <v>7016</v>
      </c>
      <c r="E285" s="1" t="s">
        <v>149</v>
      </c>
      <c r="F285" s="1" t="s">
        <v>23126</v>
      </c>
      <c r="G285" s="1" t="s">
        <v>23127</v>
      </c>
      <c r="H285" s="1" t="s">
        <v>23673</v>
      </c>
      <c r="I285" s="1" t="s">
        <v>504</v>
      </c>
      <c r="J285" s="1" t="s">
        <v>23128</v>
      </c>
      <c r="K285" s="1" t="s">
        <v>23129</v>
      </c>
      <c r="L285" s="1" t="s">
        <v>304</v>
      </c>
      <c r="M285" s="1" t="s">
        <v>62</v>
      </c>
      <c r="N285" s="1" t="s">
        <v>23130</v>
      </c>
      <c r="O285" s="1" t="s">
        <v>19433</v>
      </c>
      <c r="S285" s="1" t="s">
        <v>6147</v>
      </c>
      <c r="T285" s="1" t="s">
        <v>23131</v>
      </c>
      <c r="U285" s="1" t="s">
        <v>23132</v>
      </c>
      <c r="V285" s="1" t="s">
        <v>23133</v>
      </c>
      <c r="X285" s="1" t="s">
        <v>23134</v>
      </c>
      <c r="Y285" s="1" t="s">
        <v>23135</v>
      </c>
      <c r="Z285" s="1" t="s">
        <v>23135</v>
      </c>
      <c r="AA285" s="1" t="s">
        <v>5118</v>
      </c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0">
        <v>286</v>
      </c>
      <c r="B286" s="1" t="s">
        <v>30784</v>
      </c>
      <c r="C286" s="1" t="s">
        <v>23491</v>
      </c>
      <c r="D286" s="1" t="s">
        <v>7016</v>
      </c>
      <c r="E286" s="1" t="s">
        <v>160</v>
      </c>
      <c r="F286" s="1" t="s">
        <v>23136</v>
      </c>
      <c r="G286" s="1" t="s">
        <v>23137</v>
      </c>
      <c r="H286" s="1" t="s">
        <v>23667</v>
      </c>
      <c r="I286" s="1" t="s">
        <v>23742</v>
      </c>
      <c r="J286" s="1" t="s">
        <v>23138</v>
      </c>
      <c r="K286" s="1" t="s">
        <v>23962</v>
      </c>
      <c r="L286" s="1" t="s">
        <v>304</v>
      </c>
      <c r="M286" s="1" t="s">
        <v>87</v>
      </c>
      <c r="N286" s="1" t="s">
        <v>22831</v>
      </c>
      <c r="O286" s="1" t="s">
        <v>19433</v>
      </c>
      <c r="S286" s="1" t="s">
        <v>6147</v>
      </c>
      <c r="U286" s="1" t="s">
        <v>26078</v>
      </c>
      <c r="X286" s="1" t="s">
        <v>4777</v>
      </c>
      <c r="Y286" s="1" t="s">
        <v>4777</v>
      </c>
      <c r="Z286" s="1" t="s">
        <v>4777</v>
      </c>
      <c r="AA286" s="1" t="s">
        <v>5112</v>
      </c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0">
        <v>287</v>
      </c>
      <c r="B287" s="1" t="s">
        <v>30785</v>
      </c>
      <c r="C287" s="1" t="s">
        <v>23492</v>
      </c>
      <c r="D287" s="1" t="s">
        <v>7016</v>
      </c>
      <c r="E287" s="1" t="s">
        <v>171</v>
      </c>
      <c r="F287" s="1" t="s">
        <v>23139</v>
      </c>
      <c r="G287" s="1" t="s">
        <v>23140</v>
      </c>
      <c r="H287" s="1" t="s">
        <v>23661</v>
      </c>
      <c r="I287" s="1" t="s">
        <v>815</v>
      </c>
      <c r="J287" s="1" t="s">
        <v>23141</v>
      </c>
      <c r="K287" s="1" t="s">
        <v>23142</v>
      </c>
      <c r="L287" s="1" t="s">
        <v>304</v>
      </c>
      <c r="M287" s="1" t="s">
        <v>87</v>
      </c>
      <c r="N287" s="1" t="s">
        <v>23143</v>
      </c>
      <c r="O287" s="1" t="s">
        <v>19433</v>
      </c>
      <c r="S287" s="1" t="s">
        <v>6147</v>
      </c>
      <c r="T287" s="1" t="s">
        <v>23144</v>
      </c>
      <c r="U287" s="1" t="s">
        <v>23145</v>
      </c>
      <c r="V287" s="1" t="s">
        <v>23146</v>
      </c>
      <c r="X287" s="1" t="s">
        <v>23147</v>
      </c>
      <c r="Y287" s="1" t="s">
        <v>23148</v>
      </c>
      <c r="Z287" s="1" t="s">
        <v>23147</v>
      </c>
      <c r="AA287" s="1" t="s">
        <v>5112</v>
      </c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0">
        <v>288</v>
      </c>
      <c r="B288" s="1" t="s">
        <v>30786</v>
      </c>
      <c r="C288" s="1" t="s">
        <v>23493</v>
      </c>
      <c r="D288" s="1" t="s">
        <v>7016</v>
      </c>
      <c r="E288" s="1" t="s">
        <v>184</v>
      </c>
      <c r="F288" s="1" t="s">
        <v>23149</v>
      </c>
      <c r="G288" s="1" t="s">
        <v>23150</v>
      </c>
      <c r="H288" s="1" t="s">
        <v>23646</v>
      </c>
      <c r="I288" s="1" t="s">
        <v>19389</v>
      </c>
      <c r="J288" s="1" t="s">
        <v>23151</v>
      </c>
      <c r="K288" s="1" t="s">
        <v>23152</v>
      </c>
      <c r="L288" s="1" t="s">
        <v>304</v>
      </c>
      <c r="M288" s="1" t="s">
        <v>62</v>
      </c>
      <c r="N288" s="1" t="s">
        <v>23153</v>
      </c>
      <c r="O288" s="1" t="s">
        <v>19433</v>
      </c>
      <c r="S288" s="1" t="s">
        <v>6147</v>
      </c>
      <c r="T288" s="1" t="s">
        <v>23154</v>
      </c>
      <c r="U288" s="1" t="s">
        <v>23155</v>
      </c>
      <c r="V288" s="1" t="s">
        <v>14261</v>
      </c>
      <c r="X288" s="1" t="s">
        <v>7256</v>
      </c>
      <c r="Y288" s="1" t="s">
        <v>7257</v>
      </c>
      <c r="Z288" s="1" t="s">
        <v>7256</v>
      </c>
      <c r="AA288" s="1" t="s">
        <v>5112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0">
        <v>289</v>
      </c>
      <c r="B289" s="1" t="s">
        <v>30787</v>
      </c>
      <c r="C289" s="1" t="s">
        <v>23495</v>
      </c>
      <c r="D289" s="1" t="s">
        <v>7016</v>
      </c>
      <c r="E289" s="1" t="s">
        <v>195</v>
      </c>
      <c r="F289" s="1" t="s">
        <v>23163</v>
      </c>
      <c r="G289" s="1" t="s">
        <v>23164</v>
      </c>
      <c r="H289" s="1" t="s">
        <v>19375</v>
      </c>
      <c r="I289" s="1" t="s">
        <v>5024</v>
      </c>
      <c r="J289" s="1" t="s">
        <v>23165</v>
      </c>
      <c r="K289" s="1" t="s">
        <v>23166</v>
      </c>
      <c r="L289" s="1" t="s">
        <v>304</v>
      </c>
      <c r="M289" s="1" t="s">
        <v>62</v>
      </c>
      <c r="N289" s="1" t="s">
        <v>22992</v>
      </c>
      <c r="O289" s="1" t="s">
        <v>19433</v>
      </c>
      <c r="S289" s="1" t="s">
        <v>6147</v>
      </c>
      <c r="T289" s="1" t="s">
        <v>33378</v>
      </c>
      <c r="U289" s="1" t="s">
        <v>6112</v>
      </c>
      <c r="V289" s="1" t="s">
        <v>23167</v>
      </c>
      <c r="X289" s="1" t="s">
        <v>18108</v>
      </c>
      <c r="Y289" s="1" t="s">
        <v>18109</v>
      </c>
      <c r="Z289" s="1" t="s">
        <v>18108</v>
      </c>
      <c r="AA289" s="1" t="s">
        <v>5112</v>
      </c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0">
        <v>290</v>
      </c>
      <c r="B290" s="1" t="s">
        <v>30788</v>
      </c>
      <c r="C290" s="1" t="s">
        <v>23496</v>
      </c>
      <c r="D290" s="1" t="s">
        <v>7016</v>
      </c>
      <c r="E290" s="1" t="s">
        <v>206</v>
      </c>
      <c r="F290" s="1" t="s">
        <v>23168</v>
      </c>
      <c r="G290" s="1" t="s">
        <v>23169</v>
      </c>
      <c r="H290" s="1" t="s">
        <v>1394</v>
      </c>
      <c r="I290" s="1" t="s">
        <v>220</v>
      </c>
      <c r="J290" s="1" t="s">
        <v>23170</v>
      </c>
      <c r="K290" s="1" t="s">
        <v>23171</v>
      </c>
      <c r="L290" s="1" t="s">
        <v>304</v>
      </c>
      <c r="M290" s="1" t="s">
        <v>87</v>
      </c>
      <c r="N290" s="1" t="s">
        <v>23172</v>
      </c>
      <c r="O290" s="1" t="s">
        <v>19433</v>
      </c>
      <c r="S290" s="1" t="s">
        <v>6147</v>
      </c>
      <c r="T290" s="1" t="s">
        <v>33379</v>
      </c>
      <c r="U290" s="1" t="s">
        <v>23173</v>
      </c>
      <c r="V290" s="1" t="s">
        <v>23174</v>
      </c>
      <c r="X290" s="1" t="s">
        <v>23175</v>
      </c>
      <c r="Y290" s="1" t="s">
        <v>23176</v>
      </c>
      <c r="Z290" s="1" t="s">
        <v>23176</v>
      </c>
      <c r="AA290" s="1" t="s">
        <v>5118</v>
      </c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0">
        <v>291</v>
      </c>
      <c r="B291" s="1" t="s">
        <v>30789</v>
      </c>
      <c r="C291" s="1" t="s">
        <v>23497</v>
      </c>
      <c r="D291" s="1" t="s">
        <v>7016</v>
      </c>
      <c r="E291" s="1" t="s">
        <v>217</v>
      </c>
      <c r="F291" s="1" t="s">
        <v>23177</v>
      </c>
      <c r="G291" s="1" t="s">
        <v>23178</v>
      </c>
      <c r="H291" s="1" t="s">
        <v>23660</v>
      </c>
      <c r="I291" s="1" t="s">
        <v>251</v>
      </c>
      <c r="J291" s="1" t="s">
        <v>23179</v>
      </c>
      <c r="K291" s="1" t="s">
        <v>23180</v>
      </c>
      <c r="L291" s="1" t="s">
        <v>304</v>
      </c>
      <c r="M291" s="1" t="s">
        <v>87</v>
      </c>
      <c r="N291" s="1" t="s">
        <v>23181</v>
      </c>
      <c r="O291" s="1" t="s">
        <v>19433</v>
      </c>
      <c r="S291" s="1" t="s">
        <v>6147</v>
      </c>
      <c r="T291" s="1" t="s">
        <v>23182</v>
      </c>
      <c r="U291" s="1" t="s">
        <v>23183</v>
      </c>
      <c r="X291" s="1" t="s">
        <v>23184</v>
      </c>
      <c r="Y291" s="1" t="s">
        <v>4777</v>
      </c>
      <c r="Z291" s="1" t="s">
        <v>4777</v>
      </c>
      <c r="AA291" s="1" t="s">
        <v>5118</v>
      </c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0">
        <v>292</v>
      </c>
      <c r="B292" s="1" t="s">
        <v>30790</v>
      </c>
      <c r="C292" s="1" t="s">
        <v>23498</v>
      </c>
      <c r="D292" s="1" t="s">
        <v>7016</v>
      </c>
      <c r="E292" s="1" t="s">
        <v>227</v>
      </c>
      <c r="F292" s="1" t="s">
        <v>23185</v>
      </c>
      <c r="G292" s="1" t="s">
        <v>23186</v>
      </c>
      <c r="H292" s="1" t="s">
        <v>23700</v>
      </c>
      <c r="I292" s="1" t="s">
        <v>1705</v>
      </c>
      <c r="J292" s="1" t="s">
        <v>23187</v>
      </c>
      <c r="K292" s="1" t="s">
        <v>23188</v>
      </c>
      <c r="L292" s="1" t="s">
        <v>304</v>
      </c>
      <c r="M292" s="1" t="s">
        <v>87</v>
      </c>
      <c r="N292" s="1" t="s">
        <v>23189</v>
      </c>
      <c r="O292" s="1" t="s">
        <v>19433</v>
      </c>
      <c r="S292" s="1" t="s">
        <v>6147</v>
      </c>
      <c r="T292" s="1" t="s">
        <v>23190</v>
      </c>
      <c r="U292" s="1" t="s">
        <v>23191</v>
      </c>
      <c r="V292" s="1" t="s">
        <v>23192</v>
      </c>
      <c r="X292" s="1" t="s">
        <v>23193</v>
      </c>
      <c r="Y292" s="1" t="s">
        <v>23194</v>
      </c>
      <c r="Z292" s="1" t="s">
        <v>23194</v>
      </c>
      <c r="AA292" s="1" t="s">
        <v>5118</v>
      </c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0">
        <v>293</v>
      </c>
      <c r="B293" s="1" t="s">
        <v>30791</v>
      </c>
      <c r="C293" s="1" t="s">
        <v>23517</v>
      </c>
      <c r="D293" s="1" t="s">
        <v>7016</v>
      </c>
      <c r="E293" s="1" t="s">
        <v>236</v>
      </c>
      <c r="F293" s="1" t="s">
        <v>23195</v>
      </c>
      <c r="G293" s="1" t="s">
        <v>23196</v>
      </c>
      <c r="H293" s="1" t="s">
        <v>23654</v>
      </c>
      <c r="I293" s="1" t="s">
        <v>1961</v>
      </c>
      <c r="J293" s="1" t="s">
        <v>23197</v>
      </c>
      <c r="K293" s="1" t="s">
        <v>23198</v>
      </c>
      <c r="L293" s="1" t="s">
        <v>304</v>
      </c>
      <c r="M293" s="1" t="s">
        <v>87</v>
      </c>
      <c r="N293" s="1" t="s">
        <v>23199</v>
      </c>
      <c r="O293" s="1" t="s">
        <v>19433</v>
      </c>
      <c r="S293" s="1" t="s">
        <v>6147</v>
      </c>
      <c r="T293" s="1" t="s">
        <v>23200</v>
      </c>
      <c r="U293" s="1" t="s">
        <v>6154</v>
      </c>
      <c r="V293" s="1" t="s">
        <v>18131</v>
      </c>
      <c r="X293" s="1" t="s">
        <v>18132</v>
      </c>
      <c r="Y293" s="1" t="s">
        <v>17055</v>
      </c>
      <c r="Z293" s="1" t="s">
        <v>17055</v>
      </c>
      <c r="AA293" s="1" t="s">
        <v>5118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0">
        <v>294</v>
      </c>
      <c r="B294" s="1" t="s">
        <v>30792</v>
      </c>
      <c r="C294" s="1" t="s">
        <v>23499</v>
      </c>
      <c r="D294" s="1" t="s">
        <v>7016</v>
      </c>
      <c r="E294" s="1" t="s">
        <v>247</v>
      </c>
      <c r="F294" s="1" t="s">
        <v>23201</v>
      </c>
      <c r="G294" s="1" t="s">
        <v>1713</v>
      </c>
      <c r="H294" s="1" t="s">
        <v>23718</v>
      </c>
      <c r="I294" s="1" t="s">
        <v>59</v>
      </c>
      <c r="J294" s="1" t="s">
        <v>23202</v>
      </c>
      <c r="K294" s="1" t="s">
        <v>23203</v>
      </c>
      <c r="L294" s="1" t="s">
        <v>304</v>
      </c>
      <c r="M294" s="1" t="s">
        <v>62</v>
      </c>
      <c r="N294" s="1" t="s">
        <v>22271</v>
      </c>
      <c r="O294" s="1" t="s">
        <v>19433</v>
      </c>
      <c r="S294" s="1" t="s">
        <v>6147</v>
      </c>
      <c r="T294" s="1" t="s">
        <v>33380</v>
      </c>
      <c r="U294" s="1" t="s">
        <v>23204</v>
      </c>
      <c r="V294" s="1" t="s">
        <v>23205</v>
      </c>
      <c r="X294" s="1" t="s">
        <v>23206</v>
      </c>
      <c r="Y294" s="1" t="s">
        <v>23207</v>
      </c>
      <c r="Z294" s="1" t="s">
        <v>23206</v>
      </c>
      <c r="AA294" s="1" t="s">
        <v>5112</v>
      </c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0">
        <v>295</v>
      </c>
      <c r="B295" s="1" t="s">
        <v>30793</v>
      </c>
      <c r="C295" s="1" t="s">
        <v>23500</v>
      </c>
      <c r="D295" s="1" t="s">
        <v>7016</v>
      </c>
      <c r="E295" s="1" t="s">
        <v>257</v>
      </c>
      <c r="F295" s="1" t="s">
        <v>23208</v>
      </c>
      <c r="G295" s="1" t="s">
        <v>23209</v>
      </c>
      <c r="H295" s="1" t="s">
        <v>19165</v>
      </c>
      <c r="I295" s="1" t="s">
        <v>380</v>
      </c>
      <c r="J295" s="1" t="s">
        <v>23210</v>
      </c>
      <c r="K295" s="1" t="s">
        <v>23211</v>
      </c>
      <c r="L295" s="1" t="s">
        <v>304</v>
      </c>
      <c r="M295" s="1" t="s">
        <v>87</v>
      </c>
      <c r="N295" s="1" t="s">
        <v>23212</v>
      </c>
      <c r="O295" s="1" t="s">
        <v>19433</v>
      </c>
      <c r="S295" s="1" t="s">
        <v>6147</v>
      </c>
      <c r="T295" s="1" t="s">
        <v>23213</v>
      </c>
      <c r="U295" s="1" t="s">
        <v>23214</v>
      </c>
      <c r="V295" s="1" t="s">
        <v>23215</v>
      </c>
      <c r="X295" s="1" t="s">
        <v>23216</v>
      </c>
      <c r="Y295" s="1" t="s">
        <v>23217</v>
      </c>
      <c r="Z295" s="1" t="s">
        <v>23217</v>
      </c>
      <c r="AA295" s="1" t="s">
        <v>5118</v>
      </c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0">
        <v>296</v>
      </c>
      <c r="B296" s="1" t="s">
        <v>30794</v>
      </c>
      <c r="C296" s="1" t="s">
        <v>23518</v>
      </c>
      <c r="D296" s="1" t="s">
        <v>7016</v>
      </c>
      <c r="E296" s="1" t="s">
        <v>267</v>
      </c>
      <c r="F296" s="1" t="s">
        <v>23218</v>
      </c>
      <c r="G296" s="1" t="s">
        <v>23219</v>
      </c>
      <c r="H296" s="1" t="s">
        <v>23680</v>
      </c>
      <c r="I296" s="1" t="s">
        <v>380</v>
      </c>
      <c r="J296" s="1" t="s">
        <v>23220</v>
      </c>
      <c r="K296" s="1" t="s">
        <v>23221</v>
      </c>
      <c r="L296" s="1" t="s">
        <v>304</v>
      </c>
      <c r="M296" s="1" t="s">
        <v>87</v>
      </c>
      <c r="N296" s="1" t="s">
        <v>23222</v>
      </c>
      <c r="O296" s="1" t="s">
        <v>19433</v>
      </c>
      <c r="S296" s="1" t="s">
        <v>6147</v>
      </c>
      <c r="T296" s="1" t="s">
        <v>23223</v>
      </c>
      <c r="U296" s="1" t="s">
        <v>20727</v>
      </c>
      <c r="V296" s="1" t="s">
        <v>20728</v>
      </c>
      <c r="X296" s="1" t="s">
        <v>20729</v>
      </c>
      <c r="Y296" s="1" t="s">
        <v>20730</v>
      </c>
      <c r="Z296" s="1" t="s">
        <v>20729</v>
      </c>
      <c r="AA296" s="1" t="s">
        <v>5112</v>
      </c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0">
        <v>297</v>
      </c>
      <c r="B297" s="1" t="s">
        <v>30795</v>
      </c>
      <c r="C297" s="1" t="s">
        <v>23501</v>
      </c>
      <c r="D297" s="1" t="s">
        <v>7016</v>
      </c>
      <c r="E297" s="1" t="s">
        <v>277</v>
      </c>
      <c r="F297" s="1" t="s">
        <v>23224</v>
      </c>
      <c r="G297" s="1" t="s">
        <v>23225</v>
      </c>
      <c r="H297" s="1" t="s">
        <v>23625</v>
      </c>
      <c r="I297" s="1" t="s">
        <v>953</v>
      </c>
      <c r="J297" s="1" t="s">
        <v>23226</v>
      </c>
      <c r="K297" s="1" t="s">
        <v>23227</v>
      </c>
      <c r="L297" s="1" t="s">
        <v>304</v>
      </c>
      <c r="M297" s="1" t="s">
        <v>87</v>
      </c>
      <c r="N297" s="1" t="s">
        <v>22439</v>
      </c>
      <c r="O297" s="1" t="s">
        <v>19433</v>
      </c>
      <c r="S297" s="1" t="s">
        <v>6147</v>
      </c>
      <c r="T297" s="1" t="s">
        <v>23228</v>
      </c>
      <c r="U297" s="1" t="s">
        <v>23229</v>
      </c>
      <c r="X297" s="1" t="s">
        <v>23230</v>
      </c>
      <c r="Y297" s="1" t="s">
        <v>23231</v>
      </c>
      <c r="Z297" s="1" t="s">
        <v>23230</v>
      </c>
      <c r="AA297" s="1" t="s">
        <v>5112</v>
      </c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0">
        <v>298</v>
      </c>
      <c r="B298" s="1" t="s">
        <v>30796</v>
      </c>
      <c r="C298" s="1" t="s">
        <v>5016</v>
      </c>
      <c r="D298" s="1" t="s">
        <v>7016</v>
      </c>
      <c r="E298" s="1" t="s">
        <v>288</v>
      </c>
      <c r="F298" s="1" t="s">
        <v>23232</v>
      </c>
      <c r="G298" s="1" t="s">
        <v>23233</v>
      </c>
      <c r="H298" s="1" t="s">
        <v>23669</v>
      </c>
      <c r="I298" s="1" t="s">
        <v>390</v>
      </c>
      <c r="J298" s="1" t="s">
        <v>23234</v>
      </c>
      <c r="K298" s="1" t="s">
        <v>23235</v>
      </c>
      <c r="L298" s="1" t="s">
        <v>304</v>
      </c>
      <c r="M298" s="1" t="s">
        <v>87</v>
      </c>
      <c r="N298" s="1" t="s">
        <v>23018</v>
      </c>
      <c r="O298" s="1" t="s">
        <v>19433</v>
      </c>
      <c r="S298" s="1" t="s">
        <v>6147</v>
      </c>
      <c r="T298" s="1" t="s">
        <v>23236</v>
      </c>
      <c r="U298" s="1" t="s">
        <v>23237</v>
      </c>
      <c r="X298" s="1" t="s">
        <v>23238</v>
      </c>
      <c r="Y298" s="1" t="s">
        <v>23239</v>
      </c>
      <c r="Z298" s="1" t="s">
        <v>23239</v>
      </c>
      <c r="AA298" s="1" t="s">
        <v>5118</v>
      </c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0">
        <v>299</v>
      </c>
      <c r="B299" s="1" t="s">
        <v>30797</v>
      </c>
      <c r="C299" s="1" t="s">
        <v>23519</v>
      </c>
      <c r="D299" s="1" t="s">
        <v>7016</v>
      </c>
      <c r="E299" s="1" t="s">
        <v>298</v>
      </c>
      <c r="F299" s="1" t="s">
        <v>23240</v>
      </c>
      <c r="G299" s="1" t="s">
        <v>23241</v>
      </c>
      <c r="H299" s="1" t="s">
        <v>19327</v>
      </c>
      <c r="I299" s="1" t="s">
        <v>678</v>
      </c>
      <c r="J299" s="1" t="s">
        <v>23242</v>
      </c>
      <c r="K299" s="1" t="s">
        <v>23243</v>
      </c>
      <c r="L299" s="1" t="s">
        <v>304</v>
      </c>
      <c r="M299" s="1" t="s">
        <v>62</v>
      </c>
      <c r="N299" s="1" t="s">
        <v>23244</v>
      </c>
      <c r="O299" s="1" t="s">
        <v>19433</v>
      </c>
      <c r="S299" s="1" t="s">
        <v>6147</v>
      </c>
      <c r="T299" s="1" t="s">
        <v>23245</v>
      </c>
      <c r="U299" s="1" t="s">
        <v>23246</v>
      </c>
      <c r="V299" s="1" t="s">
        <v>23247</v>
      </c>
      <c r="X299" s="1" t="s">
        <v>23248</v>
      </c>
      <c r="Y299" s="1" t="s">
        <v>23249</v>
      </c>
      <c r="Z299" s="1" t="s">
        <v>23249</v>
      </c>
      <c r="AA299" s="1" t="s">
        <v>5118</v>
      </c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0">
        <v>300</v>
      </c>
      <c r="B300" s="1" t="s">
        <v>30798</v>
      </c>
      <c r="C300" s="1" t="s">
        <v>23502</v>
      </c>
      <c r="D300" s="1" t="s">
        <v>7016</v>
      </c>
      <c r="E300" s="1" t="s">
        <v>310</v>
      </c>
      <c r="F300" s="1" t="s">
        <v>23250</v>
      </c>
      <c r="G300" s="1" t="s">
        <v>5012</v>
      </c>
      <c r="H300" s="1" t="s">
        <v>23636</v>
      </c>
      <c r="I300" s="1" t="s">
        <v>688</v>
      </c>
      <c r="J300" s="1" t="s">
        <v>23251</v>
      </c>
      <c r="K300" s="1" t="s">
        <v>23252</v>
      </c>
      <c r="L300" s="1" t="s">
        <v>304</v>
      </c>
      <c r="M300" s="1" t="s">
        <v>62</v>
      </c>
      <c r="N300" s="1" t="s">
        <v>22992</v>
      </c>
      <c r="O300" s="1" t="s">
        <v>19433</v>
      </c>
      <c r="S300" s="1" t="s">
        <v>6147</v>
      </c>
      <c r="T300" s="1" t="s">
        <v>23253</v>
      </c>
      <c r="U300" s="1" t="s">
        <v>17084</v>
      </c>
      <c r="V300" s="1" t="s">
        <v>23254</v>
      </c>
      <c r="X300" s="1" t="s">
        <v>23255</v>
      </c>
      <c r="Y300" s="1" t="s">
        <v>17085</v>
      </c>
      <c r="Z300" s="1" t="s">
        <v>17085</v>
      </c>
      <c r="AA300" s="1" t="s">
        <v>5118</v>
      </c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0">
        <v>301</v>
      </c>
      <c r="B301" s="1" t="s">
        <v>30799</v>
      </c>
      <c r="C301" s="1" t="s">
        <v>23503</v>
      </c>
      <c r="D301" s="1" t="s">
        <v>7016</v>
      </c>
      <c r="E301" s="1" t="s">
        <v>646</v>
      </c>
      <c r="F301" s="1" t="s">
        <v>23256</v>
      </c>
      <c r="G301" s="1" t="s">
        <v>23257</v>
      </c>
      <c r="H301" s="1" t="s">
        <v>23671</v>
      </c>
      <c r="I301" s="1" t="s">
        <v>1252</v>
      </c>
      <c r="J301" s="1" t="s">
        <v>23258</v>
      </c>
      <c r="K301" s="1" t="s">
        <v>23259</v>
      </c>
      <c r="L301" s="1" t="s">
        <v>304</v>
      </c>
      <c r="M301" s="1" t="s">
        <v>62</v>
      </c>
      <c r="N301" s="1" t="s">
        <v>22848</v>
      </c>
      <c r="O301" s="1" t="s">
        <v>19433</v>
      </c>
      <c r="S301" s="1" t="s">
        <v>6147</v>
      </c>
      <c r="T301" s="1" t="s">
        <v>33381</v>
      </c>
      <c r="U301" s="1" t="s">
        <v>23260</v>
      </c>
      <c r="V301" s="1" t="s">
        <v>23261</v>
      </c>
      <c r="X301" s="1" t="s">
        <v>23262</v>
      </c>
      <c r="Y301" s="1" t="s">
        <v>23263</v>
      </c>
      <c r="Z301" s="1" t="s">
        <v>23262</v>
      </c>
      <c r="AA301" s="1" t="s">
        <v>5112</v>
      </c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0">
        <v>302</v>
      </c>
      <c r="B302" s="1" t="s">
        <v>30800</v>
      </c>
      <c r="C302" s="1" t="s">
        <v>23504</v>
      </c>
      <c r="D302" s="1" t="s">
        <v>7016</v>
      </c>
      <c r="E302" s="1" t="s">
        <v>330</v>
      </c>
      <c r="F302" s="1" t="s">
        <v>23264</v>
      </c>
      <c r="G302" s="1" t="s">
        <v>23265</v>
      </c>
      <c r="H302" s="1" t="s">
        <v>23697</v>
      </c>
      <c r="I302" s="1" t="s">
        <v>982</v>
      </c>
      <c r="J302" s="1" t="s">
        <v>23266</v>
      </c>
      <c r="K302" s="1" t="s">
        <v>23267</v>
      </c>
      <c r="L302" s="1" t="s">
        <v>304</v>
      </c>
      <c r="M302" s="1" t="s">
        <v>87</v>
      </c>
      <c r="N302" s="1" t="s">
        <v>23268</v>
      </c>
      <c r="O302" s="1" t="s">
        <v>19433</v>
      </c>
      <c r="S302" s="1" t="s">
        <v>6147</v>
      </c>
      <c r="T302" s="1" t="s">
        <v>23269</v>
      </c>
      <c r="U302" s="1" t="s">
        <v>23270</v>
      </c>
      <c r="V302" s="1" t="s">
        <v>23271</v>
      </c>
      <c r="X302" s="1" t="s">
        <v>23272</v>
      </c>
      <c r="Y302" s="1" t="s">
        <v>23273</v>
      </c>
      <c r="Z302" s="1" t="s">
        <v>23273</v>
      </c>
      <c r="AA302" s="1" t="s">
        <v>5118</v>
      </c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0">
        <v>303</v>
      </c>
      <c r="B303" s="1" t="s">
        <v>30801</v>
      </c>
      <c r="C303" s="1" t="s">
        <v>29443</v>
      </c>
      <c r="D303" s="1" t="s">
        <v>7016</v>
      </c>
      <c r="E303" s="1" t="s">
        <v>341</v>
      </c>
      <c r="F303" s="1" t="s">
        <v>25285</v>
      </c>
      <c r="G303" s="1" t="s">
        <v>29684</v>
      </c>
      <c r="H303" s="1" t="s">
        <v>8063</v>
      </c>
      <c r="I303" s="1" t="s">
        <v>982</v>
      </c>
      <c r="J303" s="1" t="s">
        <v>25286</v>
      </c>
      <c r="K303" s="1" t="s">
        <v>25287</v>
      </c>
      <c r="L303" s="1" t="s">
        <v>25288</v>
      </c>
      <c r="M303" s="1" t="s">
        <v>87</v>
      </c>
      <c r="N303" s="1" t="s">
        <v>25481</v>
      </c>
      <c r="P303" s="1" t="s">
        <v>19433</v>
      </c>
      <c r="R303" s="1" t="s">
        <v>19433</v>
      </c>
      <c r="S303" s="1" t="s">
        <v>7023</v>
      </c>
      <c r="T303" s="1" t="s">
        <v>25289</v>
      </c>
      <c r="U303" s="1" t="s">
        <v>26079</v>
      </c>
      <c r="X303" s="1" t="s">
        <v>4777</v>
      </c>
      <c r="Y303" s="1" t="s">
        <v>4777</v>
      </c>
      <c r="Z303" s="1" t="s">
        <v>4777</v>
      </c>
      <c r="AA303" s="1" t="s">
        <v>5112</v>
      </c>
      <c r="AD303" s="1" t="s">
        <v>29362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0">
        <v>304</v>
      </c>
      <c r="B304" s="1" t="s">
        <v>30802</v>
      </c>
      <c r="C304" s="1" t="s">
        <v>23505</v>
      </c>
      <c r="D304" s="1" t="s">
        <v>7016</v>
      </c>
      <c r="E304" s="1" t="s">
        <v>354</v>
      </c>
      <c r="F304" s="1" t="s">
        <v>23274</v>
      </c>
      <c r="G304" s="1" t="s">
        <v>23275</v>
      </c>
      <c r="H304" s="1" t="s">
        <v>23705</v>
      </c>
      <c r="I304" s="1" t="s">
        <v>5757</v>
      </c>
      <c r="J304" s="1" t="s">
        <v>23276</v>
      </c>
      <c r="K304" s="1" t="s">
        <v>23277</v>
      </c>
      <c r="L304" s="1" t="s">
        <v>304</v>
      </c>
      <c r="M304" s="1" t="s">
        <v>62</v>
      </c>
      <c r="N304" s="1" t="s">
        <v>22492</v>
      </c>
      <c r="O304" s="1" t="s">
        <v>19433</v>
      </c>
      <c r="S304" s="1" t="s">
        <v>6147</v>
      </c>
      <c r="T304" s="1" t="s">
        <v>23278</v>
      </c>
      <c r="U304" s="1" t="s">
        <v>23279</v>
      </c>
      <c r="V304" s="1" t="s">
        <v>23280</v>
      </c>
      <c r="X304" s="1" t="s">
        <v>23281</v>
      </c>
      <c r="Y304" s="1" t="s">
        <v>23282</v>
      </c>
      <c r="Z304" s="1" t="s">
        <v>23281</v>
      </c>
      <c r="AA304" s="1" t="s">
        <v>5112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0">
        <v>305</v>
      </c>
      <c r="B305" s="1" t="s">
        <v>30803</v>
      </c>
      <c r="C305" s="1" t="s">
        <v>21658</v>
      </c>
      <c r="D305" s="1" t="s">
        <v>7014</v>
      </c>
      <c r="E305" s="1" t="s">
        <v>56</v>
      </c>
      <c r="F305" s="1" t="s">
        <v>19728</v>
      </c>
      <c r="G305" s="1" t="s">
        <v>19729</v>
      </c>
      <c r="H305" s="1" t="s">
        <v>19353</v>
      </c>
      <c r="I305" s="1" t="s">
        <v>59</v>
      </c>
      <c r="J305" s="1" t="s">
        <v>25290</v>
      </c>
      <c r="K305" s="1" t="s">
        <v>19730</v>
      </c>
      <c r="L305" s="1" t="s">
        <v>304</v>
      </c>
      <c r="M305" s="1" t="s">
        <v>87</v>
      </c>
      <c r="N305" s="1" t="s">
        <v>19731</v>
      </c>
      <c r="O305" s="1" t="s">
        <v>19433</v>
      </c>
      <c r="S305" s="1" t="s">
        <v>7654</v>
      </c>
      <c r="T305" s="1" t="s">
        <v>33382</v>
      </c>
      <c r="U305" s="1" t="s">
        <v>5429</v>
      </c>
      <c r="V305" s="1" t="s">
        <v>19732</v>
      </c>
      <c r="X305" s="1" t="s">
        <v>19733</v>
      </c>
      <c r="Y305" s="1" t="s">
        <v>5430</v>
      </c>
      <c r="Z305" s="1" t="s">
        <v>5430</v>
      </c>
      <c r="AA305" s="1" t="s">
        <v>5118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0">
        <v>306</v>
      </c>
      <c r="B306" s="1" t="s">
        <v>30804</v>
      </c>
      <c r="C306" s="1" t="s">
        <v>21819</v>
      </c>
      <c r="D306" s="1" t="s">
        <v>7014</v>
      </c>
      <c r="E306" s="1" t="s">
        <v>69</v>
      </c>
      <c r="F306" s="1" t="s">
        <v>19734</v>
      </c>
      <c r="G306" s="1" t="s">
        <v>19735</v>
      </c>
      <c r="H306" s="1" t="s">
        <v>21523</v>
      </c>
      <c r="I306" s="1" t="s">
        <v>2314</v>
      </c>
      <c r="J306" s="1" t="s">
        <v>25291</v>
      </c>
      <c r="K306" s="1" t="s">
        <v>19736</v>
      </c>
      <c r="L306" s="1" t="s">
        <v>304</v>
      </c>
      <c r="M306" s="1" t="s">
        <v>62</v>
      </c>
      <c r="N306" s="1" t="s">
        <v>19737</v>
      </c>
      <c r="O306" s="1" t="s">
        <v>19433</v>
      </c>
      <c r="S306" s="1" t="s">
        <v>7654</v>
      </c>
      <c r="T306" s="1" t="s">
        <v>19738</v>
      </c>
      <c r="U306" s="1" t="s">
        <v>19739</v>
      </c>
      <c r="X306" s="1" t="s">
        <v>5019</v>
      </c>
      <c r="Y306" s="1" t="s">
        <v>19740</v>
      </c>
      <c r="Z306" s="1" t="s">
        <v>19740</v>
      </c>
      <c r="AA306" s="1" t="s">
        <v>5118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0">
        <v>307</v>
      </c>
      <c r="B307" s="1" t="s">
        <v>30805</v>
      </c>
      <c r="C307" s="1" t="s">
        <v>21659</v>
      </c>
      <c r="D307" s="1" t="s">
        <v>7014</v>
      </c>
      <c r="E307" s="1" t="s">
        <v>80</v>
      </c>
      <c r="F307" s="1" t="s">
        <v>19741</v>
      </c>
      <c r="G307" s="1" t="s">
        <v>19742</v>
      </c>
      <c r="H307" s="1" t="s">
        <v>21524</v>
      </c>
      <c r="I307" s="1" t="s">
        <v>4720</v>
      </c>
      <c r="J307" s="1" t="s">
        <v>25292</v>
      </c>
      <c r="K307" s="1" t="s">
        <v>19743</v>
      </c>
      <c r="L307" s="1" t="s">
        <v>304</v>
      </c>
      <c r="M307" s="1" t="s">
        <v>87</v>
      </c>
      <c r="N307" s="1" t="s">
        <v>19744</v>
      </c>
      <c r="O307" s="1" t="s">
        <v>19433</v>
      </c>
      <c r="S307" s="1" t="s">
        <v>7654</v>
      </c>
      <c r="T307" s="1" t="s">
        <v>19745</v>
      </c>
      <c r="U307" s="1" t="s">
        <v>19746</v>
      </c>
      <c r="V307" s="1" t="s">
        <v>19747</v>
      </c>
      <c r="X307" s="1" t="s">
        <v>19748</v>
      </c>
      <c r="Y307" s="1" t="s">
        <v>19749</v>
      </c>
      <c r="Z307" s="1" t="s">
        <v>19749</v>
      </c>
      <c r="AA307" s="1" t="s">
        <v>5118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0">
        <v>308</v>
      </c>
      <c r="B308" s="1" t="s">
        <v>30806</v>
      </c>
      <c r="C308" s="1" t="s">
        <v>21820</v>
      </c>
      <c r="D308" s="1" t="s">
        <v>7014</v>
      </c>
      <c r="E308" s="1" t="s">
        <v>92</v>
      </c>
      <c r="F308" s="1" t="s">
        <v>19750</v>
      </c>
      <c r="G308" s="1" t="s">
        <v>19751</v>
      </c>
      <c r="H308" s="1" t="s">
        <v>19342</v>
      </c>
      <c r="I308" s="1" t="s">
        <v>21513</v>
      </c>
      <c r="J308" s="1" t="s">
        <v>25293</v>
      </c>
      <c r="K308" s="1" t="s">
        <v>19752</v>
      </c>
      <c r="L308" s="1" t="s">
        <v>304</v>
      </c>
      <c r="M308" s="1" t="s">
        <v>62</v>
      </c>
      <c r="N308" s="1" t="s">
        <v>19753</v>
      </c>
      <c r="O308" s="1" t="s">
        <v>19433</v>
      </c>
      <c r="S308" s="1" t="s">
        <v>7654</v>
      </c>
      <c r="T308" s="1" t="s">
        <v>19754</v>
      </c>
      <c r="U308" s="1" t="s">
        <v>19755</v>
      </c>
      <c r="V308" s="1" t="s">
        <v>19756</v>
      </c>
      <c r="X308" s="1" t="s">
        <v>19757</v>
      </c>
      <c r="Y308" s="1" t="s">
        <v>19758</v>
      </c>
      <c r="Z308" s="1" t="s">
        <v>19758</v>
      </c>
      <c r="AA308" s="1" t="s">
        <v>5118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0">
        <v>309</v>
      </c>
      <c r="B309" s="1" t="s">
        <v>30807</v>
      </c>
      <c r="C309" s="1" t="s">
        <v>21660</v>
      </c>
      <c r="D309" s="1" t="s">
        <v>7014</v>
      </c>
      <c r="E309" s="1" t="s">
        <v>103</v>
      </c>
      <c r="F309" s="1" t="s">
        <v>19759</v>
      </c>
      <c r="G309" s="1" t="s">
        <v>19760</v>
      </c>
      <c r="H309" s="1" t="s">
        <v>19361</v>
      </c>
      <c r="I309" s="1" t="s">
        <v>117</v>
      </c>
      <c r="J309" s="1" t="s">
        <v>25294</v>
      </c>
      <c r="K309" s="1" t="s">
        <v>19761</v>
      </c>
      <c r="L309" s="1" t="s">
        <v>304</v>
      </c>
      <c r="M309" s="1" t="s">
        <v>87</v>
      </c>
      <c r="N309" s="1" t="s">
        <v>19762</v>
      </c>
      <c r="O309" s="1" t="s">
        <v>19433</v>
      </c>
      <c r="S309" s="1" t="s">
        <v>7654</v>
      </c>
      <c r="T309" s="1" t="s">
        <v>19763</v>
      </c>
      <c r="U309" s="1" t="s">
        <v>19764</v>
      </c>
      <c r="V309" s="1" t="s">
        <v>19765</v>
      </c>
      <c r="X309" s="1" t="s">
        <v>19766</v>
      </c>
      <c r="Y309" s="1" t="s">
        <v>19767</v>
      </c>
      <c r="Z309" s="1" t="s">
        <v>19766</v>
      </c>
      <c r="AA309" s="1" t="s">
        <v>5112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0">
        <v>310</v>
      </c>
      <c r="B310" s="1" t="s">
        <v>30808</v>
      </c>
      <c r="C310" s="1" t="s">
        <v>21661</v>
      </c>
      <c r="D310" s="1" t="s">
        <v>7014</v>
      </c>
      <c r="E310" s="1" t="s">
        <v>113</v>
      </c>
      <c r="F310" s="1" t="s">
        <v>19768</v>
      </c>
      <c r="G310" s="1" t="s">
        <v>19769</v>
      </c>
      <c r="H310" s="1" t="s">
        <v>1394</v>
      </c>
      <c r="I310" s="1" t="s">
        <v>117</v>
      </c>
      <c r="J310" s="1" t="s">
        <v>25295</v>
      </c>
      <c r="K310" s="1" t="s">
        <v>19770</v>
      </c>
      <c r="L310" s="1" t="s">
        <v>304</v>
      </c>
      <c r="M310" s="1" t="s">
        <v>87</v>
      </c>
      <c r="N310" s="1" t="s">
        <v>19771</v>
      </c>
      <c r="O310" s="1" t="s">
        <v>19433</v>
      </c>
      <c r="S310" s="1" t="s">
        <v>7654</v>
      </c>
      <c r="T310" s="1" t="s">
        <v>19772</v>
      </c>
      <c r="U310" s="1" t="s">
        <v>19773</v>
      </c>
      <c r="V310" s="1" t="s">
        <v>19774</v>
      </c>
      <c r="X310" s="1" t="s">
        <v>19775</v>
      </c>
      <c r="Y310" s="1" t="s">
        <v>19776</v>
      </c>
      <c r="Z310" s="1" t="s">
        <v>19775</v>
      </c>
      <c r="AA310" s="1" t="s">
        <v>5112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0">
        <v>311</v>
      </c>
      <c r="B311" s="1" t="s">
        <v>30809</v>
      </c>
      <c r="C311" s="1" t="s">
        <v>21662</v>
      </c>
      <c r="D311" s="1" t="s">
        <v>7014</v>
      </c>
      <c r="E311" s="1" t="s">
        <v>123</v>
      </c>
      <c r="F311" s="1" t="s">
        <v>19777</v>
      </c>
      <c r="G311" s="1" t="s">
        <v>19778</v>
      </c>
      <c r="H311" s="1" t="s">
        <v>21525</v>
      </c>
      <c r="I311" s="1" t="s">
        <v>470</v>
      </c>
      <c r="J311" s="1" t="s">
        <v>25296</v>
      </c>
      <c r="K311" s="1" t="s">
        <v>19779</v>
      </c>
      <c r="L311" s="1" t="s">
        <v>304</v>
      </c>
      <c r="M311" s="1" t="s">
        <v>62</v>
      </c>
      <c r="N311" s="1" t="s">
        <v>19780</v>
      </c>
      <c r="O311" s="1" t="s">
        <v>19433</v>
      </c>
      <c r="S311" s="1" t="s">
        <v>7654</v>
      </c>
      <c r="T311" s="1" t="s">
        <v>19781</v>
      </c>
      <c r="U311" s="1" t="s">
        <v>18266</v>
      </c>
      <c r="X311" s="1" t="s">
        <v>7933</v>
      </c>
      <c r="Y311" s="1" t="s">
        <v>4777</v>
      </c>
      <c r="Z311" s="1" t="s">
        <v>7933</v>
      </c>
      <c r="AA311" s="1" t="s">
        <v>5112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0">
        <v>312</v>
      </c>
      <c r="B312" s="1" t="s">
        <v>30810</v>
      </c>
      <c r="C312" s="1" t="s">
        <v>21663</v>
      </c>
      <c r="D312" s="1" t="s">
        <v>7014</v>
      </c>
      <c r="E312" s="1" t="s">
        <v>127</v>
      </c>
      <c r="F312" s="1" t="s">
        <v>19782</v>
      </c>
      <c r="G312" s="1" t="s">
        <v>19783</v>
      </c>
      <c r="H312" s="1" t="s">
        <v>21526</v>
      </c>
      <c r="I312" s="1" t="s">
        <v>470</v>
      </c>
      <c r="J312" s="1" t="s">
        <v>25297</v>
      </c>
      <c r="K312" s="1" t="s">
        <v>19784</v>
      </c>
      <c r="L312" s="1" t="s">
        <v>304</v>
      </c>
      <c r="M312" s="1" t="s">
        <v>87</v>
      </c>
      <c r="N312" s="1" t="s">
        <v>19785</v>
      </c>
      <c r="O312" s="1" t="s">
        <v>19433</v>
      </c>
      <c r="S312" s="1" t="s">
        <v>7654</v>
      </c>
      <c r="T312" s="1" t="s">
        <v>19786</v>
      </c>
      <c r="U312" s="1" t="s">
        <v>15283</v>
      </c>
      <c r="V312" s="1" t="s">
        <v>8649</v>
      </c>
      <c r="X312" s="1" t="s">
        <v>8650</v>
      </c>
      <c r="Y312" s="1" t="s">
        <v>8651</v>
      </c>
      <c r="Z312" s="1" t="s">
        <v>8651</v>
      </c>
      <c r="AA312" s="1" t="s">
        <v>5118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0">
        <v>313</v>
      </c>
      <c r="B313" s="1" t="s">
        <v>30811</v>
      </c>
      <c r="C313" s="1" t="s">
        <v>21664</v>
      </c>
      <c r="D313" s="1" t="s">
        <v>7014</v>
      </c>
      <c r="E313" s="1" t="s">
        <v>138</v>
      </c>
      <c r="F313" s="1" t="s">
        <v>19787</v>
      </c>
      <c r="G313" s="1" t="s">
        <v>19788</v>
      </c>
      <c r="H313" s="1" t="s">
        <v>21834</v>
      </c>
      <c r="I313" s="1" t="s">
        <v>504</v>
      </c>
      <c r="J313" s="1" t="s">
        <v>25298</v>
      </c>
      <c r="K313" s="1" t="s">
        <v>19789</v>
      </c>
      <c r="L313" s="1" t="s">
        <v>304</v>
      </c>
      <c r="M313" s="1" t="s">
        <v>87</v>
      </c>
      <c r="N313" s="1" t="s">
        <v>19790</v>
      </c>
      <c r="O313" s="1" t="s">
        <v>19433</v>
      </c>
      <c r="S313" s="1" t="s">
        <v>7654</v>
      </c>
      <c r="T313" s="1" t="s">
        <v>19791</v>
      </c>
      <c r="U313" s="1" t="s">
        <v>19792</v>
      </c>
      <c r="V313" s="1" t="s">
        <v>19793</v>
      </c>
      <c r="X313" s="1" t="s">
        <v>19794</v>
      </c>
      <c r="Y313" s="1" t="s">
        <v>19795</v>
      </c>
      <c r="Z313" s="1" t="s">
        <v>19795</v>
      </c>
      <c r="AA313" s="1" t="s">
        <v>5118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0">
        <v>314</v>
      </c>
      <c r="B314" s="1" t="s">
        <v>30812</v>
      </c>
      <c r="C314" s="1" t="s">
        <v>21665</v>
      </c>
      <c r="D314" s="1" t="s">
        <v>7014</v>
      </c>
      <c r="E314" s="1" t="s">
        <v>149</v>
      </c>
      <c r="F314" s="1" t="s">
        <v>19796</v>
      </c>
      <c r="G314" s="1" t="s">
        <v>19797</v>
      </c>
      <c r="H314" s="1" t="s">
        <v>19394</v>
      </c>
      <c r="I314" s="1" t="s">
        <v>815</v>
      </c>
      <c r="J314" s="1" t="s">
        <v>25299</v>
      </c>
      <c r="K314" s="1" t="s">
        <v>19798</v>
      </c>
      <c r="L314" s="1" t="s">
        <v>304</v>
      </c>
      <c r="M314" s="1" t="s">
        <v>62</v>
      </c>
      <c r="N314" s="1" t="s">
        <v>19799</v>
      </c>
      <c r="O314" s="1" t="s">
        <v>19433</v>
      </c>
      <c r="S314" s="1" t="s">
        <v>7654</v>
      </c>
      <c r="T314" s="1" t="s">
        <v>19800</v>
      </c>
      <c r="U314" s="1" t="s">
        <v>6700</v>
      </c>
      <c r="V314" s="1" t="s">
        <v>19801</v>
      </c>
      <c r="X314" s="1" t="s">
        <v>18430</v>
      </c>
      <c r="Y314" s="1" t="s">
        <v>18431</v>
      </c>
      <c r="Z314" s="1" t="s">
        <v>18431</v>
      </c>
      <c r="AA314" s="1" t="s">
        <v>5118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0">
        <v>315</v>
      </c>
      <c r="B315" s="1" t="s">
        <v>30813</v>
      </c>
      <c r="C315" s="1" t="s">
        <v>21666</v>
      </c>
      <c r="D315" s="1" t="s">
        <v>7014</v>
      </c>
      <c r="E315" s="1" t="s">
        <v>160</v>
      </c>
      <c r="F315" s="1" t="s">
        <v>19802</v>
      </c>
      <c r="G315" s="1" t="s">
        <v>19803</v>
      </c>
      <c r="H315" s="1" t="s">
        <v>21527</v>
      </c>
      <c r="I315" s="1" t="s">
        <v>199</v>
      </c>
      <c r="J315" s="1" t="s">
        <v>25300</v>
      </c>
      <c r="K315" s="1" t="s">
        <v>19804</v>
      </c>
      <c r="L315" s="1" t="s">
        <v>304</v>
      </c>
      <c r="M315" s="1" t="s">
        <v>62</v>
      </c>
      <c r="N315" s="1" t="s">
        <v>19805</v>
      </c>
      <c r="O315" s="1" t="s">
        <v>19433</v>
      </c>
      <c r="S315" s="1" t="s">
        <v>7654</v>
      </c>
      <c r="T315" s="1" t="s">
        <v>19806</v>
      </c>
      <c r="U315" s="1" t="s">
        <v>19807</v>
      </c>
      <c r="V315" s="1" t="s">
        <v>19808</v>
      </c>
      <c r="X315" s="1" t="s">
        <v>19809</v>
      </c>
      <c r="Y315" s="1" t="s">
        <v>19810</v>
      </c>
      <c r="Z315" s="1" t="s">
        <v>19810</v>
      </c>
      <c r="AA315" s="1" t="s">
        <v>5118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0">
        <v>316</v>
      </c>
      <c r="B316" s="1" t="s">
        <v>30814</v>
      </c>
      <c r="C316" s="1" t="s">
        <v>21667</v>
      </c>
      <c r="D316" s="1" t="s">
        <v>7014</v>
      </c>
      <c r="E316" s="1" t="s">
        <v>171</v>
      </c>
      <c r="F316" s="1" t="s">
        <v>19811</v>
      </c>
      <c r="G316" s="1" t="s">
        <v>19812</v>
      </c>
      <c r="H316" s="1" t="s">
        <v>21528</v>
      </c>
      <c r="I316" s="1" t="s">
        <v>220</v>
      </c>
      <c r="J316" s="1" t="s">
        <v>25301</v>
      </c>
      <c r="K316" s="1" t="s">
        <v>19813</v>
      </c>
      <c r="L316" s="1" t="s">
        <v>304</v>
      </c>
      <c r="M316" s="1" t="s">
        <v>87</v>
      </c>
      <c r="N316" s="1" t="s">
        <v>19814</v>
      </c>
      <c r="O316" s="1" t="s">
        <v>19433</v>
      </c>
      <c r="S316" s="1" t="s">
        <v>7654</v>
      </c>
      <c r="T316" s="1" t="s">
        <v>19815</v>
      </c>
      <c r="U316" s="1" t="s">
        <v>19816</v>
      </c>
      <c r="V316" s="1" t="s">
        <v>19817</v>
      </c>
      <c r="X316" s="1" t="s">
        <v>19818</v>
      </c>
      <c r="Y316" s="1" t="s">
        <v>10158</v>
      </c>
      <c r="Z316" s="1" t="s">
        <v>10158</v>
      </c>
      <c r="AA316" s="1" t="s">
        <v>5118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0">
        <v>317</v>
      </c>
      <c r="B317" s="1" t="s">
        <v>30815</v>
      </c>
      <c r="C317" s="1" t="s">
        <v>21669</v>
      </c>
      <c r="D317" s="1" t="s">
        <v>7014</v>
      </c>
      <c r="E317" s="1" t="s">
        <v>184</v>
      </c>
      <c r="F317" s="1" t="s">
        <v>19828</v>
      </c>
      <c r="G317" s="1" t="s">
        <v>19829</v>
      </c>
      <c r="H317" s="1" t="s">
        <v>5240</v>
      </c>
      <c r="I317" s="1" t="s">
        <v>2714</v>
      </c>
      <c r="J317" s="1" t="s">
        <v>25302</v>
      </c>
      <c r="K317" s="1" t="s">
        <v>19830</v>
      </c>
      <c r="L317" s="1" t="s">
        <v>304</v>
      </c>
      <c r="M317" s="1" t="s">
        <v>87</v>
      </c>
      <c r="N317" s="1" t="s">
        <v>19831</v>
      </c>
      <c r="O317" s="1" t="s">
        <v>19433</v>
      </c>
      <c r="S317" s="1" t="s">
        <v>7654</v>
      </c>
      <c r="T317" s="1" t="s">
        <v>19832</v>
      </c>
      <c r="U317" s="1" t="s">
        <v>19833</v>
      </c>
      <c r="V317" s="1" t="s">
        <v>19834</v>
      </c>
      <c r="X317" s="1" t="s">
        <v>19828</v>
      </c>
      <c r="Y317" s="1" t="s">
        <v>19835</v>
      </c>
      <c r="Z317" s="1" t="s">
        <v>19835</v>
      </c>
      <c r="AA317" s="1" t="s">
        <v>5118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0">
        <v>318</v>
      </c>
      <c r="B318" s="1" t="s">
        <v>30816</v>
      </c>
      <c r="C318" s="1" t="s">
        <v>21670</v>
      </c>
      <c r="D318" s="1" t="s">
        <v>7014</v>
      </c>
      <c r="E318" s="1" t="s">
        <v>195</v>
      </c>
      <c r="F318" s="1" t="s">
        <v>19836</v>
      </c>
      <c r="G318" s="1" t="s">
        <v>19837</v>
      </c>
      <c r="H318" s="1" t="s">
        <v>19335</v>
      </c>
      <c r="I318" s="1" t="s">
        <v>261</v>
      </c>
      <c r="J318" s="1" t="s">
        <v>25303</v>
      </c>
      <c r="K318" s="1" t="s">
        <v>19838</v>
      </c>
      <c r="L318" s="1" t="s">
        <v>304</v>
      </c>
      <c r="M318" s="1" t="s">
        <v>87</v>
      </c>
      <c r="N318" s="1" t="s">
        <v>19839</v>
      </c>
      <c r="O318" s="1" t="s">
        <v>19433</v>
      </c>
      <c r="S318" s="1" t="s">
        <v>7654</v>
      </c>
      <c r="T318" s="1" t="s">
        <v>19840</v>
      </c>
      <c r="U318" s="1" t="s">
        <v>6942</v>
      </c>
      <c r="X318" s="1" t="s">
        <v>6943</v>
      </c>
      <c r="Y318" s="1" t="s">
        <v>6944</v>
      </c>
      <c r="Z318" s="1" t="s">
        <v>6944</v>
      </c>
      <c r="AA318" s="1" t="s">
        <v>5118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0">
        <v>319</v>
      </c>
      <c r="B319" s="1" t="s">
        <v>30817</v>
      </c>
      <c r="C319" s="1" t="s">
        <v>21671</v>
      </c>
      <c r="D319" s="1" t="s">
        <v>7014</v>
      </c>
      <c r="E319" s="1" t="s">
        <v>206</v>
      </c>
      <c r="F319" s="1" t="s">
        <v>19841</v>
      </c>
      <c r="G319" s="1" t="s">
        <v>19842</v>
      </c>
      <c r="H319" s="1" t="s">
        <v>21530</v>
      </c>
      <c r="I319" s="1" t="s">
        <v>59</v>
      </c>
      <c r="J319" s="1" t="s">
        <v>25304</v>
      </c>
      <c r="K319" s="1" t="s">
        <v>19843</v>
      </c>
      <c r="L319" s="1" t="s">
        <v>304</v>
      </c>
      <c r="M319" s="1" t="s">
        <v>62</v>
      </c>
      <c r="N319" s="1" t="s">
        <v>19844</v>
      </c>
      <c r="O319" s="1" t="s">
        <v>19433</v>
      </c>
      <c r="S319" s="1" t="s">
        <v>7654</v>
      </c>
      <c r="T319" s="1" t="s">
        <v>19845</v>
      </c>
      <c r="U319" s="1" t="s">
        <v>18455</v>
      </c>
      <c r="X319" s="1" t="s">
        <v>6758</v>
      </c>
      <c r="Y319" s="1" t="s">
        <v>6759</v>
      </c>
      <c r="Z319" s="1" t="s">
        <v>6758</v>
      </c>
      <c r="AA319" s="1" t="s">
        <v>5112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0">
        <v>320</v>
      </c>
      <c r="B320" s="1" t="s">
        <v>30818</v>
      </c>
      <c r="C320" s="1" t="s">
        <v>21672</v>
      </c>
      <c r="D320" s="1" t="s">
        <v>7014</v>
      </c>
      <c r="E320" s="1" t="s">
        <v>217</v>
      </c>
      <c r="F320" s="1" t="s">
        <v>19846</v>
      </c>
      <c r="G320" s="1" t="s">
        <v>19847</v>
      </c>
      <c r="H320" s="1" t="s">
        <v>21531</v>
      </c>
      <c r="I320" s="1" t="s">
        <v>59</v>
      </c>
      <c r="J320" s="1" t="s">
        <v>25305</v>
      </c>
      <c r="K320" s="1" t="s">
        <v>19848</v>
      </c>
      <c r="L320" s="1" t="s">
        <v>304</v>
      </c>
      <c r="M320" s="1" t="s">
        <v>87</v>
      </c>
      <c r="N320" s="1" t="s">
        <v>19849</v>
      </c>
      <c r="O320" s="1" t="s">
        <v>19433</v>
      </c>
      <c r="S320" s="1" t="s">
        <v>7654</v>
      </c>
      <c r="T320" s="1" t="s">
        <v>33383</v>
      </c>
      <c r="U320" s="1" t="s">
        <v>19850</v>
      </c>
      <c r="V320" s="1" t="s">
        <v>19851</v>
      </c>
      <c r="X320" s="1" t="s">
        <v>19852</v>
      </c>
      <c r="Y320" s="1" t="s">
        <v>19853</v>
      </c>
      <c r="Z320" s="1" t="s">
        <v>19853</v>
      </c>
      <c r="AA320" s="1" t="s">
        <v>5118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0">
        <v>321</v>
      </c>
      <c r="B321" s="1" t="s">
        <v>30819</v>
      </c>
      <c r="C321" s="1" t="s">
        <v>21673</v>
      </c>
      <c r="D321" s="1" t="s">
        <v>7014</v>
      </c>
      <c r="E321" s="1" t="s">
        <v>227</v>
      </c>
      <c r="F321" s="1" t="s">
        <v>17202</v>
      </c>
      <c r="G321" s="1" t="s">
        <v>19158</v>
      </c>
      <c r="H321" s="1" t="s">
        <v>19159</v>
      </c>
      <c r="I321" s="1" t="s">
        <v>933</v>
      </c>
      <c r="J321" s="1" t="s">
        <v>25306</v>
      </c>
      <c r="K321" s="1" t="s">
        <v>19854</v>
      </c>
      <c r="L321" s="1" t="s">
        <v>304</v>
      </c>
      <c r="M321" s="1" t="s">
        <v>62</v>
      </c>
      <c r="N321" s="1" t="s">
        <v>19855</v>
      </c>
      <c r="O321" s="1" t="s">
        <v>19433</v>
      </c>
      <c r="S321" s="1" t="s">
        <v>7654</v>
      </c>
      <c r="T321" s="1" t="s">
        <v>19856</v>
      </c>
      <c r="U321" s="1" t="s">
        <v>15620</v>
      </c>
      <c r="V321" s="1" t="s">
        <v>15620</v>
      </c>
      <c r="X321" s="1" t="s">
        <v>9506</v>
      </c>
      <c r="Y321" s="1" t="s">
        <v>9507</v>
      </c>
      <c r="Z321" s="1" t="s">
        <v>9506</v>
      </c>
      <c r="AA321" s="1" t="s">
        <v>5112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0">
        <v>322</v>
      </c>
      <c r="B322" s="1" t="s">
        <v>30820</v>
      </c>
      <c r="C322" s="1" t="s">
        <v>21821</v>
      </c>
      <c r="D322" s="1" t="s">
        <v>7014</v>
      </c>
      <c r="E322" s="1" t="s">
        <v>236</v>
      </c>
      <c r="F322" s="1" t="s">
        <v>19857</v>
      </c>
      <c r="G322" s="1" t="s">
        <v>19858</v>
      </c>
      <c r="H322" s="1" t="s">
        <v>21532</v>
      </c>
      <c r="I322" s="1" t="s">
        <v>19404</v>
      </c>
      <c r="J322" s="1" t="s">
        <v>25307</v>
      </c>
      <c r="K322" s="1" t="s">
        <v>19859</v>
      </c>
      <c r="L322" s="1" t="s">
        <v>304</v>
      </c>
      <c r="M322" s="1" t="s">
        <v>62</v>
      </c>
      <c r="N322" s="1" t="s">
        <v>19860</v>
      </c>
      <c r="O322" s="1" t="s">
        <v>19433</v>
      </c>
      <c r="S322" s="1" t="s">
        <v>7654</v>
      </c>
      <c r="T322" s="1" t="s">
        <v>19861</v>
      </c>
      <c r="U322" s="1" t="s">
        <v>19862</v>
      </c>
      <c r="X322" s="1" t="s">
        <v>19863</v>
      </c>
      <c r="Y322" s="1" t="s">
        <v>19864</v>
      </c>
      <c r="Z322" s="1" t="s">
        <v>19864</v>
      </c>
      <c r="AA322" s="1" t="s">
        <v>5118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0">
        <v>323</v>
      </c>
      <c r="B323" s="1" t="s">
        <v>30821</v>
      </c>
      <c r="C323" s="1" t="s">
        <v>21674</v>
      </c>
      <c r="D323" s="1" t="s">
        <v>7014</v>
      </c>
      <c r="E323" s="1" t="s">
        <v>247</v>
      </c>
      <c r="F323" s="1" t="s">
        <v>19865</v>
      </c>
      <c r="G323" s="1" t="s">
        <v>19866</v>
      </c>
      <c r="H323" s="1" t="s">
        <v>21533</v>
      </c>
      <c r="I323" s="1" t="s">
        <v>369</v>
      </c>
      <c r="J323" s="1" t="s">
        <v>25308</v>
      </c>
      <c r="K323" s="1" t="s">
        <v>19867</v>
      </c>
      <c r="L323" s="1" t="s">
        <v>304</v>
      </c>
      <c r="M323" s="1" t="s">
        <v>62</v>
      </c>
      <c r="N323" s="1" t="s">
        <v>19868</v>
      </c>
      <c r="O323" s="1" t="s">
        <v>19433</v>
      </c>
      <c r="S323" s="1" t="s">
        <v>7654</v>
      </c>
      <c r="T323" s="1" t="s">
        <v>33384</v>
      </c>
      <c r="U323" s="1" t="s">
        <v>15755</v>
      </c>
      <c r="X323" s="1" t="s">
        <v>19869</v>
      </c>
      <c r="Y323" s="1" t="s">
        <v>10020</v>
      </c>
      <c r="Z323" s="1" t="s">
        <v>10020</v>
      </c>
      <c r="AA323" s="1" t="s">
        <v>5118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0">
        <v>324</v>
      </c>
      <c r="B324" s="1" t="s">
        <v>30822</v>
      </c>
      <c r="C324" s="1" t="s">
        <v>21675</v>
      </c>
      <c r="D324" s="1" t="s">
        <v>7014</v>
      </c>
      <c r="E324" s="1" t="s">
        <v>257</v>
      </c>
      <c r="F324" s="1" t="s">
        <v>19870</v>
      </c>
      <c r="G324" s="1" t="s">
        <v>19871</v>
      </c>
      <c r="H324" s="1" t="s">
        <v>21534</v>
      </c>
      <c r="I324" s="1" t="s">
        <v>380</v>
      </c>
      <c r="J324" s="1" t="s">
        <v>25309</v>
      </c>
      <c r="K324" s="1" t="s">
        <v>19872</v>
      </c>
      <c r="L324" s="1" t="s">
        <v>304</v>
      </c>
      <c r="M324" s="1" t="s">
        <v>87</v>
      </c>
      <c r="N324" s="1" t="s">
        <v>19839</v>
      </c>
      <c r="O324" s="1" t="s">
        <v>19433</v>
      </c>
      <c r="S324" s="1" t="s">
        <v>7654</v>
      </c>
      <c r="T324" s="1" t="s">
        <v>19873</v>
      </c>
      <c r="U324" s="1" t="s">
        <v>19874</v>
      </c>
      <c r="V324" s="1" t="s">
        <v>19875</v>
      </c>
      <c r="X324" s="1" t="s">
        <v>19876</v>
      </c>
      <c r="Y324" s="1" t="s">
        <v>19877</v>
      </c>
      <c r="Z324" s="1" t="s">
        <v>19877</v>
      </c>
      <c r="AA324" s="1" t="s">
        <v>5118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0">
        <v>325</v>
      </c>
      <c r="B325" s="1" t="s">
        <v>30823</v>
      </c>
      <c r="C325" s="1" t="s">
        <v>21676</v>
      </c>
      <c r="D325" s="1" t="s">
        <v>7014</v>
      </c>
      <c r="E325" s="1" t="s">
        <v>267</v>
      </c>
      <c r="F325" s="1" t="s">
        <v>19878</v>
      </c>
      <c r="G325" s="1" t="s">
        <v>19879</v>
      </c>
      <c r="H325" s="1" t="s">
        <v>19365</v>
      </c>
      <c r="I325" s="1" t="s">
        <v>380</v>
      </c>
      <c r="J325" s="1" t="s">
        <v>25310</v>
      </c>
      <c r="K325" s="1" t="s">
        <v>19880</v>
      </c>
      <c r="L325" s="1" t="s">
        <v>304</v>
      </c>
      <c r="M325" s="1" t="s">
        <v>62</v>
      </c>
      <c r="N325" s="1" t="s">
        <v>19881</v>
      </c>
      <c r="O325" s="1" t="s">
        <v>19433</v>
      </c>
      <c r="S325" s="1" t="s">
        <v>7654</v>
      </c>
      <c r="T325" s="1" t="s">
        <v>19882</v>
      </c>
      <c r="U325" s="1" t="s">
        <v>26080</v>
      </c>
      <c r="V325" s="1" t="s">
        <v>19883</v>
      </c>
      <c r="X325" s="1" t="s">
        <v>19884</v>
      </c>
      <c r="Y325" s="1" t="s">
        <v>19885</v>
      </c>
      <c r="Z325" s="1" t="s">
        <v>19884</v>
      </c>
      <c r="AA325" s="1" t="s">
        <v>5112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0">
        <v>326</v>
      </c>
      <c r="B326" s="1" t="s">
        <v>30824</v>
      </c>
      <c r="C326" s="1" t="s">
        <v>21677</v>
      </c>
      <c r="D326" s="1" t="s">
        <v>7014</v>
      </c>
      <c r="E326" s="1" t="s">
        <v>277</v>
      </c>
      <c r="F326" s="1" t="s">
        <v>19886</v>
      </c>
      <c r="G326" s="1" t="s">
        <v>19887</v>
      </c>
      <c r="H326" s="1" t="s">
        <v>21535</v>
      </c>
      <c r="I326" s="1" t="s">
        <v>688</v>
      </c>
      <c r="J326" s="1" t="s">
        <v>25311</v>
      </c>
      <c r="K326" s="1" t="s">
        <v>19888</v>
      </c>
      <c r="L326" s="1" t="s">
        <v>304</v>
      </c>
      <c r="M326" s="1" t="s">
        <v>87</v>
      </c>
      <c r="N326" s="1" t="s">
        <v>19889</v>
      </c>
      <c r="O326" s="1" t="s">
        <v>19433</v>
      </c>
      <c r="S326" s="1" t="s">
        <v>7654</v>
      </c>
      <c r="T326" s="1" t="s">
        <v>33385</v>
      </c>
      <c r="U326" s="1" t="s">
        <v>19890</v>
      </c>
      <c r="V326" s="1" t="s">
        <v>19891</v>
      </c>
      <c r="X326" s="1" t="s">
        <v>19892</v>
      </c>
      <c r="Y326" s="1" t="s">
        <v>19893</v>
      </c>
      <c r="Z326" s="1" t="s">
        <v>19893</v>
      </c>
      <c r="AA326" s="1" t="s">
        <v>5118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0">
        <v>327</v>
      </c>
      <c r="B327" s="1" t="s">
        <v>30825</v>
      </c>
      <c r="C327" s="1" t="s">
        <v>21678</v>
      </c>
      <c r="D327" s="1" t="s">
        <v>7014</v>
      </c>
      <c r="E327" s="1" t="s">
        <v>288</v>
      </c>
      <c r="F327" s="1" t="s">
        <v>19894</v>
      </c>
      <c r="G327" s="1" t="s">
        <v>19895</v>
      </c>
      <c r="H327" s="1" t="s">
        <v>19086</v>
      </c>
      <c r="I327" s="1" t="s">
        <v>1252</v>
      </c>
      <c r="J327" s="1" t="s">
        <v>25312</v>
      </c>
      <c r="K327" s="1" t="s">
        <v>19896</v>
      </c>
      <c r="L327" s="1" t="s">
        <v>304</v>
      </c>
      <c r="M327" s="1" t="s">
        <v>62</v>
      </c>
      <c r="N327" s="1" t="s">
        <v>19897</v>
      </c>
      <c r="O327" s="1" t="s">
        <v>19433</v>
      </c>
      <c r="S327" s="1" t="s">
        <v>7654</v>
      </c>
      <c r="T327" s="1" t="s">
        <v>19898</v>
      </c>
      <c r="U327" s="1" t="s">
        <v>19899</v>
      </c>
      <c r="V327" s="1" t="s">
        <v>19900</v>
      </c>
      <c r="X327" s="1" t="s">
        <v>19901</v>
      </c>
      <c r="Y327" s="1" t="s">
        <v>19902</v>
      </c>
      <c r="Z327" s="1" t="s">
        <v>19902</v>
      </c>
      <c r="AA327" s="1" t="s">
        <v>5118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0">
        <v>328</v>
      </c>
      <c r="B328" s="1" t="s">
        <v>30826</v>
      </c>
      <c r="C328" s="1" t="s">
        <v>21679</v>
      </c>
      <c r="D328" s="1" t="s">
        <v>7014</v>
      </c>
      <c r="E328" s="1" t="s">
        <v>298</v>
      </c>
      <c r="F328" s="1" t="s">
        <v>19903</v>
      </c>
      <c r="G328" s="1" t="s">
        <v>19904</v>
      </c>
      <c r="H328" s="1" t="s">
        <v>21536</v>
      </c>
      <c r="I328" s="1" t="s">
        <v>982</v>
      </c>
      <c r="J328" s="1" t="s">
        <v>25313</v>
      </c>
      <c r="K328" s="1" t="s">
        <v>19905</v>
      </c>
      <c r="L328" s="1" t="s">
        <v>304</v>
      </c>
      <c r="M328" s="1" t="s">
        <v>62</v>
      </c>
      <c r="N328" s="1" t="s">
        <v>19906</v>
      </c>
      <c r="O328" s="1" t="s">
        <v>19433</v>
      </c>
      <c r="S328" s="1" t="s">
        <v>7654</v>
      </c>
      <c r="T328" s="1" t="s">
        <v>19907</v>
      </c>
      <c r="U328" s="1" t="s">
        <v>19908</v>
      </c>
      <c r="V328" s="1" t="s">
        <v>19908</v>
      </c>
      <c r="X328" s="1" t="s">
        <v>19909</v>
      </c>
      <c r="Y328" s="1" t="s">
        <v>19910</v>
      </c>
      <c r="Z328" s="1" t="s">
        <v>19910</v>
      </c>
      <c r="AA328" s="1" t="s">
        <v>5118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0">
        <v>329</v>
      </c>
      <c r="B329" s="1" t="s">
        <v>30827</v>
      </c>
      <c r="C329" s="1" t="s">
        <v>21680</v>
      </c>
      <c r="D329" s="1" t="s">
        <v>7014</v>
      </c>
      <c r="E329" s="1" t="s">
        <v>310</v>
      </c>
      <c r="F329" s="1" t="s">
        <v>19911</v>
      </c>
      <c r="G329" s="1" t="s">
        <v>19912</v>
      </c>
      <c r="H329" s="1" t="s">
        <v>19318</v>
      </c>
      <c r="I329" s="1" t="s">
        <v>982</v>
      </c>
      <c r="J329" s="1" t="s">
        <v>25314</v>
      </c>
      <c r="K329" s="1" t="s">
        <v>19913</v>
      </c>
      <c r="L329" s="1" t="s">
        <v>304</v>
      </c>
      <c r="M329" s="1" t="s">
        <v>87</v>
      </c>
      <c r="N329" s="1" t="s">
        <v>19914</v>
      </c>
      <c r="O329" s="1" t="s">
        <v>19433</v>
      </c>
      <c r="S329" s="1" t="s">
        <v>7654</v>
      </c>
      <c r="T329" s="1" t="s">
        <v>19915</v>
      </c>
      <c r="U329" s="1" t="s">
        <v>7166</v>
      </c>
      <c r="X329" s="1" t="s">
        <v>4777</v>
      </c>
      <c r="Y329" s="1" t="s">
        <v>7168</v>
      </c>
      <c r="Z329" s="1" t="s">
        <v>7168</v>
      </c>
      <c r="AA329" s="1" t="s">
        <v>5118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0">
        <v>330</v>
      </c>
      <c r="B330" s="1" t="s">
        <v>30828</v>
      </c>
      <c r="C330" s="1" t="s">
        <v>21681</v>
      </c>
      <c r="D330" s="1" t="s">
        <v>7014</v>
      </c>
      <c r="E330" s="1" t="s">
        <v>646</v>
      </c>
      <c r="F330" s="1" t="s">
        <v>19916</v>
      </c>
      <c r="G330" s="1" t="s">
        <v>19917</v>
      </c>
      <c r="H330" s="1" t="s">
        <v>21537</v>
      </c>
      <c r="I330" s="1" t="s">
        <v>982</v>
      </c>
      <c r="J330" s="1" t="s">
        <v>25315</v>
      </c>
      <c r="K330" s="1" t="s">
        <v>19918</v>
      </c>
      <c r="L330" s="1" t="s">
        <v>304</v>
      </c>
      <c r="M330" s="1" t="s">
        <v>87</v>
      </c>
      <c r="N330" s="1" t="s">
        <v>19919</v>
      </c>
      <c r="O330" s="1" t="s">
        <v>19433</v>
      </c>
      <c r="S330" s="1" t="s">
        <v>7654</v>
      </c>
      <c r="T330" s="1" t="s">
        <v>33386</v>
      </c>
      <c r="U330" s="1" t="s">
        <v>19920</v>
      </c>
      <c r="V330" s="1" t="s">
        <v>19921</v>
      </c>
      <c r="X330" s="1" t="s">
        <v>19922</v>
      </c>
      <c r="Y330" s="1" t="s">
        <v>19923</v>
      </c>
      <c r="Z330" s="1" t="s">
        <v>19922</v>
      </c>
      <c r="AA330" s="1" t="s">
        <v>5112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0">
        <v>331</v>
      </c>
      <c r="B331" s="1" t="s">
        <v>30829</v>
      </c>
      <c r="C331" s="1" t="s">
        <v>21682</v>
      </c>
      <c r="D331" s="1" t="s">
        <v>7014</v>
      </c>
      <c r="E331" s="1" t="s">
        <v>330</v>
      </c>
      <c r="F331" s="1" t="s">
        <v>19924</v>
      </c>
      <c r="G331" s="1" t="s">
        <v>19925</v>
      </c>
      <c r="H331" s="1" t="s">
        <v>19098</v>
      </c>
      <c r="I331" s="1" t="s">
        <v>5013</v>
      </c>
      <c r="J331" s="1" t="s">
        <v>25316</v>
      </c>
      <c r="K331" s="1" t="s">
        <v>19926</v>
      </c>
      <c r="L331" s="1" t="s">
        <v>304</v>
      </c>
      <c r="M331" s="1" t="s">
        <v>62</v>
      </c>
      <c r="N331" s="1" t="s">
        <v>16986</v>
      </c>
      <c r="O331" s="1" t="s">
        <v>19433</v>
      </c>
      <c r="S331" s="1" t="s">
        <v>7654</v>
      </c>
      <c r="T331" s="1" t="s">
        <v>19079</v>
      </c>
      <c r="U331" s="1" t="s">
        <v>19927</v>
      </c>
      <c r="V331" s="1" t="s">
        <v>18535</v>
      </c>
      <c r="X331" s="1" t="s">
        <v>6994</v>
      </c>
      <c r="Y331" s="1" t="s">
        <v>6995</v>
      </c>
      <c r="Z331" s="1" t="s">
        <v>6994</v>
      </c>
      <c r="AA331" s="1" t="s">
        <v>5112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0">
        <v>332</v>
      </c>
      <c r="B332" s="1" t="s">
        <v>30830</v>
      </c>
      <c r="C332" s="1" t="s">
        <v>21683</v>
      </c>
      <c r="D332" s="1" t="s">
        <v>7014</v>
      </c>
      <c r="E332" s="1" t="s">
        <v>341</v>
      </c>
      <c r="F332" s="1" t="s">
        <v>19928</v>
      </c>
      <c r="G332" s="1" t="s">
        <v>19929</v>
      </c>
      <c r="H332" s="1" t="s">
        <v>19249</v>
      </c>
      <c r="I332" s="1" t="s">
        <v>5013</v>
      </c>
      <c r="J332" s="1" t="s">
        <v>25317</v>
      </c>
      <c r="K332" s="1" t="s">
        <v>19930</v>
      </c>
      <c r="L332" s="1" t="s">
        <v>304</v>
      </c>
      <c r="M332" s="1" t="s">
        <v>62</v>
      </c>
      <c r="N332" s="1" t="s">
        <v>16986</v>
      </c>
      <c r="O332" s="1" t="s">
        <v>19433</v>
      </c>
      <c r="S332" s="1" t="s">
        <v>7654</v>
      </c>
      <c r="T332" s="1" t="s">
        <v>19079</v>
      </c>
      <c r="U332" s="1" t="s">
        <v>19927</v>
      </c>
      <c r="V332" s="1" t="s">
        <v>18535</v>
      </c>
      <c r="X332" s="1" t="s">
        <v>6994</v>
      </c>
      <c r="Y332" s="1" t="s">
        <v>6995</v>
      </c>
      <c r="Z332" s="1" t="s">
        <v>6994</v>
      </c>
      <c r="AA332" s="1" t="s">
        <v>5112</v>
      </c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0">
        <v>333</v>
      </c>
      <c r="B333" s="1" t="s">
        <v>30831</v>
      </c>
      <c r="C333" s="1" t="s">
        <v>21684</v>
      </c>
      <c r="D333" s="1" t="s">
        <v>7014</v>
      </c>
      <c r="E333" s="1" t="s">
        <v>354</v>
      </c>
      <c r="F333" s="1" t="s">
        <v>19931</v>
      </c>
      <c r="G333" s="1" t="s">
        <v>19932</v>
      </c>
      <c r="H333" s="1" t="s">
        <v>21538</v>
      </c>
      <c r="I333" s="1" t="s">
        <v>2714</v>
      </c>
      <c r="J333" s="1" t="s">
        <v>25318</v>
      </c>
      <c r="K333" s="1" t="s">
        <v>19933</v>
      </c>
      <c r="L333" s="1" t="s">
        <v>304</v>
      </c>
      <c r="M333" s="1" t="s">
        <v>87</v>
      </c>
      <c r="N333" s="1" t="s">
        <v>19934</v>
      </c>
      <c r="O333" s="1" t="s">
        <v>19433</v>
      </c>
      <c r="S333" s="1" t="s">
        <v>7654</v>
      </c>
      <c r="T333" s="1" t="s">
        <v>19935</v>
      </c>
      <c r="U333" s="1" t="s">
        <v>19936</v>
      </c>
      <c r="V333" s="1" t="s">
        <v>19937</v>
      </c>
      <c r="X333" s="1" t="s">
        <v>19938</v>
      </c>
      <c r="Y333" s="1" t="s">
        <v>19939</v>
      </c>
      <c r="Z333" s="1" t="s">
        <v>19939</v>
      </c>
      <c r="AA333" s="1" t="s">
        <v>5118</v>
      </c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0">
        <v>334</v>
      </c>
      <c r="B334" s="1" t="s">
        <v>30832</v>
      </c>
      <c r="C334" s="1" t="s">
        <v>21685</v>
      </c>
      <c r="D334" s="1" t="s">
        <v>7193</v>
      </c>
      <c r="E334" s="1" t="s">
        <v>56</v>
      </c>
      <c r="F334" s="1" t="s">
        <v>19940</v>
      </c>
      <c r="G334" s="1" t="s">
        <v>19941</v>
      </c>
      <c r="H334" s="1" t="s">
        <v>21539</v>
      </c>
      <c r="I334" s="1" t="s">
        <v>59</v>
      </c>
      <c r="J334" s="1" t="s">
        <v>25319</v>
      </c>
      <c r="K334" s="1" t="s">
        <v>19942</v>
      </c>
      <c r="L334" s="1" t="s">
        <v>304</v>
      </c>
      <c r="M334" s="1" t="s">
        <v>87</v>
      </c>
      <c r="N334" s="1" t="s">
        <v>19943</v>
      </c>
      <c r="O334" s="1" t="s">
        <v>19433</v>
      </c>
      <c r="S334" s="1" t="s">
        <v>7354</v>
      </c>
      <c r="T334" s="1" t="s">
        <v>19944</v>
      </c>
      <c r="U334" s="1" t="s">
        <v>19945</v>
      </c>
      <c r="V334" s="1" t="s">
        <v>19946</v>
      </c>
      <c r="X334" s="1" t="s">
        <v>19947</v>
      </c>
      <c r="Y334" s="1" t="s">
        <v>19948</v>
      </c>
      <c r="Z334" s="1" t="s">
        <v>19947</v>
      </c>
      <c r="AA334" s="1" t="s">
        <v>5112</v>
      </c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0">
        <v>335</v>
      </c>
      <c r="B335" s="1" t="s">
        <v>30833</v>
      </c>
      <c r="C335" s="1" t="s">
        <v>21686</v>
      </c>
      <c r="D335" s="1" t="s">
        <v>7193</v>
      </c>
      <c r="E335" s="1" t="s">
        <v>69</v>
      </c>
      <c r="F335" s="1" t="s">
        <v>19949</v>
      </c>
      <c r="G335" s="1" t="s">
        <v>19950</v>
      </c>
      <c r="H335" s="1" t="s">
        <v>21540</v>
      </c>
      <c r="I335" s="1" t="s">
        <v>442</v>
      </c>
      <c r="J335" s="1" t="s">
        <v>25320</v>
      </c>
      <c r="K335" s="1" t="s">
        <v>19951</v>
      </c>
      <c r="L335" s="1" t="s">
        <v>304</v>
      </c>
      <c r="M335" s="1" t="s">
        <v>62</v>
      </c>
      <c r="N335" s="1" t="s">
        <v>19952</v>
      </c>
      <c r="O335" s="1" t="s">
        <v>19433</v>
      </c>
      <c r="S335" s="1" t="s">
        <v>7354</v>
      </c>
      <c r="T335" s="1" t="s">
        <v>19953</v>
      </c>
      <c r="U335" s="1" t="s">
        <v>19954</v>
      </c>
      <c r="X335" s="1" t="s">
        <v>19955</v>
      </c>
      <c r="Y335" s="1" t="s">
        <v>19956</v>
      </c>
      <c r="Z335" s="1" t="s">
        <v>19955</v>
      </c>
      <c r="AA335" s="1" t="s">
        <v>5112</v>
      </c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0">
        <v>336</v>
      </c>
      <c r="B336" s="1" t="s">
        <v>30834</v>
      </c>
      <c r="C336" s="1" t="s">
        <v>21687</v>
      </c>
      <c r="D336" s="1" t="s">
        <v>7193</v>
      </c>
      <c r="E336" s="1" t="s">
        <v>80</v>
      </c>
      <c r="F336" s="1" t="s">
        <v>19957</v>
      </c>
      <c r="G336" s="1" t="s">
        <v>19958</v>
      </c>
      <c r="H336" s="1" t="s">
        <v>21541</v>
      </c>
      <c r="I336" s="1" t="s">
        <v>84</v>
      </c>
      <c r="J336" s="1" t="s">
        <v>25321</v>
      </c>
      <c r="K336" s="1" t="s">
        <v>19959</v>
      </c>
      <c r="L336" s="1" t="s">
        <v>304</v>
      </c>
      <c r="M336" s="1" t="s">
        <v>87</v>
      </c>
      <c r="N336" s="1" t="s">
        <v>19960</v>
      </c>
      <c r="O336" s="1" t="s">
        <v>19433</v>
      </c>
      <c r="S336" s="1" t="s">
        <v>7354</v>
      </c>
      <c r="T336" s="1" t="s">
        <v>19961</v>
      </c>
      <c r="U336" s="1" t="s">
        <v>19962</v>
      </c>
      <c r="V336" s="1" t="s">
        <v>19963</v>
      </c>
      <c r="X336" s="1" t="s">
        <v>19964</v>
      </c>
      <c r="Y336" s="1" t="s">
        <v>19965</v>
      </c>
      <c r="Z336" s="1" t="s">
        <v>19964</v>
      </c>
      <c r="AA336" s="1" t="s">
        <v>5112</v>
      </c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0">
        <v>337</v>
      </c>
      <c r="B337" s="1" t="s">
        <v>30835</v>
      </c>
      <c r="C337" s="1" t="s">
        <v>21688</v>
      </c>
      <c r="D337" s="1" t="s">
        <v>7193</v>
      </c>
      <c r="E337" s="1" t="s">
        <v>92</v>
      </c>
      <c r="F337" s="1" t="s">
        <v>19966</v>
      </c>
      <c r="G337" s="1" t="s">
        <v>19967</v>
      </c>
      <c r="H337" s="1" t="s">
        <v>5300</v>
      </c>
      <c r="I337" s="1" t="s">
        <v>84</v>
      </c>
      <c r="J337" s="1" t="s">
        <v>25322</v>
      </c>
      <c r="K337" s="1" t="s">
        <v>19968</v>
      </c>
      <c r="L337" s="1" t="s">
        <v>304</v>
      </c>
      <c r="M337" s="1" t="s">
        <v>62</v>
      </c>
      <c r="N337" s="1" t="s">
        <v>19731</v>
      </c>
      <c r="O337" s="1" t="s">
        <v>19433</v>
      </c>
      <c r="S337" s="1" t="s">
        <v>7354</v>
      </c>
      <c r="T337" s="1" t="s">
        <v>33387</v>
      </c>
      <c r="U337" s="1" t="s">
        <v>19969</v>
      </c>
      <c r="V337" s="1" t="s">
        <v>19970</v>
      </c>
      <c r="X337" s="1" t="s">
        <v>19971</v>
      </c>
      <c r="Y337" s="1" t="s">
        <v>19972</v>
      </c>
      <c r="Z337" s="1" t="s">
        <v>19971</v>
      </c>
      <c r="AA337" s="1" t="s">
        <v>5112</v>
      </c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0">
        <v>338</v>
      </c>
      <c r="B338" s="1" t="s">
        <v>30836</v>
      </c>
      <c r="C338" s="1" t="s">
        <v>29444</v>
      </c>
      <c r="D338" s="1" t="s">
        <v>7193</v>
      </c>
      <c r="E338" s="1" t="s">
        <v>103</v>
      </c>
      <c r="F338" s="1" t="s">
        <v>26081</v>
      </c>
      <c r="G338" s="1" t="s">
        <v>25323</v>
      </c>
      <c r="H338" s="1" t="s">
        <v>29664</v>
      </c>
      <c r="I338" s="1" t="s">
        <v>775</v>
      </c>
      <c r="J338" s="1" t="s">
        <v>26082</v>
      </c>
      <c r="K338" s="1" t="s">
        <v>26083</v>
      </c>
      <c r="L338" s="1" t="s">
        <v>304</v>
      </c>
      <c r="M338" s="1" t="s">
        <v>87</v>
      </c>
      <c r="N338" s="1" t="s">
        <v>25482</v>
      </c>
      <c r="R338" s="1" t="s">
        <v>19433</v>
      </c>
      <c r="S338" s="1" t="s">
        <v>18556</v>
      </c>
      <c r="T338" s="1" t="s">
        <v>25324</v>
      </c>
      <c r="U338" s="1" t="s">
        <v>26084</v>
      </c>
      <c r="V338" s="1" t="s">
        <v>26085</v>
      </c>
      <c r="X338" s="1" t="s">
        <v>25325</v>
      </c>
      <c r="Y338" s="1" t="s">
        <v>25326</v>
      </c>
      <c r="Z338" s="1" t="s">
        <v>25326</v>
      </c>
      <c r="AA338" s="1" t="s">
        <v>5118</v>
      </c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0">
        <v>339</v>
      </c>
      <c r="B339" s="1" t="s">
        <v>30837</v>
      </c>
      <c r="C339" s="1" t="s">
        <v>21689</v>
      </c>
      <c r="D339" s="1" t="s">
        <v>7193</v>
      </c>
      <c r="E339" s="1" t="s">
        <v>113</v>
      </c>
      <c r="F339" s="1" t="s">
        <v>19973</v>
      </c>
      <c r="G339" s="1" t="s">
        <v>19974</v>
      </c>
      <c r="H339" s="1" t="s">
        <v>19352</v>
      </c>
      <c r="I339" s="1" t="s">
        <v>422</v>
      </c>
      <c r="J339" s="1" t="s">
        <v>25327</v>
      </c>
      <c r="K339" s="1" t="s">
        <v>19975</v>
      </c>
      <c r="L339" s="1" t="s">
        <v>304</v>
      </c>
      <c r="M339" s="1" t="s">
        <v>87</v>
      </c>
      <c r="N339" s="1" t="s">
        <v>19976</v>
      </c>
      <c r="O339" s="1" t="s">
        <v>19433</v>
      </c>
      <c r="S339" s="1" t="s">
        <v>7354</v>
      </c>
      <c r="T339" s="1" t="s">
        <v>19977</v>
      </c>
      <c r="U339" s="1" t="s">
        <v>19978</v>
      </c>
      <c r="V339" s="1" t="s">
        <v>19979</v>
      </c>
      <c r="X339" s="1" t="s">
        <v>19980</v>
      </c>
      <c r="Y339" s="1" t="s">
        <v>19981</v>
      </c>
      <c r="Z339" s="1" t="s">
        <v>19980</v>
      </c>
      <c r="AA339" s="1" t="s">
        <v>5112</v>
      </c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0">
        <v>340</v>
      </c>
      <c r="B340" s="1" t="s">
        <v>30838</v>
      </c>
      <c r="C340" s="1" t="s">
        <v>21690</v>
      </c>
      <c r="D340" s="1" t="s">
        <v>7193</v>
      </c>
      <c r="E340" s="1" t="s">
        <v>123</v>
      </c>
      <c r="F340" s="1" t="s">
        <v>19982</v>
      </c>
      <c r="G340" s="1" t="s">
        <v>19983</v>
      </c>
      <c r="H340" s="1" t="s">
        <v>5727</v>
      </c>
      <c r="I340" s="1" t="s">
        <v>175</v>
      </c>
      <c r="J340" s="1" t="s">
        <v>25328</v>
      </c>
      <c r="K340" s="1" t="s">
        <v>19984</v>
      </c>
      <c r="L340" s="1" t="s">
        <v>304</v>
      </c>
      <c r="M340" s="1" t="s">
        <v>62</v>
      </c>
      <c r="N340" s="1" t="s">
        <v>19985</v>
      </c>
      <c r="O340" s="1" t="s">
        <v>19433</v>
      </c>
      <c r="S340" s="1" t="s">
        <v>7354</v>
      </c>
      <c r="T340" s="1" t="s">
        <v>19986</v>
      </c>
      <c r="U340" s="1" t="s">
        <v>15581</v>
      </c>
      <c r="V340" s="1" t="s">
        <v>15580</v>
      </c>
      <c r="X340" s="1" t="s">
        <v>9400</v>
      </c>
      <c r="Y340" s="1" t="s">
        <v>12653</v>
      </c>
      <c r="Z340" s="1" t="s">
        <v>12653</v>
      </c>
      <c r="AA340" s="1" t="s">
        <v>5118</v>
      </c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0">
        <v>341</v>
      </c>
      <c r="B341" s="1" t="s">
        <v>30839</v>
      </c>
      <c r="C341" s="1" t="s">
        <v>21692</v>
      </c>
      <c r="D341" s="1" t="s">
        <v>7193</v>
      </c>
      <c r="E341" s="1" t="s">
        <v>127</v>
      </c>
      <c r="F341" s="1" t="s">
        <v>19994</v>
      </c>
      <c r="G341" s="1" t="s">
        <v>19995</v>
      </c>
      <c r="H341" s="1" t="s">
        <v>19292</v>
      </c>
      <c r="I341" s="1" t="s">
        <v>8122</v>
      </c>
      <c r="J341" s="1" t="s">
        <v>25329</v>
      </c>
      <c r="K341" s="1" t="s">
        <v>19996</v>
      </c>
      <c r="L341" s="1" t="s">
        <v>304</v>
      </c>
      <c r="M341" s="1" t="s">
        <v>62</v>
      </c>
      <c r="N341" s="1" t="s">
        <v>19997</v>
      </c>
      <c r="O341" s="1" t="s">
        <v>19433</v>
      </c>
      <c r="S341" s="1" t="s">
        <v>7354</v>
      </c>
      <c r="T341" s="1" t="s">
        <v>19998</v>
      </c>
      <c r="U341" s="1" t="s">
        <v>19999</v>
      </c>
      <c r="V341" s="1" t="s">
        <v>20000</v>
      </c>
      <c r="X341" s="1" t="s">
        <v>20001</v>
      </c>
      <c r="Y341" s="1" t="s">
        <v>20002</v>
      </c>
      <c r="Z341" s="1" t="s">
        <v>20002</v>
      </c>
      <c r="AA341" s="1" t="s">
        <v>5118</v>
      </c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0">
        <v>342</v>
      </c>
      <c r="B342" s="1" t="s">
        <v>30840</v>
      </c>
      <c r="C342" s="1" t="s">
        <v>21693</v>
      </c>
      <c r="D342" s="1" t="s">
        <v>7193</v>
      </c>
      <c r="E342" s="1" t="s">
        <v>138</v>
      </c>
      <c r="F342" s="1" t="s">
        <v>20003</v>
      </c>
      <c r="G342" s="1" t="s">
        <v>20004</v>
      </c>
      <c r="H342" s="1" t="s">
        <v>21542</v>
      </c>
      <c r="I342" s="1" t="s">
        <v>4836</v>
      </c>
      <c r="J342" s="1" t="s">
        <v>25330</v>
      </c>
      <c r="K342" s="1" t="s">
        <v>20005</v>
      </c>
      <c r="L342" s="1" t="s">
        <v>304</v>
      </c>
      <c r="M342" s="1" t="s">
        <v>62</v>
      </c>
      <c r="N342" s="1" t="s">
        <v>19976</v>
      </c>
      <c r="O342" s="1" t="s">
        <v>19433</v>
      </c>
      <c r="S342" s="1" t="s">
        <v>7354</v>
      </c>
      <c r="T342" s="1" t="s">
        <v>33388</v>
      </c>
      <c r="U342" s="1" t="s">
        <v>20006</v>
      </c>
      <c r="V342" s="1" t="s">
        <v>20007</v>
      </c>
      <c r="X342" s="1" t="s">
        <v>20008</v>
      </c>
      <c r="Y342" s="1" t="s">
        <v>20009</v>
      </c>
      <c r="Z342" s="1" t="s">
        <v>20009</v>
      </c>
      <c r="AA342" s="1" t="s">
        <v>5118</v>
      </c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0">
        <v>343</v>
      </c>
      <c r="B343" s="1" t="s">
        <v>30841</v>
      </c>
      <c r="C343" s="1" t="s">
        <v>21694</v>
      </c>
      <c r="D343" s="1" t="s">
        <v>7193</v>
      </c>
      <c r="E343" s="1" t="s">
        <v>149</v>
      </c>
      <c r="F343" s="1" t="s">
        <v>20010</v>
      </c>
      <c r="G343" s="1" t="s">
        <v>20011</v>
      </c>
      <c r="H343" s="1" t="s">
        <v>21543</v>
      </c>
      <c r="I343" s="1" t="s">
        <v>8849</v>
      </c>
      <c r="J343" s="1" t="s">
        <v>25331</v>
      </c>
      <c r="K343" s="1" t="s">
        <v>20012</v>
      </c>
      <c r="L343" s="1" t="s">
        <v>304</v>
      </c>
      <c r="M343" s="1" t="s">
        <v>87</v>
      </c>
      <c r="N343" s="1" t="s">
        <v>19839</v>
      </c>
      <c r="O343" s="1" t="s">
        <v>19433</v>
      </c>
      <c r="S343" s="1" t="s">
        <v>7354</v>
      </c>
      <c r="T343" s="1" t="s">
        <v>20013</v>
      </c>
      <c r="U343" s="1" t="s">
        <v>20014</v>
      </c>
      <c r="V343" s="1" t="s">
        <v>20015</v>
      </c>
      <c r="X343" s="1" t="s">
        <v>20016</v>
      </c>
      <c r="Y343" s="1" t="s">
        <v>20017</v>
      </c>
      <c r="Z343" s="1" t="s">
        <v>20017</v>
      </c>
      <c r="AA343" s="1" t="s">
        <v>5118</v>
      </c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0">
        <v>344</v>
      </c>
      <c r="B344" s="1" t="s">
        <v>30842</v>
      </c>
      <c r="C344" s="1" t="s">
        <v>21695</v>
      </c>
      <c r="D344" s="1" t="s">
        <v>7193</v>
      </c>
      <c r="E344" s="1" t="s">
        <v>160</v>
      </c>
      <c r="F344" s="1" t="s">
        <v>20018</v>
      </c>
      <c r="G344" s="1" t="s">
        <v>20019</v>
      </c>
      <c r="H344" s="1" t="s">
        <v>21544</v>
      </c>
      <c r="I344" s="1" t="s">
        <v>199</v>
      </c>
      <c r="J344" s="1" t="s">
        <v>25332</v>
      </c>
      <c r="K344" s="1" t="s">
        <v>20020</v>
      </c>
      <c r="L344" s="1" t="s">
        <v>304</v>
      </c>
      <c r="M344" s="1" t="s">
        <v>87</v>
      </c>
      <c r="N344" s="1" t="s">
        <v>20021</v>
      </c>
      <c r="O344" s="1" t="s">
        <v>19433</v>
      </c>
      <c r="S344" s="1" t="s">
        <v>7354</v>
      </c>
      <c r="T344" s="1" t="s">
        <v>20022</v>
      </c>
      <c r="U344" s="1" t="s">
        <v>7812</v>
      </c>
      <c r="V344" s="1" t="s">
        <v>20023</v>
      </c>
      <c r="X344" s="1" t="s">
        <v>7813</v>
      </c>
      <c r="Y344" s="1" t="s">
        <v>7814</v>
      </c>
      <c r="Z344" s="1" t="s">
        <v>7814</v>
      </c>
      <c r="AA344" s="1" t="s">
        <v>5118</v>
      </c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0">
        <v>345</v>
      </c>
      <c r="B345" s="1" t="s">
        <v>30843</v>
      </c>
      <c r="C345" s="1" t="s">
        <v>21696</v>
      </c>
      <c r="D345" s="1" t="s">
        <v>7193</v>
      </c>
      <c r="E345" s="1" t="s">
        <v>171</v>
      </c>
      <c r="F345" s="1" t="s">
        <v>20024</v>
      </c>
      <c r="G345" s="1" t="s">
        <v>20025</v>
      </c>
      <c r="H345" s="1" t="s">
        <v>10863</v>
      </c>
      <c r="I345" s="1" t="s">
        <v>220</v>
      </c>
      <c r="J345" s="1" t="s">
        <v>25333</v>
      </c>
      <c r="K345" s="1" t="s">
        <v>20026</v>
      </c>
      <c r="L345" s="1" t="s">
        <v>304</v>
      </c>
      <c r="M345" s="1" t="s">
        <v>62</v>
      </c>
      <c r="N345" s="1" t="s">
        <v>20027</v>
      </c>
      <c r="O345" s="1" t="s">
        <v>19433</v>
      </c>
      <c r="S345" s="1" t="s">
        <v>7354</v>
      </c>
      <c r="T345" s="1" t="s">
        <v>33389</v>
      </c>
      <c r="U345" s="1" t="s">
        <v>18117</v>
      </c>
      <c r="V345" s="1" t="s">
        <v>6125</v>
      </c>
      <c r="X345" s="1" t="s">
        <v>18118</v>
      </c>
      <c r="Y345" s="1" t="s">
        <v>18119</v>
      </c>
      <c r="Z345" s="1" t="s">
        <v>18119</v>
      </c>
      <c r="AA345" s="1" t="s">
        <v>5118</v>
      </c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0">
        <v>346</v>
      </c>
      <c r="B346" s="1" t="s">
        <v>30844</v>
      </c>
      <c r="C346" s="1" t="s">
        <v>21697</v>
      </c>
      <c r="D346" s="1" t="s">
        <v>7193</v>
      </c>
      <c r="E346" s="1" t="s">
        <v>184</v>
      </c>
      <c r="F346" s="1" t="s">
        <v>20028</v>
      </c>
      <c r="G346" s="1" t="s">
        <v>20029</v>
      </c>
      <c r="H346" s="1" t="s">
        <v>21545</v>
      </c>
      <c r="I346" s="1" t="s">
        <v>220</v>
      </c>
      <c r="J346" s="1" t="s">
        <v>25334</v>
      </c>
      <c r="K346" s="1" t="s">
        <v>20030</v>
      </c>
      <c r="L346" s="1" t="s">
        <v>304</v>
      </c>
      <c r="M346" s="1" t="s">
        <v>87</v>
      </c>
      <c r="N346" s="1" t="s">
        <v>20031</v>
      </c>
      <c r="O346" s="1" t="s">
        <v>19433</v>
      </c>
      <c r="S346" s="1" t="s">
        <v>7354</v>
      </c>
      <c r="T346" s="1" t="s">
        <v>20032</v>
      </c>
      <c r="U346" s="1" t="s">
        <v>20033</v>
      </c>
      <c r="V346" s="1" t="s">
        <v>20034</v>
      </c>
      <c r="X346" s="1" t="s">
        <v>20035</v>
      </c>
      <c r="Y346" s="1" t="s">
        <v>20036</v>
      </c>
      <c r="Z346" s="1" t="s">
        <v>20035</v>
      </c>
      <c r="AA346" s="1" t="s">
        <v>5112</v>
      </c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0">
        <v>347</v>
      </c>
      <c r="B347" s="1" t="s">
        <v>30845</v>
      </c>
      <c r="C347" s="1" t="s">
        <v>21698</v>
      </c>
      <c r="D347" s="1" t="s">
        <v>7193</v>
      </c>
      <c r="E347" s="1" t="s">
        <v>195</v>
      </c>
      <c r="F347" s="1" t="s">
        <v>20037</v>
      </c>
      <c r="G347" s="1" t="s">
        <v>20038</v>
      </c>
      <c r="H347" s="1" t="s">
        <v>21546</v>
      </c>
      <c r="I347" s="1" t="s">
        <v>261</v>
      </c>
      <c r="J347" s="1" t="s">
        <v>25335</v>
      </c>
      <c r="K347" s="1" t="s">
        <v>20039</v>
      </c>
      <c r="L347" s="1" t="s">
        <v>304</v>
      </c>
      <c r="M347" s="1" t="s">
        <v>62</v>
      </c>
      <c r="N347" s="1" t="s">
        <v>20040</v>
      </c>
      <c r="O347" s="1" t="s">
        <v>19433</v>
      </c>
      <c r="S347" s="1" t="s">
        <v>7354</v>
      </c>
      <c r="T347" s="1" t="s">
        <v>20041</v>
      </c>
      <c r="U347" s="1" t="s">
        <v>20042</v>
      </c>
      <c r="V347" s="1" t="s">
        <v>20043</v>
      </c>
      <c r="X347" s="1" t="s">
        <v>20044</v>
      </c>
      <c r="Y347" s="1" t="s">
        <v>20045</v>
      </c>
      <c r="Z347" s="1" t="s">
        <v>20044</v>
      </c>
      <c r="AA347" s="1" t="s">
        <v>5112</v>
      </c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0">
        <v>348</v>
      </c>
      <c r="B348" s="1" t="s">
        <v>30846</v>
      </c>
      <c r="C348" s="1" t="s">
        <v>21699</v>
      </c>
      <c r="D348" s="1" t="s">
        <v>7193</v>
      </c>
      <c r="E348" s="1" t="s">
        <v>206</v>
      </c>
      <c r="F348" s="1" t="s">
        <v>20046</v>
      </c>
      <c r="G348" s="1" t="s">
        <v>20047</v>
      </c>
      <c r="H348" s="1" t="s">
        <v>19390</v>
      </c>
      <c r="I348" s="1" t="s">
        <v>261</v>
      </c>
      <c r="J348" s="1" t="s">
        <v>25336</v>
      </c>
      <c r="K348" s="1" t="s">
        <v>20048</v>
      </c>
      <c r="L348" s="1" t="s">
        <v>304</v>
      </c>
      <c r="M348" s="1" t="s">
        <v>62</v>
      </c>
      <c r="N348" s="1" t="s">
        <v>20049</v>
      </c>
      <c r="O348" s="1" t="s">
        <v>19433</v>
      </c>
      <c r="S348" s="1" t="s">
        <v>7354</v>
      </c>
      <c r="T348" s="1" t="s">
        <v>20050</v>
      </c>
      <c r="U348" s="1" t="s">
        <v>20051</v>
      </c>
      <c r="V348" s="1" t="s">
        <v>20052</v>
      </c>
      <c r="X348" s="1" t="s">
        <v>20053</v>
      </c>
      <c r="Y348" s="1" t="s">
        <v>20054</v>
      </c>
      <c r="Z348" s="1" t="s">
        <v>20053</v>
      </c>
      <c r="AA348" s="1" t="s">
        <v>5112</v>
      </c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0">
        <v>349</v>
      </c>
      <c r="B349" s="1" t="s">
        <v>30847</v>
      </c>
      <c r="C349" s="1" t="s">
        <v>21700</v>
      </c>
      <c r="D349" s="1" t="s">
        <v>7193</v>
      </c>
      <c r="E349" s="1" t="s">
        <v>217</v>
      </c>
      <c r="F349" s="1" t="s">
        <v>20055</v>
      </c>
      <c r="G349" s="1" t="s">
        <v>20056</v>
      </c>
      <c r="H349" s="1" t="s">
        <v>19234</v>
      </c>
      <c r="I349" s="1" t="s">
        <v>261</v>
      </c>
      <c r="J349" s="1" t="s">
        <v>25337</v>
      </c>
      <c r="K349" s="1" t="s">
        <v>20057</v>
      </c>
      <c r="L349" s="1" t="s">
        <v>304</v>
      </c>
      <c r="M349" s="1" t="s">
        <v>87</v>
      </c>
      <c r="N349" s="1" t="s">
        <v>20058</v>
      </c>
      <c r="O349" s="1" t="s">
        <v>19433</v>
      </c>
      <c r="S349" s="1" t="s">
        <v>7354</v>
      </c>
      <c r="T349" s="1" t="s">
        <v>20059</v>
      </c>
      <c r="U349" s="1" t="s">
        <v>20060</v>
      </c>
      <c r="V349" s="1" t="s">
        <v>20061</v>
      </c>
      <c r="X349" s="1" t="s">
        <v>20062</v>
      </c>
      <c r="Y349" s="1" t="s">
        <v>20063</v>
      </c>
      <c r="Z349" s="1" t="s">
        <v>20063</v>
      </c>
      <c r="AA349" s="1" t="s">
        <v>5118</v>
      </c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0">
        <v>350</v>
      </c>
      <c r="B350" s="1" t="s">
        <v>30848</v>
      </c>
      <c r="C350" s="1" t="s">
        <v>21701</v>
      </c>
      <c r="D350" s="1" t="s">
        <v>7193</v>
      </c>
      <c r="E350" s="1" t="s">
        <v>227</v>
      </c>
      <c r="F350" s="1" t="s">
        <v>20064</v>
      </c>
      <c r="G350" s="1" t="s">
        <v>20065</v>
      </c>
      <c r="H350" s="1" t="s">
        <v>21547</v>
      </c>
      <c r="I350" s="1" t="s">
        <v>261</v>
      </c>
      <c r="J350" s="1" t="s">
        <v>25338</v>
      </c>
      <c r="K350" s="1" t="s">
        <v>20066</v>
      </c>
      <c r="L350" s="1" t="s">
        <v>304</v>
      </c>
      <c r="M350" s="1" t="s">
        <v>87</v>
      </c>
      <c r="N350" s="1" t="s">
        <v>20067</v>
      </c>
      <c r="O350" s="1" t="s">
        <v>19433</v>
      </c>
      <c r="S350" s="1" t="s">
        <v>7354</v>
      </c>
      <c r="T350" s="1" t="s">
        <v>20068</v>
      </c>
      <c r="U350" s="1" t="s">
        <v>17177</v>
      </c>
      <c r="V350" s="1" t="s">
        <v>20069</v>
      </c>
      <c r="X350" s="1" t="s">
        <v>20070</v>
      </c>
      <c r="Y350" s="1" t="s">
        <v>17178</v>
      </c>
      <c r="Z350" s="1" t="s">
        <v>17178</v>
      </c>
      <c r="AA350" s="1" t="s">
        <v>5118</v>
      </c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0">
        <v>351</v>
      </c>
      <c r="B351" s="1" t="s">
        <v>30849</v>
      </c>
      <c r="C351" s="1" t="s">
        <v>21822</v>
      </c>
      <c r="D351" s="1" t="s">
        <v>7193</v>
      </c>
      <c r="E351" s="1" t="s">
        <v>236</v>
      </c>
      <c r="F351" s="1" t="s">
        <v>20071</v>
      </c>
      <c r="G351" s="1" t="s">
        <v>20072</v>
      </c>
      <c r="H351" s="1" t="s">
        <v>19143</v>
      </c>
      <c r="I351" s="1" t="s">
        <v>972</v>
      </c>
      <c r="J351" s="1" t="s">
        <v>25339</v>
      </c>
      <c r="K351" s="1" t="s">
        <v>20073</v>
      </c>
      <c r="L351" s="1" t="s">
        <v>304</v>
      </c>
      <c r="M351" s="1" t="s">
        <v>62</v>
      </c>
      <c r="N351" s="1" t="s">
        <v>20074</v>
      </c>
      <c r="O351" s="1" t="s">
        <v>19433</v>
      </c>
      <c r="S351" s="1" t="s">
        <v>7354</v>
      </c>
      <c r="T351" s="1" t="s">
        <v>20075</v>
      </c>
      <c r="U351" s="1" t="s">
        <v>20076</v>
      </c>
      <c r="V351" s="1" t="s">
        <v>20077</v>
      </c>
      <c r="X351" s="1" t="s">
        <v>20078</v>
      </c>
      <c r="Y351" s="1" t="s">
        <v>20079</v>
      </c>
      <c r="Z351" s="1" t="s">
        <v>20078</v>
      </c>
      <c r="AA351" s="1" t="s">
        <v>5112</v>
      </c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0">
        <v>352</v>
      </c>
      <c r="B352" s="1" t="s">
        <v>30850</v>
      </c>
      <c r="C352" s="1" t="s">
        <v>21702</v>
      </c>
      <c r="D352" s="1" t="s">
        <v>7193</v>
      </c>
      <c r="E352" s="1" t="s">
        <v>247</v>
      </c>
      <c r="F352" s="1" t="s">
        <v>20080</v>
      </c>
      <c r="G352" s="1" t="s">
        <v>20081</v>
      </c>
      <c r="H352" s="1" t="s">
        <v>19334</v>
      </c>
      <c r="I352" s="1" t="s">
        <v>1961</v>
      </c>
      <c r="J352" s="1" t="s">
        <v>25340</v>
      </c>
      <c r="K352" s="1" t="s">
        <v>20082</v>
      </c>
      <c r="L352" s="1" t="s">
        <v>304</v>
      </c>
      <c r="M352" s="1" t="s">
        <v>62</v>
      </c>
      <c r="N352" s="1" t="s">
        <v>20083</v>
      </c>
      <c r="O352" s="1" t="s">
        <v>19433</v>
      </c>
      <c r="S352" s="1" t="s">
        <v>7354</v>
      </c>
      <c r="T352" s="1" t="s">
        <v>33390</v>
      </c>
      <c r="U352" s="1" t="s">
        <v>20084</v>
      </c>
      <c r="V352" s="1" t="s">
        <v>20085</v>
      </c>
      <c r="X352" s="1" t="s">
        <v>20086</v>
      </c>
      <c r="Y352" s="1" t="s">
        <v>20087</v>
      </c>
      <c r="Z352" s="1" t="s">
        <v>20087</v>
      </c>
      <c r="AA352" s="1" t="s">
        <v>5118</v>
      </c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0">
        <v>353</v>
      </c>
      <c r="B353" s="1" t="s">
        <v>30851</v>
      </c>
      <c r="C353" s="1" t="s">
        <v>21703</v>
      </c>
      <c r="D353" s="1" t="s">
        <v>7193</v>
      </c>
      <c r="E353" s="1" t="s">
        <v>257</v>
      </c>
      <c r="F353" s="1" t="s">
        <v>20088</v>
      </c>
      <c r="G353" s="1" t="s">
        <v>20089</v>
      </c>
      <c r="H353" s="1" t="s">
        <v>21548</v>
      </c>
      <c r="I353" s="1" t="s">
        <v>59</v>
      </c>
      <c r="J353" s="1" t="s">
        <v>25341</v>
      </c>
      <c r="K353" s="1" t="s">
        <v>20090</v>
      </c>
      <c r="L353" s="1" t="s">
        <v>304</v>
      </c>
      <c r="M353" s="1" t="s">
        <v>62</v>
      </c>
      <c r="N353" s="1" t="s">
        <v>20091</v>
      </c>
      <c r="O353" s="1" t="s">
        <v>19433</v>
      </c>
      <c r="S353" s="1" t="s">
        <v>7354</v>
      </c>
      <c r="T353" s="1" t="s">
        <v>20092</v>
      </c>
      <c r="U353" s="1" t="s">
        <v>20093</v>
      </c>
      <c r="V353" s="1" t="s">
        <v>20094</v>
      </c>
      <c r="X353" s="1" t="s">
        <v>20095</v>
      </c>
      <c r="Y353" s="1" t="s">
        <v>20096</v>
      </c>
      <c r="Z353" s="1" t="s">
        <v>20095</v>
      </c>
      <c r="AA353" s="1" t="s">
        <v>5112</v>
      </c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0">
        <v>354</v>
      </c>
      <c r="B354" s="1" t="s">
        <v>30852</v>
      </c>
      <c r="C354" s="1" t="s">
        <v>21704</v>
      </c>
      <c r="D354" s="1" t="s">
        <v>7193</v>
      </c>
      <c r="E354" s="1" t="s">
        <v>267</v>
      </c>
      <c r="F354" s="1" t="s">
        <v>20097</v>
      </c>
      <c r="G354" s="1" t="s">
        <v>20098</v>
      </c>
      <c r="H354" s="1" t="s">
        <v>21549</v>
      </c>
      <c r="I354" s="1" t="s">
        <v>59</v>
      </c>
      <c r="J354" s="1" t="s">
        <v>25342</v>
      </c>
      <c r="K354" s="1" t="s">
        <v>20099</v>
      </c>
      <c r="L354" s="1" t="s">
        <v>304</v>
      </c>
      <c r="M354" s="1" t="s">
        <v>87</v>
      </c>
      <c r="N354" s="1" t="s">
        <v>20100</v>
      </c>
      <c r="O354" s="1" t="s">
        <v>19433</v>
      </c>
      <c r="S354" s="1" t="s">
        <v>7354</v>
      </c>
      <c r="T354" s="1" t="s">
        <v>20101</v>
      </c>
      <c r="U354" s="1" t="s">
        <v>20102</v>
      </c>
      <c r="V354" s="1" t="s">
        <v>20103</v>
      </c>
      <c r="X354" s="1" t="s">
        <v>20104</v>
      </c>
      <c r="Y354" s="1" t="s">
        <v>20105</v>
      </c>
      <c r="Z354" s="1" t="s">
        <v>20105</v>
      </c>
      <c r="AA354" s="1" t="s">
        <v>5118</v>
      </c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0">
        <v>355</v>
      </c>
      <c r="B355" s="1" t="s">
        <v>30853</v>
      </c>
      <c r="C355" s="1" t="s">
        <v>21705</v>
      </c>
      <c r="D355" s="1" t="s">
        <v>7193</v>
      </c>
      <c r="E355" s="1" t="s">
        <v>277</v>
      </c>
      <c r="F355" s="1" t="s">
        <v>1718</v>
      </c>
      <c r="G355" s="1" t="s">
        <v>20106</v>
      </c>
      <c r="H355" s="1" t="s">
        <v>19378</v>
      </c>
      <c r="I355" s="1" t="s">
        <v>639</v>
      </c>
      <c r="J355" s="1" t="s">
        <v>25343</v>
      </c>
      <c r="K355" s="1" t="s">
        <v>20107</v>
      </c>
      <c r="L355" s="1" t="s">
        <v>304</v>
      </c>
      <c r="M355" s="1" t="s">
        <v>87</v>
      </c>
      <c r="N355" s="1" t="s">
        <v>20108</v>
      </c>
      <c r="O355" s="1" t="s">
        <v>19433</v>
      </c>
      <c r="S355" s="1" t="s">
        <v>7354</v>
      </c>
      <c r="T355" s="1" t="s">
        <v>20109</v>
      </c>
      <c r="U355" s="1" t="s">
        <v>20110</v>
      </c>
      <c r="V355" s="1" t="s">
        <v>20111</v>
      </c>
      <c r="X355" s="1" t="s">
        <v>20112</v>
      </c>
      <c r="Y355" s="1" t="s">
        <v>20113</v>
      </c>
      <c r="Z355" s="1" t="s">
        <v>20112</v>
      </c>
      <c r="AA355" s="1" t="s">
        <v>5112</v>
      </c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0">
        <v>356</v>
      </c>
      <c r="B356" s="1" t="s">
        <v>30854</v>
      </c>
      <c r="C356" s="1" t="s">
        <v>21706</v>
      </c>
      <c r="D356" s="1" t="s">
        <v>7193</v>
      </c>
      <c r="E356" s="1" t="s">
        <v>288</v>
      </c>
      <c r="F356" s="1" t="s">
        <v>20114</v>
      </c>
      <c r="G356" s="1" t="s">
        <v>20115</v>
      </c>
      <c r="H356" s="1" t="s">
        <v>19319</v>
      </c>
      <c r="I356" s="1" t="s">
        <v>59</v>
      </c>
      <c r="J356" s="1" t="s">
        <v>25344</v>
      </c>
      <c r="K356" s="1" t="s">
        <v>20116</v>
      </c>
      <c r="L356" s="1" t="s">
        <v>304</v>
      </c>
      <c r="M356" s="1" t="s">
        <v>87</v>
      </c>
      <c r="N356" s="1" t="s">
        <v>21831</v>
      </c>
      <c r="O356" s="1" t="s">
        <v>19433</v>
      </c>
      <c r="S356" s="1" t="s">
        <v>7354</v>
      </c>
      <c r="T356" s="1" t="s">
        <v>20117</v>
      </c>
      <c r="U356" s="1" t="s">
        <v>26086</v>
      </c>
      <c r="V356" s="1" t="s">
        <v>26087</v>
      </c>
      <c r="X356" s="1" t="s">
        <v>20118</v>
      </c>
      <c r="Y356" s="1" t="s">
        <v>20119</v>
      </c>
      <c r="Z356" s="1" t="s">
        <v>20118</v>
      </c>
      <c r="AA356" s="1" t="s">
        <v>5112</v>
      </c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0">
        <v>357</v>
      </c>
      <c r="B357" s="1" t="s">
        <v>30855</v>
      </c>
      <c r="C357" s="1" t="s">
        <v>21707</v>
      </c>
      <c r="D357" s="1" t="s">
        <v>7193</v>
      </c>
      <c r="E357" s="1" t="s">
        <v>298</v>
      </c>
      <c r="F357" s="1" t="s">
        <v>20120</v>
      </c>
      <c r="G357" s="1" t="s">
        <v>20121</v>
      </c>
      <c r="H357" s="1" t="s">
        <v>21550</v>
      </c>
      <c r="I357" s="1" t="s">
        <v>639</v>
      </c>
      <c r="J357" s="1" t="s">
        <v>25345</v>
      </c>
      <c r="K357" s="1" t="s">
        <v>20122</v>
      </c>
      <c r="L357" s="1" t="s">
        <v>304</v>
      </c>
      <c r="M357" s="1" t="s">
        <v>62</v>
      </c>
      <c r="N357" s="1" t="s">
        <v>19844</v>
      </c>
      <c r="O357" s="1" t="s">
        <v>19433</v>
      </c>
      <c r="S357" s="1" t="s">
        <v>7354</v>
      </c>
      <c r="T357" s="1" t="s">
        <v>20123</v>
      </c>
      <c r="U357" s="1" t="s">
        <v>20124</v>
      </c>
      <c r="X357" s="1" t="s">
        <v>4777</v>
      </c>
      <c r="Y357" s="1" t="s">
        <v>20125</v>
      </c>
      <c r="Z357" s="1" t="s">
        <v>20125</v>
      </c>
      <c r="AA357" s="1" t="s">
        <v>5118</v>
      </c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0">
        <v>358</v>
      </c>
      <c r="B358" s="1" t="s">
        <v>30856</v>
      </c>
      <c r="C358" s="1" t="s">
        <v>21708</v>
      </c>
      <c r="D358" s="1" t="s">
        <v>7193</v>
      </c>
      <c r="E358" s="1" t="s">
        <v>310</v>
      </c>
      <c r="F358" s="1" t="s">
        <v>20126</v>
      </c>
      <c r="G358" s="1" t="s">
        <v>20127</v>
      </c>
      <c r="H358" s="1" t="s">
        <v>21551</v>
      </c>
      <c r="I358" s="1" t="s">
        <v>1472</v>
      </c>
      <c r="J358" s="1" t="s">
        <v>25346</v>
      </c>
      <c r="K358" s="1" t="s">
        <v>20128</v>
      </c>
      <c r="L358" s="1" t="s">
        <v>304</v>
      </c>
      <c r="M358" s="1" t="s">
        <v>87</v>
      </c>
      <c r="N358" s="1" t="s">
        <v>19943</v>
      </c>
      <c r="O358" s="1" t="s">
        <v>19433</v>
      </c>
      <c r="S358" s="1" t="s">
        <v>7354</v>
      </c>
      <c r="T358" s="1" t="s">
        <v>19075</v>
      </c>
      <c r="U358" s="1" t="s">
        <v>18392</v>
      </c>
      <c r="X358" s="1" t="s">
        <v>4777</v>
      </c>
      <c r="Y358" s="1" t="s">
        <v>6601</v>
      </c>
      <c r="Z358" s="1" t="s">
        <v>6601</v>
      </c>
      <c r="AA358" s="1" t="s">
        <v>5118</v>
      </c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0">
        <v>359</v>
      </c>
      <c r="B359" s="1" t="s">
        <v>30857</v>
      </c>
      <c r="C359" s="1" t="s">
        <v>21709</v>
      </c>
      <c r="D359" s="1" t="s">
        <v>7193</v>
      </c>
      <c r="E359" s="1" t="s">
        <v>646</v>
      </c>
      <c r="F359" s="1" t="s">
        <v>20129</v>
      </c>
      <c r="G359" s="1" t="s">
        <v>20130</v>
      </c>
      <c r="H359" s="1" t="s">
        <v>19100</v>
      </c>
      <c r="I359" s="1" t="s">
        <v>5089</v>
      </c>
      <c r="J359" s="1" t="s">
        <v>25347</v>
      </c>
      <c r="K359" s="1" t="s">
        <v>20131</v>
      </c>
      <c r="L359" s="1" t="s">
        <v>304</v>
      </c>
      <c r="M359" s="1" t="s">
        <v>62</v>
      </c>
      <c r="N359" s="1" t="s">
        <v>20132</v>
      </c>
      <c r="O359" s="1" t="s">
        <v>19433</v>
      </c>
      <c r="S359" s="1" t="s">
        <v>7354</v>
      </c>
      <c r="T359" s="1" t="s">
        <v>20133</v>
      </c>
      <c r="U359" s="1" t="s">
        <v>20134</v>
      </c>
      <c r="V359" s="1" t="s">
        <v>20135</v>
      </c>
      <c r="X359" s="1" t="s">
        <v>20136</v>
      </c>
      <c r="Y359" s="1" t="s">
        <v>10700</v>
      </c>
      <c r="Z359" s="1" t="s">
        <v>10700</v>
      </c>
      <c r="AA359" s="1" t="s">
        <v>5118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0">
        <v>360</v>
      </c>
      <c r="B360" s="1" t="s">
        <v>30858</v>
      </c>
      <c r="C360" s="1" t="s">
        <v>21710</v>
      </c>
      <c r="D360" s="1" t="s">
        <v>7193</v>
      </c>
      <c r="E360" s="1" t="s">
        <v>330</v>
      </c>
      <c r="F360" s="1" t="s">
        <v>20137</v>
      </c>
      <c r="G360" s="1" t="s">
        <v>20138</v>
      </c>
      <c r="H360" s="1" t="s">
        <v>21552</v>
      </c>
      <c r="I360" s="1" t="s">
        <v>19392</v>
      </c>
      <c r="J360" s="1" t="s">
        <v>25348</v>
      </c>
      <c r="K360" s="1" t="s">
        <v>20139</v>
      </c>
      <c r="L360" s="1" t="s">
        <v>304</v>
      </c>
      <c r="M360" s="1" t="s">
        <v>87</v>
      </c>
      <c r="N360" s="1" t="s">
        <v>20140</v>
      </c>
      <c r="O360" s="1" t="s">
        <v>19433</v>
      </c>
      <c r="S360" s="1" t="s">
        <v>7354</v>
      </c>
      <c r="T360" s="1" t="s">
        <v>33391</v>
      </c>
      <c r="U360" s="1" t="s">
        <v>7468</v>
      </c>
      <c r="V360" s="1" t="s">
        <v>14423</v>
      </c>
      <c r="X360" s="1" t="s">
        <v>7469</v>
      </c>
      <c r="Y360" s="1" t="s">
        <v>7470</v>
      </c>
      <c r="Z360" s="1" t="s">
        <v>7470</v>
      </c>
      <c r="AA360" s="1" t="s">
        <v>5118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0">
        <v>361</v>
      </c>
      <c r="B361" s="1" t="s">
        <v>30859</v>
      </c>
      <c r="C361" s="1" t="s">
        <v>21711</v>
      </c>
      <c r="D361" s="1" t="s">
        <v>7193</v>
      </c>
      <c r="E361" s="1" t="s">
        <v>341</v>
      </c>
      <c r="F361" s="1" t="s">
        <v>20141</v>
      </c>
      <c r="G361" s="1" t="s">
        <v>20142</v>
      </c>
      <c r="H361" s="1" t="s">
        <v>21553</v>
      </c>
      <c r="I361" s="1" t="s">
        <v>688</v>
      </c>
      <c r="J361" s="1" t="s">
        <v>25349</v>
      </c>
      <c r="K361" s="1" t="s">
        <v>20143</v>
      </c>
      <c r="L361" s="1" t="s">
        <v>304</v>
      </c>
      <c r="M361" s="1" t="s">
        <v>62</v>
      </c>
      <c r="N361" s="1" t="s">
        <v>20144</v>
      </c>
      <c r="O361" s="1" t="s">
        <v>19433</v>
      </c>
      <c r="S361" s="1" t="s">
        <v>7354</v>
      </c>
      <c r="T361" s="1" t="s">
        <v>20145</v>
      </c>
      <c r="U361" s="1" t="s">
        <v>20146</v>
      </c>
      <c r="V361" s="1" t="s">
        <v>20147</v>
      </c>
      <c r="X361" s="1" t="s">
        <v>14664</v>
      </c>
      <c r="Y361" s="1" t="s">
        <v>1043</v>
      </c>
      <c r="Z361" s="1" t="s">
        <v>1043</v>
      </c>
      <c r="AA361" s="1" t="s">
        <v>5118</v>
      </c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0">
        <v>362</v>
      </c>
      <c r="B362" s="1" t="s">
        <v>30860</v>
      </c>
      <c r="C362" s="1" t="s">
        <v>21655</v>
      </c>
      <c r="D362" s="1" t="s">
        <v>7193</v>
      </c>
      <c r="E362" s="1" t="s">
        <v>354</v>
      </c>
      <c r="F362" s="1" t="s">
        <v>20148</v>
      </c>
      <c r="G362" s="1" t="s">
        <v>20149</v>
      </c>
      <c r="H362" s="1" t="s">
        <v>21554</v>
      </c>
      <c r="I362" s="1" t="s">
        <v>2714</v>
      </c>
      <c r="J362" s="1" t="s">
        <v>25350</v>
      </c>
      <c r="K362" s="1" t="s">
        <v>20150</v>
      </c>
      <c r="L362" s="1" t="s">
        <v>304</v>
      </c>
      <c r="M362" s="1" t="s">
        <v>62</v>
      </c>
      <c r="N362" s="1" t="s">
        <v>20151</v>
      </c>
      <c r="O362" s="1" t="s">
        <v>19433</v>
      </c>
      <c r="S362" s="1" t="s">
        <v>7354</v>
      </c>
      <c r="T362" s="1" t="s">
        <v>20152</v>
      </c>
      <c r="U362" s="1" t="s">
        <v>20153</v>
      </c>
      <c r="V362" s="1" t="s">
        <v>20154</v>
      </c>
      <c r="X362" s="1" t="s">
        <v>20155</v>
      </c>
      <c r="Y362" s="1" t="s">
        <v>20156</v>
      </c>
      <c r="Z362" s="1" t="s">
        <v>20156</v>
      </c>
      <c r="AA362" s="1" t="s">
        <v>5118</v>
      </c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0">
        <v>363</v>
      </c>
      <c r="B363" s="1" t="s">
        <v>30861</v>
      </c>
      <c r="C363" s="1" t="s">
        <v>21712</v>
      </c>
      <c r="D363" s="1" t="s">
        <v>7350</v>
      </c>
      <c r="E363" s="1" t="s">
        <v>56</v>
      </c>
      <c r="F363" s="1" t="s">
        <v>20157</v>
      </c>
      <c r="G363" s="1" t="s">
        <v>20158</v>
      </c>
      <c r="H363" s="1" t="s">
        <v>10954</v>
      </c>
      <c r="I363" s="1" t="s">
        <v>59</v>
      </c>
      <c r="J363" s="1" t="s">
        <v>25351</v>
      </c>
      <c r="K363" s="1" t="s">
        <v>20159</v>
      </c>
      <c r="L363" s="1" t="s">
        <v>304</v>
      </c>
      <c r="M363" s="1" t="s">
        <v>62</v>
      </c>
      <c r="N363" s="1" t="s">
        <v>20160</v>
      </c>
      <c r="O363" s="1" t="s">
        <v>19433</v>
      </c>
      <c r="S363" s="1" t="s">
        <v>7023</v>
      </c>
      <c r="T363" s="1" t="s">
        <v>20161</v>
      </c>
      <c r="U363" s="1" t="s">
        <v>20162</v>
      </c>
      <c r="V363" s="1" t="s">
        <v>20163</v>
      </c>
      <c r="X363" s="1" t="s">
        <v>20164</v>
      </c>
      <c r="Y363" s="1" t="s">
        <v>20165</v>
      </c>
      <c r="Z363" s="1" t="s">
        <v>20164</v>
      </c>
      <c r="AA363" s="1" t="s">
        <v>5112</v>
      </c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0">
        <v>364</v>
      </c>
      <c r="B364" s="12" t="s">
        <v>30862</v>
      </c>
      <c r="C364" s="12" t="s">
        <v>30471</v>
      </c>
      <c r="D364" s="12" t="s">
        <v>7350</v>
      </c>
      <c r="E364" s="12" t="s">
        <v>69</v>
      </c>
      <c r="F364" s="12" t="s">
        <v>30463</v>
      </c>
      <c r="G364" s="12" t="s">
        <v>30464</v>
      </c>
      <c r="H364" s="12" t="s">
        <v>30465</v>
      </c>
      <c r="I364" s="12" t="s">
        <v>1021</v>
      </c>
      <c r="J364" s="12" t="s">
        <v>30466</v>
      </c>
      <c r="K364" s="12" t="s">
        <v>30467</v>
      </c>
      <c r="L364" s="12" t="s">
        <v>5108</v>
      </c>
      <c r="M364" s="12" t="s">
        <v>19432</v>
      </c>
      <c r="N364" s="12" t="s">
        <v>20950</v>
      </c>
      <c r="O364" s="12"/>
      <c r="P364" s="12"/>
      <c r="Q364" s="12"/>
      <c r="R364" s="12">
        <v>1</v>
      </c>
      <c r="S364" s="12"/>
      <c r="T364" s="12" t="s">
        <v>30468</v>
      </c>
      <c r="U364" s="12">
        <v>63049420</v>
      </c>
      <c r="V364" s="12">
        <v>66551995</v>
      </c>
      <c r="W364" s="12"/>
      <c r="X364" s="12" t="s">
        <v>30469</v>
      </c>
      <c r="Y364" s="12" t="s">
        <v>30470</v>
      </c>
      <c r="Z364" s="12" t="s">
        <v>30470</v>
      </c>
      <c r="AA364" s="12" t="s">
        <v>19431</v>
      </c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0">
        <v>365</v>
      </c>
      <c r="B365" s="1" t="s">
        <v>30863</v>
      </c>
      <c r="C365" s="1" t="s">
        <v>21713</v>
      </c>
      <c r="D365" s="1" t="s">
        <v>7350</v>
      </c>
      <c r="E365" s="12" t="s">
        <v>80</v>
      </c>
      <c r="F365" s="1" t="s">
        <v>20166</v>
      </c>
      <c r="G365" s="1" t="s">
        <v>20167</v>
      </c>
      <c r="H365" s="1" t="s">
        <v>19179</v>
      </c>
      <c r="I365" s="1" t="s">
        <v>84</v>
      </c>
      <c r="J365" s="1" t="s">
        <v>25352</v>
      </c>
      <c r="K365" s="1" t="s">
        <v>20168</v>
      </c>
      <c r="L365" s="1" t="s">
        <v>304</v>
      </c>
      <c r="M365" s="1" t="s">
        <v>62</v>
      </c>
      <c r="N365" s="1" t="s">
        <v>20169</v>
      </c>
      <c r="O365" s="1" t="s">
        <v>19433</v>
      </c>
      <c r="S365" s="1" t="s">
        <v>7023</v>
      </c>
      <c r="T365" s="1" t="s">
        <v>20170</v>
      </c>
      <c r="U365" s="1" t="s">
        <v>20171</v>
      </c>
      <c r="V365" s="1" t="s">
        <v>20172</v>
      </c>
      <c r="X365" s="1" t="s">
        <v>20173</v>
      </c>
      <c r="Y365" s="1" t="s">
        <v>20174</v>
      </c>
      <c r="Z365" s="1" t="s">
        <v>20174</v>
      </c>
      <c r="AA365" s="1" t="s">
        <v>5118</v>
      </c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0">
        <v>366</v>
      </c>
      <c r="B366" s="1" t="s">
        <v>30864</v>
      </c>
      <c r="C366" s="1" t="s">
        <v>21714</v>
      </c>
      <c r="D366" s="1" t="s">
        <v>7350</v>
      </c>
      <c r="E366" s="12" t="s">
        <v>92</v>
      </c>
      <c r="F366" s="1" t="s">
        <v>20175</v>
      </c>
      <c r="G366" s="1" t="s">
        <v>20176</v>
      </c>
      <c r="H366" s="1" t="s">
        <v>19356</v>
      </c>
      <c r="I366" s="1" t="s">
        <v>84</v>
      </c>
      <c r="J366" s="1" t="s">
        <v>25353</v>
      </c>
      <c r="K366" s="1" t="s">
        <v>20177</v>
      </c>
      <c r="L366" s="1" t="s">
        <v>304</v>
      </c>
      <c r="M366" s="1" t="s">
        <v>62</v>
      </c>
      <c r="N366" s="1" t="s">
        <v>20178</v>
      </c>
      <c r="O366" s="1" t="s">
        <v>19433</v>
      </c>
      <c r="S366" s="1" t="s">
        <v>7023</v>
      </c>
      <c r="T366" s="1" t="s">
        <v>33392</v>
      </c>
      <c r="U366" s="1" t="s">
        <v>20179</v>
      </c>
      <c r="V366" s="1" t="s">
        <v>20180</v>
      </c>
      <c r="X366" s="1" t="s">
        <v>20181</v>
      </c>
      <c r="Y366" s="1" t="s">
        <v>20182</v>
      </c>
      <c r="Z366" s="1" t="s">
        <v>20182</v>
      </c>
      <c r="AA366" s="1" t="s">
        <v>5118</v>
      </c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0">
        <v>367</v>
      </c>
      <c r="B367" s="1" t="s">
        <v>30865</v>
      </c>
      <c r="C367" s="1" t="s">
        <v>21715</v>
      </c>
      <c r="D367" s="1" t="s">
        <v>7350</v>
      </c>
      <c r="E367" s="12" t="s">
        <v>103</v>
      </c>
      <c r="F367" s="1" t="s">
        <v>20183</v>
      </c>
      <c r="G367" s="1" t="s">
        <v>20184</v>
      </c>
      <c r="H367" s="1" t="s">
        <v>21555</v>
      </c>
      <c r="I367" s="1" t="s">
        <v>21514</v>
      </c>
      <c r="J367" s="1" t="s">
        <v>25354</v>
      </c>
      <c r="K367" s="1" t="s">
        <v>20185</v>
      </c>
      <c r="L367" s="1" t="s">
        <v>304</v>
      </c>
      <c r="M367" s="1" t="s">
        <v>87</v>
      </c>
      <c r="N367" s="1" t="s">
        <v>20186</v>
      </c>
      <c r="O367" s="1" t="s">
        <v>19433</v>
      </c>
      <c r="S367" s="1" t="s">
        <v>7023</v>
      </c>
      <c r="T367" s="1" t="s">
        <v>20187</v>
      </c>
      <c r="U367" s="1" t="s">
        <v>20188</v>
      </c>
      <c r="X367" s="1" t="s">
        <v>20189</v>
      </c>
      <c r="Y367" s="1" t="s">
        <v>4777</v>
      </c>
      <c r="Z367" s="1" t="s">
        <v>4777</v>
      </c>
      <c r="AA367" s="1" t="s">
        <v>5118</v>
      </c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0">
        <v>368</v>
      </c>
      <c r="B368" s="1" t="s">
        <v>30866</v>
      </c>
      <c r="C368" s="1" t="s">
        <v>21716</v>
      </c>
      <c r="D368" s="1" t="s">
        <v>7350</v>
      </c>
      <c r="E368" s="12" t="s">
        <v>113</v>
      </c>
      <c r="F368" s="1" t="s">
        <v>20190</v>
      </c>
      <c r="G368" s="1" t="s">
        <v>20191</v>
      </c>
      <c r="H368" s="1" t="s">
        <v>21556</v>
      </c>
      <c r="I368" s="1" t="s">
        <v>504</v>
      </c>
      <c r="J368" s="1" t="s">
        <v>25355</v>
      </c>
      <c r="K368" s="1" t="s">
        <v>20192</v>
      </c>
      <c r="L368" s="1" t="s">
        <v>304</v>
      </c>
      <c r="M368" s="1" t="s">
        <v>87</v>
      </c>
      <c r="N368" s="1" t="s">
        <v>20193</v>
      </c>
      <c r="O368" s="1" t="s">
        <v>19433</v>
      </c>
      <c r="S368" s="1" t="s">
        <v>7023</v>
      </c>
      <c r="T368" s="1" t="s">
        <v>20194</v>
      </c>
      <c r="U368" s="1" t="s">
        <v>20195</v>
      </c>
      <c r="V368" s="1" t="s">
        <v>20195</v>
      </c>
      <c r="X368" s="1" t="s">
        <v>20196</v>
      </c>
      <c r="Y368" s="1" t="s">
        <v>20197</v>
      </c>
      <c r="Z368" s="1" t="s">
        <v>20197</v>
      </c>
      <c r="AA368" s="1" t="s">
        <v>5118</v>
      </c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0">
        <v>369</v>
      </c>
      <c r="B369" s="1" t="s">
        <v>30867</v>
      </c>
      <c r="C369" s="1" t="s">
        <v>21717</v>
      </c>
      <c r="D369" s="1" t="s">
        <v>7350</v>
      </c>
      <c r="E369" s="12" t="s">
        <v>123</v>
      </c>
      <c r="F369" s="1" t="s">
        <v>20198</v>
      </c>
      <c r="G369" s="1" t="s">
        <v>20199</v>
      </c>
      <c r="H369" s="1" t="s">
        <v>5331</v>
      </c>
      <c r="I369" s="1" t="s">
        <v>504</v>
      </c>
      <c r="J369" s="1" t="s">
        <v>25356</v>
      </c>
      <c r="K369" s="1" t="s">
        <v>20200</v>
      </c>
      <c r="L369" s="1" t="s">
        <v>304</v>
      </c>
      <c r="M369" s="1" t="s">
        <v>87</v>
      </c>
      <c r="N369" s="1" t="s">
        <v>20201</v>
      </c>
      <c r="O369" s="1" t="s">
        <v>19433</v>
      </c>
      <c r="S369" s="1" t="s">
        <v>7023</v>
      </c>
      <c r="T369" s="1" t="s">
        <v>20202</v>
      </c>
      <c r="U369" s="1" t="s">
        <v>20203</v>
      </c>
      <c r="V369" s="1" t="s">
        <v>20204</v>
      </c>
      <c r="X369" s="1" t="s">
        <v>20205</v>
      </c>
      <c r="Y369" s="1" t="s">
        <v>20206</v>
      </c>
      <c r="Z369" s="1" t="s">
        <v>20206</v>
      </c>
      <c r="AA369" s="1" t="s">
        <v>5118</v>
      </c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0">
        <v>370</v>
      </c>
      <c r="B370" s="1" t="s">
        <v>30868</v>
      </c>
      <c r="C370" s="1" t="s">
        <v>21718</v>
      </c>
      <c r="D370" s="1" t="s">
        <v>7350</v>
      </c>
      <c r="E370" s="12" t="s">
        <v>127</v>
      </c>
      <c r="F370" s="1" t="s">
        <v>20207</v>
      </c>
      <c r="G370" s="1" t="s">
        <v>20208</v>
      </c>
      <c r="H370" s="1" t="s">
        <v>21557</v>
      </c>
      <c r="I370" s="1" t="s">
        <v>504</v>
      </c>
      <c r="J370" s="1" t="s">
        <v>25357</v>
      </c>
      <c r="K370" s="1" t="s">
        <v>20209</v>
      </c>
      <c r="L370" s="1" t="s">
        <v>304</v>
      </c>
      <c r="M370" s="1" t="s">
        <v>62</v>
      </c>
      <c r="N370" s="1" t="s">
        <v>20210</v>
      </c>
      <c r="O370" s="1" t="s">
        <v>19433</v>
      </c>
      <c r="S370" s="1" t="s">
        <v>7023</v>
      </c>
      <c r="T370" s="1" t="s">
        <v>20211</v>
      </c>
      <c r="U370" s="1" t="s">
        <v>20212</v>
      </c>
      <c r="V370" s="1" t="s">
        <v>20213</v>
      </c>
      <c r="X370" s="1" t="s">
        <v>20214</v>
      </c>
      <c r="Y370" s="1" t="s">
        <v>20215</v>
      </c>
      <c r="Z370" s="1" t="s">
        <v>20214</v>
      </c>
      <c r="AA370" s="1" t="s">
        <v>5112</v>
      </c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0">
        <v>371</v>
      </c>
      <c r="B371" s="1" t="s">
        <v>30869</v>
      </c>
      <c r="C371" s="1" t="s">
        <v>29445</v>
      </c>
      <c r="D371" s="1" t="s">
        <v>7350</v>
      </c>
      <c r="E371" s="12" t="s">
        <v>138</v>
      </c>
      <c r="F371" s="1" t="s">
        <v>26088</v>
      </c>
      <c r="G371" s="1" t="s">
        <v>25358</v>
      </c>
      <c r="H371" s="1" t="s">
        <v>29665</v>
      </c>
      <c r="I371" s="1" t="s">
        <v>19388</v>
      </c>
      <c r="J371" s="1" t="s">
        <v>26089</v>
      </c>
      <c r="K371" s="1" t="s">
        <v>26090</v>
      </c>
      <c r="L371" s="1" t="s">
        <v>304</v>
      </c>
      <c r="M371" s="1" t="s">
        <v>87</v>
      </c>
      <c r="N371" s="1" t="s">
        <v>25483</v>
      </c>
      <c r="R371" s="1" t="s">
        <v>19433</v>
      </c>
      <c r="S371" s="1" t="s">
        <v>18556</v>
      </c>
      <c r="T371" s="1" t="s">
        <v>25359</v>
      </c>
      <c r="U371" s="1" t="s">
        <v>26091</v>
      </c>
      <c r="V371" s="1" t="s">
        <v>26092</v>
      </c>
      <c r="X371" s="1" t="s">
        <v>25360</v>
      </c>
      <c r="Y371" s="1" t="s">
        <v>25361</v>
      </c>
      <c r="Z371" s="1" t="s">
        <v>25361</v>
      </c>
      <c r="AA371" s="1" t="s">
        <v>5118</v>
      </c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0">
        <v>372</v>
      </c>
      <c r="B372" s="1" t="s">
        <v>30870</v>
      </c>
      <c r="C372" s="1" t="s">
        <v>21719</v>
      </c>
      <c r="D372" s="1" t="s">
        <v>7350</v>
      </c>
      <c r="E372" s="12" t="s">
        <v>149</v>
      </c>
      <c r="F372" s="1" t="s">
        <v>20216</v>
      </c>
      <c r="G372" s="1" t="s">
        <v>20217</v>
      </c>
      <c r="H372" s="1" t="s">
        <v>19323</v>
      </c>
      <c r="I372" s="1" t="s">
        <v>815</v>
      </c>
      <c r="J372" s="1" t="s">
        <v>25362</v>
      </c>
      <c r="K372" s="1" t="s">
        <v>20218</v>
      </c>
      <c r="L372" s="1" t="s">
        <v>304</v>
      </c>
      <c r="M372" s="1" t="s">
        <v>87</v>
      </c>
      <c r="N372" s="1" t="s">
        <v>20219</v>
      </c>
      <c r="O372" s="1" t="s">
        <v>19433</v>
      </c>
      <c r="S372" s="1" t="s">
        <v>7023</v>
      </c>
      <c r="T372" s="1" t="s">
        <v>20220</v>
      </c>
      <c r="U372" s="1" t="s">
        <v>20221</v>
      </c>
      <c r="V372" s="1" t="s">
        <v>20222</v>
      </c>
      <c r="X372" s="1" t="s">
        <v>20223</v>
      </c>
      <c r="Y372" s="1" t="s">
        <v>20224</v>
      </c>
      <c r="Z372" s="1" t="s">
        <v>20223</v>
      </c>
      <c r="AA372" s="1" t="s">
        <v>5112</v>
      </c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0">
        <v>373</v>
      </c>
      <c r="B373" s="1" t="s">
        <v>30871</v>
      </c>
      <c r="C373" s="1" t="s">
        <v>21721</v>
      </c>
      <c r="D373" s="1" t="s">
        <v>7350</v>
      </c>
      <c r="E373" s="12" t="s">
        <v>160</v>
      </c>
      <c r="F373" s="1" t="s">
        <v>20233</v>
      </c>
      <c r="G373" s="1" t="s">
        <v>19097</v>
      </c>
      <c r="H373" s="1" t="s">
        <v>19098</v>
      </c>
      <c r="I373" s="1" t="s">
        <v>2230</v>
      </c>
      <c r="J373" s="1" t="s">
        <v>25363</v>
      </c>
      <c r="K373" s="1" t="s">
        <v>20234</v>
      </c>
      <c r="L373" s="1" t="s">
        <v>304</v>
      </c>
      <c r="M373" s="1" t="s">
        <v>62</v>
      </c>
      <c r="N373" s="1" t="s">
        <v>19814</v>
      </c>
      <c r="O373" s="1" t="s">
        <v>19433</v>
      </c>
      <c r="S373" s="1" t="s">
        <v>7023</v>
      </c>
      <c r="T373" s="1" t="s">
        <v>20235</v>
      </c>
      <c r="U373" s="1" t="s">
        <v>20236</v>
      </c>
      <c r="V373" s="1" t="s">
        <v>18499</v>
      </c>
      <c r="X373" s="1" t="s">
        <v>6895</v>
      </c>
      <c r="Y373" s="1" t="s">
        <v>6896</v>
      </c>
      <c r="Z373" s="1" t="s">
        <v>6896</v>
      </c>
      <c r="AA373" s="1" t="s">
        <v>5118</v>
      </c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0">
        <v>374</v>
      </c>
      <c r="B374" s="1" t="s">
        <v>30872</v>
      </c>
      <c r="C374" s="1" t="s">
        <v>21823</v>
      </c>
      <c r="D374" s="1" t="s">
        <v>7350</v>
      </c>
      <c r="E374" s="12" t="s">
        <v>171</v>
      </c>
      <c r="F374" s="1" t="s">
        <v>20237</v>
      </c>
      <c r="G374" s="1" t="s">
        <v>20238</v>
      </c>
      <c r="H374" s="1" t="s">
        <v>19345</v>
      </c>
      <c r="I374" s="1" t="s">
        <v>4908</v>
      </c>
      <c r="J374" s="1" t="s">
        <v>25364</v>
      </c>
      <c r="K374" s="1" t="s">
        <v>20239</v>
      </c>
      <c r="L374" s="1" t="s">
        <v>304</v>
      </c>
      <c r="M374" s="1" t="s">
        <v>87</v>
      </c>
      <c r="N374" s="1" t="s">
        <v>20240</v>
      </c>
      <c r="O374" s="1" t="s">
        <v>19433</v>
      </c>
      <c r="S374" s="1" t="s">
        <v>7023</v>
      </c>
      <c r="T374" s="1" t="s">
        <v>20241</v>
      </c>
      <c r="U374" s="1" t="s">
        <v>20242</v>
      </c>
      <c r="V374" s="1" t="s">
        <v>16169</v>
      </c>
      <c r="X374" s="1" t="s">
        <v>10865</v>
      </c>
      <c r="Y374" s="1" t="s">
        <v>10866</v>
      </c>
      <c r="Z374" s="1" t="s">
        <v>10866</v>
      </c>
      <c r="AA374" s="1" t="s">
        <v>5118</v>
      </c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0">
        <v>375</v>
      </c>
      <c r="B375" s="1" t="s">
        <v>30873</v>
      </c>
      <c r="C375" s="1" t="s">
        <v>21722</v>
      </c>
      <c r="D375" s="1" t="s">
        <v>7350</v>
      </c>
      <c r="E375" s="12" t="s">
        <v>184</v>
      </c>
      <c r="F375" s="1" t="s">
        <v>20243</v>
      </c>
      <c r="G375" s="1" t="s">
        <v>20244</v>
      </c>
      <c r="H375" s="1" t="s">
        <v>21559</v>
      </c>
      <c r="I375" s="1" t="s">
        <v>210</v>
      </c>
      <c r="J375" s="1" t="s">
        <v>25365</v>
      </c>
      <c r="K375" s="1" t="s">
        <v>20245</v>
      </c>
      <c r="L375" s="1" t="s">
        <v>304</v>
      </c>
      <c r="M375" s="1" t="s">
        <v>87</v>
      </c>
      <c r="N375" s="1" t="s">
        <v>20246</v>
      </c>
      <c r="O375" s="1" t="s">
        <v>19433</v>
      </c>
      <c r="S375" s="1" t="s">
        <v>7023</v>
      </c>
      <c r="T375" s="1" t="s">
        <v>20247</v>
      </c>
      <c r="U375" s="1" t="s">
        <v>20248</v>
      </c>
      <c r="V375" s="1" t="s">
        <v>20249</v>
      </c>
      <c r="X375" s="1" t="s">
        <v>20250</v>
      </c>
      <c r="Y375" s="1" t="s">
        <v>20251</v>
      </c>
      <c r="Z375" s="1" t="s">
        <v>20251</v>
      </c>
      <c r="AA375" s="1" t="s">
        <v>5118</v>
      </c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0">
        <v>376</v>
      </c>
      <c r="B376" s="1" t="s">
        <v>30874</v>
      </c>
      <c r="C376" s="1" t="s">
        <v>21723</v>
      </c>
      <c r="D376" s="1" t="s">
        <v>7350</v>
      </c>
      <c r="E376" s="12" t="s">
        <v>195</v>
      </c>
      <c r="F376" s="1" t="s">
        <v>6113</v>
      </c>
      <c r="G376" s="1" t="s">
        <v>6114</v>
      </c>
      <c r="H376" s="1" t="s">
        <v>6115</v>
      </c>
      <c r="I376" s="1" t="s">
        <v>220</v>
      </c>
      <c r="J376" s="1" t="s">
        <v>25366</v>
      </c>
      <c r="K376" s="1" t="s">
        <v>20252</v>
      </c>
      <c r="L376" s="1" t="s">
        <v>304</v>
      </c>
      <c r="M376" s="1" t="s">
        <v>62</v>
      </c>
      <c r="N376" s="1" t="s">
        <v>20253</v>
      </c>
      <c r="O376" s="1" t="s">
        <v>19433</v>
      </c>
      <c r="S376" s="1" t="s">
        <v>7023</v>
      </c>
      <c r="T376" s="1" t="s">
        <v>20254</v>
      </c>
      <c r="U376" s="1" t="s">
        <v>20255</v>
      </c>
      <c r="V376" s="1" t="s">
        <v>20256</v>
      </c>
      <c r="X376" s="1" t="s">
        <v>20257</v>
      </c>
      <c r="Y376" s="1" t="s">
        <v>20258</v>
      </c>
      <c r="Z376" s="1" t="s">
        <v>20257</v>
      </c>
      <c r="AA376" s="1" t="s">
        <v>5112</v>
      </c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0">
        <v>377</v>
      </c>
      <c r="B377" s="1" t="s">
        <v>30875</v>
      </c>
      <c r="C377" s="1" t="s">
        <v>21724</v>
      </c>
      <c r="D377" s="1" t="s">
        <v>7350</v>
      </c>
      <c r="E377" s="12" t="s">
        <v>206</v>
      </c>
      <c r="F377" s="1" t="s">
        <v>20259</v>
      </c>
      <c r="G377" s="1" t="s">
        <v>20260</v>
      </c>
      <c r="H377" s="1" t="s">
        <v>19367</v>
      </c>
      <c r="I377" s="1" t="s">
        <v>220</v>
      </c>
      <c r="J377" s="1" t="s">
        <v>25367</v>
      </c>
      <c r="K377" s="1" t="s">
        <v>20261</v>
      </c>
      <c r="L377" s="1" t="s">
        <v>304</v>
      </c>
      <c r="M377" s="1" t="s">
        <v>87</v>
      </c>
      <c r="N377" s="1" t="s">
        <v>19814</v>
      </c>
      <c r="O377" s="1" t="s">
        <v>19433</v>
      </c>
      <c r="S377" s="1" t="s">
        <v>7023</v>
      </c>
      <c r="T377" s="1" t="s">
        <v>19815</v>
      </c>
      <c r="U377" s="1" t="s">
        <v>19816</v>
      </c>
      <c r="V377" s="1" t="s">
        <v>19817</v>
      </c>
      <c r="X377" s="1" t="s">
        <v>19818</v>
      </c>
      <c r="Y377" s="1" t="s">
        <v>10158</v>
      </c>
      <c r="Z377" s="1" t="s">
        <v>10158</v>
      </c>
      <c r="AA377" s="1" t="s">
        <v>5118</v>
      </c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0">
        <v>378</v>
      </c>
      <c r="B378" s="1" t="s">
        <v>30876</v>
      </c>
      <c r="C378" s="1" t="s">
        <v>21656</v>
      </c>
      <c r="D378" s="1" t="s">
        <v>7350</v>
      </c>
      <c r="E378" s="12" t="s">
        <v>217</v>
      </c>
      <c r="F378" s="1" t="s">
        <v>20360</v>
      </c>
      <c r="G378" s="1" t="s">
        <v>20361</v>
      </c>
      <c r="H378" s="1" t="s">
        <v>5240</v>
      </c>
      <c r="I378" s="1" t="s">
        <v>2194</v>
      </c>
      <c r="J378" s="1" t="s">
        <v>25368</v>
      </c>
      <c r="K378" s="1" t="s">
        <v>25369</v>
      </c>
      <c r="L378" s="1" t="s">
        <v>304</v>
      </c>
      <c r="M378" s="1" t="s">
        <v>62</v>
      </c>
      <c r="N378" s="1" t="s">
        <v>25484</v>
      </c>
      <c r="O378" s="1" t="s">
        <v>19433</v>
      </c>
      <c r="S378" s="1" t="s">
        <v>7023</v>
      </c>
      <c r="T378" s="1" t="s">
        <v>20362</v>
      </c>
      <c r="U378" s="1" t="s">
        <v>26093</v>
      </c>
      <c r="V378" s="1" t="s">
        <v>26094</v>
      </c>
      <c r="X378" s="1" t="s">
        <v>20363</v>
      </c>
      <c r="Y378" s="1" t="s">
        <v>20364</v>
      </c>
      <c r="Z378" s="1" t="s">
        <v>20364</v>
      </c>
      <c r="AA378" s="1" t="s">
        <v>5118</v>
      </c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0">
        <v>379</v>
      </c>
      <c r="B379" s="1" t="s">
        <v>30877</v>
      </c>
      <c r="C379" s="1" t="s">
        <v>21725</v>
      </c>
      <c r="D379" s="1" t="s">
        <v>7350</v>
      </c>
      <c r="E379" s="12" t="s">
        <v>227</v>
      </c>
      <c r="F379" s="1" t="s">
        <v>20262</v>
      </c>
      <c r="G379" s="1" t="s">
        <v>20263</v>
      </c>
      <c r="H379" s="1" t="s">
        <v>21560</v>
      </c>
      <c r="I379" s="1" t="s">
        <v>261</v>
      </c>
      <c r="J379" s="1" t="s">
        <v>25370</v>
      </c>
      <c r="K379" s="1" t="s">
        <v>20264</v>
      </c>
      <c r="L379" s="1" t="s">
        <v>304</v>
      </c>
      <c r="M379" s="1" t="s">
        <v>87</v>
      </c>
      <c r="N379" s="1" t="s">
        <v>20219</v>
      </c>
      <c r="O379" s="1" t="s">
        <v>19433</v>
      </c>
      <c r="S379" s="1" t="s">
        <v>7023</v>
      </c>
      <c r="T379" s="1" t="s">
        <v>33393</v>
      </c>
      <c r="U379" s="1" t="s">
        <v>18208</v>
      </c>
      <c r="V379" s="1" t="s">
        <v>18207</v>
      </c>
      <c r="X379" s="1" t="s">
        <v>18209</v>
      </c>
      <c r="Y379" s="1" t="s">
        <v>18210</v>
      </c>
      <c r="Z379" s="1" t="s">
        <v>18209</v>
      </c>
      <c r="AA379" s="1" t="s">
        <v>5112</v>
      </c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0">
        <v>380</v>
      </c>
      <c r="B380" s="1" t="s">
        <v>30878</v>
      </c>
      <c r="C380" s="1" t="s">
        <v>21824</v>
      </c>
      <c r="D380" s="1" t="s">
        <v>7350</v>
      </c>
      <c r="E380" s="12" t="s">
        <v>236</v>
      </c>
      <c r="F380" s="1" t="s">
        <v>20265</v>
      </c>
      <c r="G380" s="1" t="s">
        <v>20266</v>
      </c>
      <c r="H380" s="1" t="s">
        <v>21561</v>
      </c>
      <c r="I380" s="1" t="s">
        <v>261</v>
      </c>
      <c r="J380" s="1" t="s">
        <v>25371</v>
      </c>
      <c r="K380" s="1" t="s">
        <v>20267</v>
      </c>
      <c r="L380" s="1" t="s">
        <v>304</v>
      </c>
      <c r="M380" s="1" t="s">
        <v>62</v>
      </c>
      <c r="N380" s="1" t="s">
        <v>20268</v>
      </c>
      <c r="O380" s="1" t="s">
        <v>19433</v>
      </c>
      <c r="S380" s="1" t="s">
        <v>7023</v>
      </c>
      <c r="T380" s="1" t="s">
        <v>20269</v>
      </c>
      <c r="U380" s="1" t="s">
        <v>20270</v>
      </c>
      <c r="V380" s="1" t="s">
        <v>20271</v>
      </c>
      <c r="X380" s="1" t="s">
        <v>3488</v>
      </c>
      <c r="Y380" s="1" t="s">
        <v>20272</v>
      </c>
      <c r="Z380" s="1" t="s">
        <v>3488</v>
      </c>
      <c r="AA380" s="1" t="s">
        <v>5112</v>
      </c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0">
        <v>381</v>
      </c>
      <c r="B381" s="1" t="s">
        <v>30879</v>
      </c>
      <c r="C381" s="1" t="s">
        <v>21726</v>
      </c>
      <c r="D381" s="1" t="s">
        <v>7350</v>
      </c>
      <c r="E381" s="12" t="s">
        <v>247</v>
      </c>
      <c r="F381" s="1" t="s">
        <v>20273</v>
      </c>
      <c r="G381" s="1" t="s">
        <v>4352</v>
      </c>
      <c r="H381" s="1" t="s">
        <v>19090</v>
      </c>
      <c r="I381" s="1" t="s">
        <v>261</v>
      </c>
      <c r="J381" s="1" t="s">
        <v>25372</v>
      </c>
      <c r="K381" s="1" t="s">
        <v>20274</v>
      </c>
      <c r="L381" s="1" t="s">
        <v>304</v>
      </c>
      <c r="M381" s="1" t="s">
        <v>87</v>
      </c>
      <c r="N381" s="1" t="s">
        <v>20275</v>
      </c>
      <c r="O381" s="1" t="s">
        <v>19433</v>
      </c>
      <c r="S381" s="1" t="s">
        <v>7023</v>
      </c>
      <c r="T381" s="1" t="s">
        <v>33394</v>
      </c>
      <c r="U381" s="1" t="s">
        <v>20276</v>
      </c>
      <c r="X381" s="1" t="s">
        <v>20277</v>
      </c>
      <c r="Y381" s="1" t="s">
        <v>20278</v>
      </c>
      <c r="Z381" s="1" t="s">
        <v>20278</v>
      </c>
      <c r="AA381" s="1" t="s">
        <v>5118</v>
      </c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0">
        <v>382</v>
      </c>
      <c r="B382" s="1" t="s">
        <v>30880</v>
      </c>
      <c r="C382" s="1" t="s">
        <v>21727</v>
      </c>
      <c r="D382" s="1" t="s">
        <v>7350</v>
      </c>
      <c r="E382" s="12" t="s">
        <v>257</v>
      </c>
      <c r="F382" s="1" t="s">
        <v>20279</v>
      </c>
      <c r="G382" s="1" t="s">
        <v>20280</v>
      </c>
      <c r="H382" s="1" t="s">
        <v>21562</v>
      </c>
      <c r="I382" s="1" t="s">
        <v>261</v>
      </c>
      <c r="J382" s="1" t="s">
        <v>25373</v>
      </c>
      <c r="K382" s="1" t="s">
        <v>20281</v>
      </c>
      <c r="L382" s="1" t="s">
        <v>304</v>
      </c>
      <c r="M382" s="1" t="s">
        <v>87</v>
      </c>
      <c r="N382" s="1" t="s">
        <v>20282</v>
      </c>
      <c r="O382" s="1" t="s">
        <v>19433</v>
      </c>
      <c r="S382" s="1" t="s">
        <v>7023</v>
      </c>
      <c r="T382" s="1" t="s">
        <v>33395</v>
      </c>
      <c r="U382" s="1" t="s">
        <v>20283</v>
      </c>
      <c r="V382" s="1" t="s">
        <v>20283</v>
      </c>
      <c r="X382" s="1" t="s">
        <v>20284</v>
      </c>
      <c r="Y382" s="1" t="s">
        <v>20285</v>
      </c>
      <c r="Z382" s="1" t="s">
        <v>20285</v>
      </c>
      <c r="AA382" s="1" t="s">
        <v>5118</v>
      </c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0">
        <v>383</v>
      </c>
      <c r="B383" s="1" t="s">
        <v>30881</v>
      </c>
      <c r="C383" s="1" t="s">
        <v>21728</v>
      </c>
      <c r="D383" s="1" t="s">
        <v>7350</v>
      </c>
      <c r="E383" s="12" t="s">
        <v>267</v>
      </c>
      <c r="F383" s="1" t="s">
        <v>20286</v>
      </c>
      <c r="G383" s="1" t="s">
        <v>4963</v>
      </c>
      <c r="H383" s="1" t="s">
        <v>19084</v>
      </c>
      <c r="I383" s="1" t="s">
        <v>261</v>
      </c>
      <c r="J383" s="1" t="s">
        <v>25374</v>
      </c>
      <c r="K383" s="1" t="s">
        <v>20287</v>
      </c>
      <c r="L383" s="1" t="s">
        <v>304</v>
      </c>
      <c r="M383" s="1" t="s">
        <v>62</v>
      </c>
      <c r="N383" s="1" t="s">
        <v>20288</v>
      </c>
      <c r="O383" s="1" t="s">
        <v>19433</v>
      </c>
      <c r="S383" s="1" t="s">
        <v>7023</v>
      </c>
      <c r="T383" s="1" t="s">
        <v>20289</v>
      </c>
      <c r="U383" s="1" t="s">
        <v>20290</v>
      </c>
      <c r="V383" s="1" t="s">
        <v>20291</v>
      </c>
      <c r="X383" s="1" t="s">
        <v>20292</v>
      </c>
      <c r="Y383" s="1" t="s">
        <v>20293</v>
      </c>
      <c r="Z383" s="1" t="s">
        <v>20293</v>
      </c>
      <c r="AA383" s="1" t="s">
        <v>5118</v>
      </c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0">
        <v>384</v>
      </c>
      <c r="B384" s="1" t="s">
        <v>30882</v>
      </c>
      <c r="C384" s="1" t="s">
        <v>21730</v>
      </c>
      <c r="D384" s="1" t="s">
        <v>7350</v>
      </c>
      <c r="E384" s="12" t="s">
        <v>277</v>
      </c>
      <c r="F384" s="1" t="s">
        <v>20296</v>
      </c>
      <c r="G384" s="1" t="s">
        <v>20297</v>
      </c>
      <c r="H384" s="1" t="s">
        <v>23619</v>
      </c>
      <c r="I384" s="1" t="s">
        <v>261</v>
      </c>
      <c r="J384" s="1" t="s">
        <v>25375</v>
      </c>
      <c r="K384" s="1" t="s">
        <v>20298</v>
      </c>
      <c r="L384" s="1" t="s">
        <v>304</v>
      </c>
      <c r="M384" s="1" t="s">
        <v>87</v>
      </c>
      <c r="N384" s="1" t="s">
        <v>19919</v>
      </c>
      <c r="O384" s="1" t="s">
        <v>19433</v>
      </c>
      <c r="S384" s="1" t="s">
        <v>7023</v>
      </c>
      <c r="T384" s="1" t="s">
        <v>33396</v>
      </c>
      <c r="U384" s="1" t="s">
        <v>20299</v>
      </c>
      <c r="V384" s="1" t="s">
        <v>20300</v>
      </c>
      <c r="X384" s="1" t="s">
        <v>4945</v>
      </c>
      <c r="Y384" s="1" t="s">
        <v>1062</v>
      </c>
      <c r="Z384" s="1" t="s">
        <v>4945</v>
      </c>
      <c r="AA384" s="1" t="s">
        <v>5112</v>
      </c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0">
        <v>385</v>
      </c>
      <c r="B385" s="1" t="s">
        <v>30883</v>
      </c>
      <c r="C385" s="1" t="s">
        <v>21731</v>
      </c>
      <c r="D385" s="1" t="s">
        <v>7350</v>
      </c>
      <c r="E385" s="12" t="s">
        <v>288</v>
      </c>
      <c r="F385" s="1" t="s">
        <v>20301</v>
      </c>
      <c r="G385" s="1" t="s">
        <v>20302</v>
      </c>
      <c r="H385" s="1" t="s">
        <v>4789</v>
      </c>
      <c r="I385" s="1" t="s">
        <v>620</v>
      </c>
      <c r="J385" s="1" t="s">
        <v>25376</v>
      </c>
      <c r="K385" s="1" t="s">
        <v>20303</v>
      </c>
      <c r="L385" s="1" t="s">
        <v>304</v>
      </c>
      <c r="M385" s="1" t="s">
        <v>62</v>
      </c>
      <c r="N385" s="1" t="s">
        <v>20304</v>
      </c>
      <c r="O385" s="1" t="s">
        <v>19433</v>
      </c>
      <c r="S385" s="1" t="s">
        <v>7023</v>
      </c>
      <c r="T385" s="1" t="s">
        <v>20305</v>
      </c>
      <c r="U385" s="1" t="s">
        <v>20306</v>
      </c>
      <c r="V385" s="1" t="s">
        <v>20307</v>
      </c>
      <c r="X385" s="1" t="s">
        <v>20308</v>
      </c>
      <c r="Y385" s="1" t="s">
        <v>20309</v>
      </c>
      <c r="Z385" s="1" t="s">
        <v>20309</v>
      </c>
      <c r="AA385" s="1" t="s">
        <v>5118</v>
      </c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0">
        <v>386</v>
      </c>
      <c r="B386" s="1" t="s">
        <v>30884</v>
      </c>
      <c r="C386" s="1" t="s">
        <v>21732</v>
      </c>
      <c r="D386" s="1" t="s">
        <v>7350</v>
      </c>
      <c r="E386" s="12" t="s">
        <v>298</v>
      </c>
      <c r="F386" s="1" t="s">
        <v>20310</v>
      </c>
      <c r="G386" s="1" t="s">
        <v>20311</v>
      </c>
      <c r="H386" s="1" t="s">
        <v>19286</v>
      </c>
      <c r="I386" s="1" t="s">
        <v>620</v>
      </c>
      <c r="J386" s="1" t="s">
        <v>25377</v>
      </c>
      <c r="K386" s="1" t="s">
        <v>20312</v>
      </c>
      <c r="L386" s="1" t="s">
        <v>304</v>
      </c>
      <c r="M386" s="1" t="s">
        <v>62</v>
      </c>
      <c r="N386" s="1" t="s">
        <v>20313</v>
      </c>
      <c r="O386" s="1" t="s">
        <v>19433</v>
      </c>
      <c r="S386" s="1" t="s">
        <v>7023</v>
      </c>
      <c r="T386" s="1" t="s">
        <v>33397</v>
      </c>
      <c r="U386" s="1" t="s">
        <v>20314</v>
      </c>
      <c r="V386" s="1" t="s">
        <v>20315</v>
      </c>
      <c r="X386" s="1" t="s">
        <v>20316</v>
      </c>
      <c r="Y386" s="1" t="s">
        <v>20317</v>
      </c>
      <c r="Z386" s="1" t="s">
        <v>20316</v>
      </c>
      <c r="AA386" s="1" t="s">
        <v>5112</v>
      </c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0">
        <v>387</v>
      </c>
      <c r="B387" s="1" t="s">
        <v>30885</v>
      </c>
      <c r="C387" s="1" t="s">
        <v>21733</v>
      </c>
      <c r="D387" s="1" t="s">
        <v>7350</v>
      </c>
      <c r="E387" s="12" t="s">
        <v>310</v>
      </c>
      <c r="F387" s="1" t="s">
        <v>20318</v>
      </c>
      <c r="G387" s="1" t="s">
        <v>20319</v>
      </c>
      <c r="H387" s="1" t="s">
        <v>21563</v>
      </c>
      <c r="I387" s="1" t="s">
        <v>59</v>
      </c>
      <c r="J387" s="1" t="s">
        <v>25378</v>
      </c>
      <c r="K387" s="1" t="s">
        <v>20320</v>
      </c>
      <c r="L387" s="1" t="s">
        <v>304</v>
      </c>
      <c r="M387" s="1" t="s">
        <v>87</v>
      </c>
      <c r="N387" s="1" t="s">
        <v>20321</v>
      </c>
      <c r="O387" s="1" t="s">
        <v>19433</v>
      </c>
      <c r="S387" s="1" t="s">
        <v>7023</v>
      </c>
      <c r="T387" s="1" t="s">
        <v>20322</v>
      </c>
      <c r="U387" s="1" t="s">
        <v>20323</v>
      </c>
      <c r="V387" s="1" t="s">
        <v>20324</v>
      </c>
      <c r="X387" s="1" t="s">
        <v>20325</v>
      </c>
      <c r="Y387" s="1" t="s">
        <v>20326</v>
      </c>
      <c r="Z387" s="1" t="s">
        <v>20326</v>
      </c>
      <c r="AA387" s="1" t="s">
        <v>5118</v>
      </c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0">
        <v>388</v>
      </c>
      <c r="B388" s="1" t="s">
        <v>30886</v>
      </c>
      <c r="C388" s="1" t="s">
        <v>21734</v>
      </c>
      <c r="D388" s="1" t="s">
        <v>7350</v>
      </c>
      <c r="E388" s="12" t="s">
        <v>646</v>
      </c>
      <c r="F388" s="1" t="s">
        <v>20327</v>
      </c>
      <c r="G388" s="1" t="s">
        <v>20328</v>
      </c>
      <c r="H388" s="1" t="s">
        <v>21564</v>
      </c>
      <c r="I388" s="1" t="s">
        <v>59</v>
      </c>
      <c r="J388" s="1" t="s">
        <v>25379</v>
      </c>
      <c r="K388" s="1" t="s">
        <v>20329</v>
      </c>
      <c r="L388" s="1" t="s">
        <v>304</v>
      </c>
      <c r="M388" s="1" t="s">
        <v>62</v>
      </c>
      <c r="N388" s="1" t="s">
        <v>20330</v>
      </c>
      <c r="O388" s="1" t="s">
        <v>19433</v>
      </c>
      <c r="S388" s="1" t="s">
        <v>7023</v>
      </c>
      <c r="T388" s="1" t="s">
        <v>20331</v>
      </c>
      <c r="U388" s="1" t="s">
        <v>20332</v>
      </c>
      <c r="V388" s="1" t="s">
        <v>20333</v>
      </c>
      <c r="X388" s="1" t="s">
        <v>20334</v>
      </c>
      <c r="Y388" s="1" t="s">
        <v>20335</v>
      </c>
      <c r="Z388" s="1" t="s">
        <v>20335</v>
      </c>
      <c r="AA388" s="1" t="s">
        <v>5118</v>
      </c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0">
        <v>389</v>
      </c>
      <c r="B389" s="1" t="s">
        <v>30887</v>
      </c>
      <c r="C389" s="1" t="s">
        <v>21735</v>
      </c>
      <c r="D389" s="1" t="s">
        <v>7350</v>
      </c>
      <c r="E389" s="12" t="s">
        <v>330</v>
      </c>
      <c r="F389" s="1" t="s">
        <v>20336</v>
      </c>
      <c r="G389" s="1" t="s">
        <v>20337</v>
      </c>
      <c r="H389" s="1" t="s">
        <v>21565</v>
      </c>
      <c r="I389" s="1" t="s">
        <v>334</v>
      </c>
      <c r="J389" s="1" t="s">
        <v>25380</v>
      </c>
      <c r="K389" s="1" t="s">
        <v>20338</v>
      </c>
      <c r="L389" s="1" t="s">
        <v>304</v>
      </c>
      <c r="M389" s="1" t="s">
        <v>87</v>
      </c>
      <c r="N389" s="1" t="s">
        <v>20339</v>
      </c>
      <c r="O389" s="1" t="s">
        <v>19433</v>
      </c>
      <c r="S389" s="1" t="s">
        <v>7023</v>
      </c>
      <c r="T389" s="1" t="s">
        <v>33398</v>
      </c>
      <c r="U389" s="1" t="s">
        <v>8928</v>
      </c>
      <c r="V389" s="1" t="s">
        <v>15430</v>
      </c>
      <c r="X389" s="1" t="s">
        <v>15431</v>
      </c>
      <c r="Y389" s="1" t="s">
        <v>15432</v>
      </c>
      <c r="Z389" s="1" t="s">
        <v>15432</v>
      </c>
      <c r="AA389" s="1" t="s">
        <v>5118</v>
      </c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0">
        <v>390</v>
      </c>
      <c r="B390" s="1" t="s">
        <v>30888</v>
      </c>
      <c r="C390" s="1" t="s">
        <v>21736</v>
      </c>
      <c r="D390" s="1" t="s">
        <v>7350</v>
      </c>
      <c r="E390" s="12" t="s">
        <v>341</v>
      </c>
      <c r="F390" s="1" t="s">
        <v>20340</v>
      </c>
      <c r="G390" s="1" t="s">
        <v>20341</v>
      </c>
      <c r="H390" s="1" t="s">
        <v>19252</v>
      </c>
      <c r="I390" s="1" t="s">
        <v>688</v>
      </c>
      <c r="J390" s="1" t="s">
        <v>25381</v>
      </c>
      <c r="K390" s="1" t="s">
        <v>20342</v>
      </c>
      <c r="L390" s="1" t="s">
        <v>304</v>
      </c>
      <c r="M390" s="1" t="s">
        <v>87</v>
      </c>
      <c r="N390" s="1" t="s">
        <v>20343</v>
      </c>
      <c r="O390" s="1" t="s">
        <v>19433</v>
      </c>
      <c r="S390" s="1" t="s">
        <v>7023</v>
      </c>
      <c r="T390" s="1" t="s">
        <v>20344</v>
      </c>
      <c r="U390" s="1" t="s">
        <v>20345</v>
      </c>
      <c r="V390" s="1" t="s">
        <v>20346</v>
      </c>
      <c r="X390" s="1" t="s">
        <v>20347</v>
      </c>
      <c r="Y390" s="1" t="s">
        <v>20348</v>
      </c>
      <c r="Z390" s="1" t="s">
        <v>20347</v>
      </c>
      <c r="AA390" s="1" t="s">
        <v>5112</v>
      </c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0">
        <v>391</v>
      </c>
      <c r="B391" s="1" t="s">
        <v>30889</v>
      </c>
      <c r="C391" s="1" t="s">
        <v>21737</v>
      </c>
      <c r="D391" s="1" t="s">
        <v>7350</v>
      </c>
      <c r="E391" s="12" t="s">
        <v>354</v>
      </c>
      <c r="F391" s="1" t="s">
        <v>20349</v>
      </c>
      <c r="G391" s="1" t="s">
        <v>20350</v>
      </c>
      <c r="H391" s="1" t="s">
        <v>19395</v>
      </c>
      <c r="I391" s="1" t="s">
        <v>699</v>
      </c>
      <c r="J391" s="1" t="s">
        <v>25382</v>
      </c>
      <c r="K391" s="1" t="s">
        <v>20351</v>
      </c>
      <c r="L391" s="1" t="s">
        <v>304</v>
      </c>
      <c r="M391" s="1" t="s">
        <v>62</v>
      </c>
      <c r="N391" s="1" t="s">
        <v>20352</v>
      </c>
      <c r="O391" s="1" t="s">
        <v>19433</v>
      </c>
      <c r="S391" s="1" t="s">
        <v>7023</v>
      </c>
      <c r="T391" s="1" t="s">
        <v>20353</v>
      </c>
      <c r="U391" s="1" t="s">
        <v>14560</v>
      </c>
      <c r="V391" s="1" t="s">
        <v>14561</v>
      </c>
      <c r="X391" s="1" t="s">
        <v>7338</v>
      </c>
      <c r="Y391" s="1" t="s">
        <v>7339</v>
      </c>
      <c r="Z391" s="1" t="s">
        <v>7339</v>
      </c>
      <c r="AA391" s="1" t="s">
        <v>5118</v>
      </c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0">
        <v>392</v>
      </c>
      <c r="B392" s="1" t="s">
        <v>30890</v>
      </c>
      <c r="C392" s="1" t="s">
        <v>21738</v>
      </c>
      <c r="D392" s="1" t="s">
        <v>7350</v>
      </c>
      <c r="E392" s="12" t="s">
        <v>365</v>
      </c>
      <c r="F392" s="1" t="s">
        <v>20354</v>
      </c>
      <c r="G392" s="1" t="s">
        <v>20355</v>
      </c>
      <c r="H392" s="1" t="s">
        <v>21566</v>
      </c>
      <c r="I392" s="1" t="s">
        <v>21515</v>
      </c>
      <c r="J392" s="1" t="s">
        <v>25383</v>
      </c>
      <c r="K392" s="1" t="s">
        <v>20356</v>
      </c>
      <c r="L392" s="1" t="s">
        <v>304</v>
      </c>
      <c r="M392" s="1" t="s">
        <v>87</v>
      </c>
      <c r="N392" s="1" t="s">
        <v>20049</v>
      </c>
      <c r="O392" s="1" t="s">
        <v>19433</v>
      </c>
      <c r="S392" s="1" t="s">
        <v>7023</v>
      </c>
      <c r="T392" s="1" t="s">
        <v>20357</v>
      </c>
      <c r="U392" s="1" t="s">
        <v>20358</v>
      </c>
      <c r="V392" s="1" t="s">
        <v>15700</v>
      </c>
      <c r="X392" s="1" t="s">
        <v>20359</v>
      </c>
      <c r="Y392" s="1" t="s">
        <v>9771</v>
      </c>
      <c r="Z392" s="1" t="s">
        <v>20359</v>
      </c>
      <c r="AA392" s="1" t="s">
        <v>5112</v>
      </c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0">
        <v>393</v>
      </c>
      <c r="B393" s="1" t="s">
        <v>30891</v>
      </c>
      <c r="C393" s="1" t="s">
        <v>21739</v>
      </c>
      <c r="D393" s="1" t="s">
        <v>7514</v>
      </c>
      <c r="E393" s="1" t="s">
        <v>56</v>
      </c>
      <c r="F393" s="1" t="s">
        <v>20365</v>
      </c>
      <c r="G393" s="1" t="s">
        <v>20366</v>
      </c>
      <c r="H393" s="1" t="s">
        <v>21567</v>
      </c>
      <c r="I393" s="1" t="s">
        <v>117</v>
      </c>
      <c r="J393" s="1" t="s">
        <v>25384</v>
      </c>
      <c r="K393" s="1" t="s">
        <v>20367</v>
      </c>
      <c r="L393" s="1" t="s">
        <v>304</v>
      </c>
      <c r="M393" s="1" t="s">
        <v>87</v>
      </c>
      <c r="N393" s="1" t="s">
        <v>20368</v>
      </c>
      <c r="O393" s="1" t="s">
        <v>19433</v>
      </c>
      <c r="S393" s="1" t="s">
        <v>7213</v>
      </c>
      <c r="T393" s="1" t="s">
        <v>20369</v>
      </c>
      <c r="U393" s="1" t="s">
        <v>20370</v>
      </c>
      <c r="X393" s="1" t="s">
        <v>4777</v>
      </c>
      <c r="Y393" s="1" t="s">
        <v>20371</v>
      </c>
      <c r="Z393" s="1" t="s">
        <v>20371</v>
      </c>
      <c r="AA393" s="1" t="s">
        <v>5118</v>
      </c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0">
        <v>394</v>
      </c>
      <c r="B394" s="1" t="s">
        <v>30892</v>
      </c>
      <c r="C394" s="1" t="s">
        <v>29446</v>
      </c>
      <c r="D394" s="1" t="s">
        <v>7514</v>
      </c>
      <c r="E394" s="1" t="s">
        <v>69</v>
      </c>
      <c r="F394" s="1" t="s">
        <v>26095</v>
      </c>
      <c r="G394" s="1" t="s">
        <v>25385</v>
      </c>
      <c r="H394" s="1" t="s">
        <v>29666</v>
      </c>
      <c r="I394" s="1" t="s">
        <v>117</v>
      </c>
      <c r="J394" s="1" t="s">
        <v>30496</v>
      </c>
      <c r="K394" s="1" t="s">
        <v>26096</v>
      </c>
      <c r="L394" s="1" t="s">
        <v>304</v>
      </c>
      <c r="M394" s="1" t="s">
        <v>62</v>
      </c>
      <c r="N394" s="1" t="s">
        <v>25485</v>
      </c>
      <c r="R394" s="1" t="s">
        <v>19433</v>
      </c>
      <c r="S394" s="1" t="s">
        <v>18556</v>
      </c>
      <c r="T394" s="1" t="s">
        <v>25386</v>
      </c>
      <c r="U394" s="1" t="s">
        <v>26097</v>
      </c>
      <c r="V394" s="1" t="s">
        <v>26098</v>
      </c>
      <c r="X394" s="1" t="s">
        <v>25387</v>
      </c>
      <c r="Y394" s="1" t="s">
        <v>25388</v>
      </c>
      <c r="Z394" s="1" t="s">
        <v>4777</v>
      </c>
      <c r="AA394" s="1" t="s">
        <v>4777</v>
      </c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0">
        <v>395</v>
      </c>
      <c r="B395" s="1" t="s">
        <v>30893</v>
      </c>
      <c r="C395" s="1" t="s">
        <v>21740</v>
      </c>
      <c r="D395" s="1" t="s">
        <v>7514</v>
      </c>
      <c r="E395" s="1" t="s">
        <v>80</v>
      </c>
      <c r="F395" s="1" t="s">
        <v>20372</v>
      </c>
      <c r="G395" s="1" t="s">
        <v>20373</v>
      </c>
      <c r="H395" s="1" t="s">
        <v>21568</v>
      </c>
      <c r="I395" s="1" t="s">
        <v>470</v>
      </c>
      <c r="J395" s="1" t="s">
        <v>25389</v>
      </c>
      <c r="K395" s="1" t="s">
        <v>20374</v>
      </c>
      <c r="L395" s="1" t="s">
        <v>304</v>
      </c>
      <c r="M395" s="1" t="s">
        <v>62</v>
      </c>
      <c r="N395" s="1" t="s">
        <v>20375</v>
      </c>
      <c r="O395" s="1" t="s">
        <v>19433</v>
      </c>
      <c r="S395" s="1" t="s">
        <v>7213</v>
      </c>
      <c r="T395" s="1" t="s">
        <v>33399</v>
      </c>
      <c r="U395" s="1" t="s">
        <v>20376</v>
      </c>
      <c r="V395" s="1" t="s">
        <v>20377</v>
      </c>
      <c r="X395" s="1" t="s">
        <v>20378</v>
      </c>
      <c r="Y395" s="1" t="s">
        <v>20379</v>
      </c>
      <c r="Z395" s="1" t="s">
        <v>20378</v>
      </c>
      <c r="AA395" s="1" t="s">
        <v>5112</v>
      </c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0">
        <v>396</v>
      </c>
      <c r="B396" s="1" t="s">
        <v>30894</v>
      </c>
      <c r="C396" s="1" t="s">
        <v>21741</v>
      </c>
      <c r="D396" s="1" t="s">
        <v>7514</v>
      </c>
      <c r="E396" s="1" t="s">
        <v>92</v>
      </c>
      <c r="F396" s="1" t="s">
        <v>20380</v>
      </c>
      <c r="G396" s="1" t="s">
        <v>11181</v>
      </c>
      <c r="H396" s="1" t="s">
        <v>21569</v>
      </c>
      <c r="I396" s="1" t="s">
        <v>470</v>
      </c>
      <c r="J396" s="1" t="s">
        <v>25390</v>
      </c>
      <c r="K396" s="1" t="s">
        <v>20381</v>
      </c>
      <c r="L396" s="1" t="s">
        <v>304</v>
      </c>
      <c r="M396" s="1" t="s">
        <v>87</v>
      </c>
      <c r="N396" s="1" t="s">
        <v>20339</v>
      </c>
      <c r="O396" s="1" t="s">
        <v>19433</v>
      </c>
      <c r="S396" s="1" t="s">
        <v>7213</v>
      </c>
      <c r="T396" s="1" t="s">
        <v>20382</v>
      </c>
      <c r="U396" s="1" t="s">
        <v>20383</v>
      </c>
      <c r="V396" s="1" t="s">
        <v>20384</v>
      </c>
      <c r="X396" s="1" t="s">
        <v>20385</v>
      </c>
      <c r="Y396" s="1" t="s">
        <v>20386</v>
      </c>
      <c r="Z396" s="1" t="s">
        <v>20385</v>
      </c>
      <c r="AA396" s="1" t="s">
        <v>5112</v>
      </c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0">
        <v>397</v>
      </c>
      <c r="B397" s="1" t="s">
        <v>30895</v>
      </c>
      <c r="C397" s="1" t="s">
        <v>21798</v>
      </c>
      <c r="D397" s="1" t="s">
        <v>7514</v>
      </c>
      <c r="E397" s="1" t="s">
        <v>103</v>
      </c>
      <c r="F397" s="1" t="s">
        <v>25391</v>
      </c>
      <c r="G397" s="1" t="s">
        <v>20819</v>
      </c>
      <c r="H397" s="1" t="s">
        <v>21603</v>
      </c>
      <c r="I397" s="1" t="s">
        <v>504</v>
      </c>
      <c r="J397" s="1" t="s">
        <v>25392</v>
      </c>
      <c r="K397" s="1" t="s">
        <v>20820</v>
      </c>
      <c r="L397" s="1" t="s">
        <v>304</v>
      </c>
      <c r="M397" s="1" t="s">
        <v>87</v>
      </c>
      <c r="N397" s="1" t="s">
        <v>20821</v>
      </c>
      <c r="O397" s="1" t="s">
        <v>19433</v>
      </c>
      <c r="S397" s="1" t="s">
        <v>7213</v>
      </c>
      <c r="T397" s="1" t="s">
        <v>20822</v>
      </c>
      <c r="U397" s="1" t="s">
        <v>20823</v>
      </c>
      <c r="V397" s="1" t="s">
        <v>20824</v>
      </c>
      <c r="X397" s="1" t="s">
        <v>20825</v>
      </c>
      <c r="Y397" s="1" t="s">
        <v>20826</v>
      </c>
      <c r="Z397" s="1" t="s">
        <v>20826</v>
      </c>
      <c r="AA397" s="1" t="s">
        <v>5118</v>
      </c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0">
        <v>398</v>
      </c>
      <c r="B398" s="1" t="s">
        <v>30896</v>
      </c>
      <c r="C398" s="1" t="s">
        <v>21825</v>
      </c>
      <c r="D398" s="1" t="s">
        <v>7514</v>
      </c>
      <c r="E398" s="1" t="s">
        <v>113</v>
      </c>
      <c r="F398" s="1" t="s">
        <v>20387</v>
      </c>
      <c r="G398" s="1" t="s">
        <v>20388</v>
      </c>
      <c r="H398" s="1" t="s">
        <v>19234</v>
      </c>
      <c r="I398" s="1" t="s">
        <v>563</v>
      </c>
      <c r="J398" s="1" t="s">
        <v>25393</v>
      </c>
      <c r="K398" s="1" t="s">
        <v>20389</v>
      </c>
      <c r="L398" s="1" t="s">
        <v>304</v>
      </c>
      <c r="M398" s="1" t="s">
        <v>87</v>
      </c>
      <c r="N398" s="1" t="s">
        <v>19799</v>
      </c>
      <c r="O398" s="1" t="s">
        <v>19433</v>
      </c>
      <c r="S398" s="1" t="s">
        <v>7213</v>
      </c>
      <c r="T398" s="1" t="s">
        <v>20390</v>
      </c>
      <c r="U398" s="1" t="s">
        <v>20391</v>
      </c>
      <c r="V398" s="1" t="s">
        <v>20392</v>
      </c>
      <c r="X398" s="1" t="s">
        <v>20393</v>
      </c>
      <c r="Y398" s="1" t="s">
        <v>20394</v>
      </c>
      <c r="Z398" s="1" t="s">
        <v>20394</v>
      </c>
      <c r="AA398" s="1" t="s">
        <v>5118</v>
      </c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0">
        <v>399</v>
      </c>
      <c r="B399" s="1" t="s">
        <v>30897</v>
      </c>
      <c r="C399" s="1" t="s">
        <v>21742</v>
      </c>
      <c r="D399" s="1" t="s">
        <v>7514</v>
      </c>
      <c r="E399" s="1" t="s">
        <v>123</v>
      </c>
      <c r="F399" s="1" t="s">
        <v>20395</v>
      </c>
      <c r="G399" s="1" t="s">
        <v>20396</v>
      </c>
      <c r="H399" s="1" t="s">
        <v>21571</v>
      </c>
      <c r="I399" s="1" t="s">
        <v>844</v>
      </c>
      <c r="J399" s="1" t="s">
        <v>25394</v>
      </c>
      <c r="K399" s="1" t="s">
        <v>20397</v>
      </c>
      <c r="L399" s="1" t="s">
        <v>304</v>
      </c>
      <c r="M399" s="1" t="s">
        <v>62</v>
      </c>
      <c r="N399" s="1" t="s">
        <v>20288</v>
      </c>
      <c r="O399" s="1" t="s">
        <v>19433</v>
      </c>
      <c r="S399" s="1" t="s">
        <v>7213</v>
      </c>
      <c r="T399" s="1" t="s">
        <v>20398</v>
      </c>
      <c r="U399" s="1" t="s">
        <v>20399</v>
      </c>
      <c r="V399" s="1" t="s">
        <v>20400</v>
      </c>
      <c r="X399" s="1" t="s">
        <v>20401</v>
      </c>
      <c r="Y399" s="1" t="s">
        <v>20402</v>
      </c>
      <c r="Z399" s="1" t="s">
        <v>20402</v>
      </c>
      <c r="AA399" s="1" t="s">
        <v>5118</v>
      </c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0">
        <v>400</v>
      </c>
      <c r="B400" s="1" t="s">
        <v>30898</v>
      </c>
      <c r="C400" s="1" t="s">
        <v>21657</v>
      </c>
      <c r="D400" s="1" t="s">
        <v>7514</v>
      </c>
      <c r="E400" s="1" t="s">
        <v>127</v>
      </c>
      <c r="F400" s="1" t="s">
        <v>20403</v>
      </c>
      <c r="G400" s="1" t="s">
        <v>4535</v>
      </c>
      <c r="H400" s="1" t="s">
        <v>21572</v>
      </c>
      <c r="I400" s="1" t="s">
        <v>199</v>
      </c>
      <c r="J400" s="1" t="s">
        <v>25395</v>
      </c>
      <c r="K400" s="1" t="s">
        <v>20404</v>
      </c>
      <c r="L400" s="1" t="s">
        <v>304</v>
      </c>
      <c r="M400" s="1" t="s">
        <v>87</v>
      </c>
      <c r="N400" s="1" t="s">
        <v>20405</v>
      </c>
      <c r="O400" s="1" t="s">
        <v>19433</v>
      </c>
      <c r="S400" s="1" t="s">
        <v>7213</v>
      </c>
      <c r="T400" s="1" t="s">
        <v>20406</v>
      </c>
      <c r="U400" s="1" t="s">
        <v>20407</v>
      </c>
      <c r="V400" s="1" t="s">
        <v>20408</v>
      </c>
      <c r="X400" s="1" t="s">
        <v>20409</v>
      </c>
      <c r="Y400" s="1" t="s">
        <v>20410</v>
      </c>
      <c r="Z400" s="1" t="s">
        <v>20410</v>
      </c>
      <c r="AA400" s="1" t="s">
        <v>5118</v>
      </c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0">
        <v>401</v>
      </c>
      <c r="B401" s="1" t="s">
        <v>30899</v>
      </c>
      <c r="C401" s="1" t="s">
        <v>21743</v>
      </c>
      <c r="D401" s="1" t="s">
        <v>7514</v>
      </c>
      <c r="E401" s="1" t="s">
        <v>138</v>
      </c>
      <c r="F401" s="1" t="s">
        <v>20411</v>
      </c>
      <c r="G401" s="1" t="s">
        <v>20412</v>
      </c>
      <c r="H401" s="1" t="s">
        <v>21573</v>
      </c>
      <c r="I401" s="1" t="s">
        <v>210</v>
      </c>
      <c r="J401" s="1" t="s">
        <v>25396</v>
      </c>
      <c r="K401" s="1" t="s">
        <v>20413</v>
      </c>
      <c r="L401" s="1" t="s">
        <v>304</v>
      </c>
      <c r="M401" s="1" t="s">
        <v>87</v>
      </c>
      <c r="N401" s="1" t="s">
        <v>20246</v>
      </c>
      <c r="O401" s="1" t="s">
        <v>19433</v>
      </c>
      <c r="S401" s="1" t="s">
        <v>7213</v>
      </c>
      <c r="T401" s="1" t="s">
        <v>20247</v>
      </c>
      <c r="U401" s="1" t="s">
        <v>20248</v>
      </c>
      <c r="V401" s="1" t="s">
        <v>20249</v>
      </c>
      <c r="X401" s="1" t="s">
        <v>20250</v>
      </c>
      <c r="Y401" s="1" t="s">
        <v>20251</v>
      </c>
      <c r="Z401" s="1" t="s">
        <v>20251</v>
      </c>
      <c r="AA401" s="1" t="s">
        <v>5118</v>
      </c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0">
        <v>402</v>
      </c>
      <c r="B402" s="1" t="s">
        <v>30900</v>
      </c>
      <c r="C402" s="1" t="s">
        <v>21744</v>
      </c>
      <c r="D402" s="1" t="s">
        <v>7514</v>
      </c>
      <c r="E402" s="1" t="s">
        <v>149</v>
      </c>
      <c r="F402" s="1" t="s">
        <v>20414</v>
      </c>
      <c r="G402" s="1" t="s">
        <v>20415</v>
      </c>
      <c r="H402" s="1" t="s">
        <v>21574</v>
      </c>
      <c r="I402" s="1" t="s">
        <v>199</v>
      </c>
      <c r="J402" s="1" t="s">
        <v>25397</v>
      </c>
      <c r="K402" s="1" t="s">
        <v>20416</v>
      </c>
      <c r="L402" s="1" t="s">
        <v>304</v>
      </c>
      <c r="M402" s="1" t="s">
        <v>87</v>
      </c>
      <c r="N402" s="1" t="s">
        <v>20417</v>
      </c>
      <c r="O402" s="1" t="s">
        <v>19433</v>
      </c>
      <c r="S402" s="1" t="s">
        <v>7213</v>
      </c>
      <c r="T402" s="1" t="s">
        <v>20418</v>
      </c>
      <c r="U402" s="1" t="s">
        <v>20419</v>
      </c>
      <c r="X402" s="1" t="s">
        <v>20420</v>
      </c>
      <c r="Y402" s="1" t="s">
        <v>20421</v>
      </c>
      <c r="Z402" s="1" t="s">
        <v>20421</v>
      </c>
      <c r="AA402" s="1" t="s">
        <v>5118</v>
      </c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0">
        <v>403</v>
      </c>
      <c r="B403" s="1" t="s">
        <v>30901</v>
      </c>
      <c r="C403" s="1" t="s">
        <v>21746</v>
      </c>
      <c r="D403" s="1" t="s">
        <v>7514</v>
      </c>
      <c r="E403" s="1" t="s">
        <v>160</v>
      </c>
      <c r="F403" s="1" t="s">
        <v>20429</v>
      </c>
      <c r="G403" s="1" t="s">
        <v>19147</v>
      </c>
      <c r="H403" s="1" t="s">
        <v>19148</v>
      </c>
      <c r="I403" s="1" t="s">
        <v>261</v>
      </c>
      <c r="J403" s="1" t="s">
        <v>25398</v>
      </c>
      <c r="K403" s="1" t="s">
        <v>20430</v>
      </c>
      <c r="L403" s="1" t="s">
        <v>304</v>
      </c>
      <c r="M403" s="1" t="s">
        <v>62</v>
      </c>
      <c r="N403" s="1" t="s">
        <v>20304</v>
      </c>
      <c r="O403" s="1" t="s">
        <v>19433</v>
      </c>
      <c r="S403" s="1" t="s">
        <v>7213</v>
      </c>
      <c r="T403" s="1" t="s">
        <v>20431</v>
      </c>
      <c r="U403" s="1" t="s">
        <v>5336</v>
      </c>
      <c r="X403" s="1" t="s">
        <v>20432</v>
      </c>
      <c r="Y403" s="1" t="s">
        <v>5337</v>
      </c>
      <c r="Z403" s="1" t="s">
        <v>5337</v>
      </c>
      <c r="AA403" s="1" t="s">
        <v>5118</v>
      </c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0">
        <v>404</v>
      </c>
      <c r="B404" s="1" t="s">
        <v>30902</v>
      </c>
      <c r="C404" s="1" t="s">
        <v>21747</v>
      </c>
      <c r="D404" s="1" t="s">
        <v>7514</v>
      </c>
      <c r="E404" s="1" t="s">
        <v>171</v>
      </c>
      <c r="F404" s="1" t="s">
        <v>20433</v>
      </c>
      <c r="G404" s="1" t="s">
        <v>4877</v>
      </c>
      <c r="H404" s="1" t="s">
        <v>19100</v>
      </c>
      <c r="I404" s="1" t="s">
        <v>261</v>
      </c>
      <c r="J404" s="1" t="s">
        <v>25399</v>
      </c>
      <c r="K404" s="1" t="s">
        <v>20434</v>
      </c>
      <c r="L404" s="1" t="s">
        <v>304</v>
      </c>
      <c r="M404" s="1" t="s">
        <v>62</v>
      </c>
      <c r="N404" s="1" t="s">
        <v>20435</v>
      </c>
      <c r="O404" s="1" t="s">
        <v>19433</v>
      </c>
      <c r="S404" s="1" t="s">
        <v>7213</v>
      </c>
      <c r="T404" s="1" t="s">
        <v>20436</v>
      </c>
      <c r="U404" s="1" t="s">
        <v>20437</v>
      </c>
      <c r="V404" s="1" t="s">
        <v>20437</v>
      </c>
      <c r="X404" s="1" t="s">
        <v>20438</v>
      </c>
      <c r="Y404" s="1" t="s">
        <v>20439</v>
      </c>
      <c r="Z404" s="1" t="s">
        <v>20438</v>
      </c>
      <c r="AA404" s="1" t="s">
        <v>5112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0">
        <v>405</v>
      </c>
      <c r="B405" s="1" t="s">
        <v>30903</v>
      </c>
      <c r="C405" s="1" t="s">
        <v>21748</v>
      </c>
      <c r="D405" s="1" t="s">
        <v>7514</v>
      </c>
      <c r="E405" s="1" t="s">
        <v>184</v>
      </c>
      <c r="F405" s="1" t="s">
        <v>20440</v>
      </c>
      <c r="G405" s="1" t="s">
        <v>20441</v>
      </c>
      <c r="H405" s="1" t="s">
        <v>6960</v>
      </c>
      <c r="I405" s="1" t="s">
        <v>261</v>
      </c>
      <c r="J405" s="1" t="s">
        <v>25400</v>
      </c>
      <c r="K405" s="1" t="s">
        <v>20442</v>
      </c>
      <c r="L405" s="1" t="s">
        <v>304</v>
      </c>
      <c r="M405" s="1" t="s">
        <v>87</v>
      </c>
      <c r="N405" s="1" t="s">
        <v>20443</v>
      </c>
      <c r="O405" s="1" t="s">
        <v>19433</v>
      </c>
      <c r="S405" s="1" t="s">
        <v>7213</v>
      </c>
      <c r="T405" s="1" t="s">
        <v>20444</v>
      </c>
      <c r="U405" s="1" t="s">
        <v>20445</v>
      </c>
      <c r="V405" s="1" t="s">
        <v>20446</v>
      </c>
      <c r="X405" s="1" t="s">
        <v>20447</v>
      </c>
      <c r="Y405" s="1" t="s">
        <v>20448</v>
      </c>
      <c r="Z405" s="1" t="s">
        <v>20448</v>
      </c>
      <c r="AA405" s="1" t="s">
        <v>5118</v>
      </c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0">
        <v>406</v>
      </c>
      <c r="B406" s="1" t="s">
        <v>30904</v>
      </c>
      <c r="C406" s="1" t="s">
        <v>21749</v>
      </c>
      <c r="D406" s="1" t="s">
        <v>7514</v>
      </c>
      <c r="E406" s="1" t="s">
        <v>195</v>
      </c>
      <c r="F406" s="1" t="s">
        <v>20449</v>
      </c>
      <c r="G406" s="1" t="s">
        <v>20450</v>
      </c>
      <c r="H406" s="1" t="s">
        <v>19349</v>
      </c>
      <c r="I406" s="1" t="s">
        <v>620</v>
      </c>
      <c r="J406" s="1" t="s">
        <v>25401</v>
      </c>
      <c r="K406" s="1" t="s">
        <v>20451</v>
      </c>
      <c r="L406" s="1" t="s">
        <v>304</v>
      </c>
      <c r="M406" s="1" t="s">
        <v>62</v>
      </c>
      <c r="N406" s="1" t="s">
        <v>20452</v>
      </c>
      <c r="O406" s="1" t="s">
        <v>19433</v>
      </c>
      <c r="S406" s="1" t="s">
        <v>7213</v>
      </c>
      <c r="T406" s="1" t="s">
        <v>19072</v>
      </c>
      <c r="U406" s="1" t="s">
        <v>6306</v>
      </c>
      <c r="V406" s="1" t="s">
        <v>20453</v>
      </c>
      <c r="X406" s="1" t="s">
        <v>3281</v>
      </c>
      <c r="Y406" s="1" t="s">
        <v>3282</v>
      </c>
      <c r="Z406" s="1" t="s">
        <v>3282</v>
      </c>
      <c r="AA406" s="1" t="s">
        <v>5118</v>
      </c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0">
        <v>407</v>
      </c>
      <c r="B407" s="1" t="s">
        <v>30905</v>
      </c>
      <c r="C407" s="1" t="s">
        <v>21750</v>
      </c>
      <c r="D407" s="1" t="s">
        <v>7514</v>
      </c>
      <c r="E407" s="1" t="s">
        <v>206</v>
      </c>
      <c r="F407" s="1" t="s">
        <v>20454</v>
      </c>
      <c r="G407" s="1" t="s">
        <v>5215</v>
      </c>
      <c r="H407" s="1" t="s">
        <v>19098</v>
      </c>
      <c r="I407" s="1" t="s">
        <v>59</v>
      </c>
      <c r="J407" s="1" t="s">
        <v>25402</v>
      </c>
      <c r="K407" s="1" t="s">
        <v>20455</v>
      </c>
      <c r="L407" s="1" t="s">
        <v>304</v>
      </c>
      <c r="M407" s="1" t="s">
        <v>62</v>
      </c>
      <c r="N407" s="1" t="s">
        <v>20456</v>
      </c>
      <c r="O407" s="1" t="s">
        <v>19433</v>
      </c>
      <c r="S407" s="1" t="s">
        <v>7213</v>
      </c>
      <c r="T407" s="1" t="s">
        <v>20457</v>
      </c>
      <c r="U407" s="1" t="s">
        <v>20458</v>
      </c>
      <c r="V407" s="1" t="s">
        <v>20459</v>
      </c>
      <c r="X407" s="1" t="s">
        <v>20460</v>
      </c>
      <c r="Y407" s="1" t="s">
        <v>20461</v>
      </c>
      <c r="Z407" s="1" t="s">
        <v>20461</v>
      </c>
      <c r="AA407" s="1" t="s">
        <v>5118</v>
      </c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0">
        <v>408</v>
      </c>
      <c r="B408" s="1" t="s">
        <v>30906</v>
      </c>
      <c r="C408" s="1" t="s">
        <v>21751</v>
      </c>
      <c r="D408" s="1" t="s">
        <v>7514</v>
      </c>
      <c r="E408" s="1" t="s">
        <v>217</v>
      </c>
      <c r="F408" s="1" t="s">
        <v>20462</v>
      </c>
      <c r="G408" s="1" t="s">
        <v>20463</v>
      </c>
      <c r="H408" s="1" t="s">
        <v>19250</v>
      </c>
      <c r="I408" s="1" t="s">
        <v>59</v>
      </c>
      <c r="J408" s="1" t="s">
        <v>25403</v>
      </c>
      <c r="K408" s="1" t="s">
        <v>20464</v>
      </c>
      <c r="L408" s="1" t="s">
        <v>304</v>
      </c>
      <c r="M408" s="1" t="s">
        <v>62</v>
      </c>
      <c r="N408" s="1" t="s">
        <v>20465</v>
      </c>
      <c r="O408" s="1" t="s">
        <v>19433</v>
      </c>
      <c r="S408" s="1" t="s">
        <v>7213</v>
      </c>
      <c r="T408" s="1" t="s">
        <v>33400</v>
      </c>
      <c r="U408" s="1" t="s">
        <v>20466</v>
      </c>
      <c r="V408" s="1" t="s">
        <v>20467</v>
      </c>
      <c r="X408" s="1" t="s">
        <v>20468</v>
      </c>
      <c r="Y408" s="1" t="s">
        <v>20469</v>
      </c>
      <c r="Z408" s="1" t="s">
        <v>20469</v>
      </c>
      <c r="AA408" s="1" t="s">
        <v>5118</v>
      </c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0">
        <v>409</v>
      </c>
      <c r="B409" s="1" t="s">
        <v>30907</v>
      </c>
      <c r="C409" s="1" t="s">
        <v>21752</v>
      </c>
      <c r="D409" s="1" t="s">
        <v>7514</v>
      </c>
      <c r="E409" s="1" t="s">
        <v>227</v>
      </c>
      <c r="F409" s="1" t="s">
        <v>20470</v>
      </c>
      <c r="G409" s="1" t="s">
        <v>20471</v>
      </c>
      <c r="H409" s="1" t="s">
        <v>19355</v>
      </c>
      <c r="I409" s="1" t="s">
        <v>662</v>
      </c>
      <c r="J409" s="1" t="s">
        <v>25404</v>
      </c>
      <c r="K409" s="1" t="s">
        <v>20472</v>
      </c>
      <c r="L409" s="1" t="s">
        <v>304</v>
      </c>
      <c r="M409" s="1" t="s">
        <v>62</v>
      </c>
      <c r="N409" s="1" t="s">
        <v>20473</v>
      </c>
      <c r="O409" s="1" t="s">
        <v>19433</v>
      </c>
      <c r="S409" s="1" t="s">
        <v>7213</v>
      </c>
      <c r="T409" s="1" t="s">
        <v>20474</v>
      </c>
      <c r="U409" s="1" t="s">
        <v>15758</v>
      </c>
      <c r="X409" s="1" t="s">
        <v>10032</v>
      </c>
      <c r="Y409" s="1" t="s">
        <v>10033</v>
      </c>
      <c r="Z409" s="1" t="s">
        <v>10033</v>
      </c>
      <c r="AA409" s="1" t="s">
        <v>5118</v>
      </c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0">
        <v>410</v>
      </c>
      <c r="B410" s="1" t="s">
        <v>30908</v>
      </c>
      <c r="C410" s="1" t="s">
        <v>21753</v>
      </c>
      <c r="D410" s="1" t="s">
        <v>7514</v>
      </c>
      <c r="E410" s="1" t="s">
        <v>236</v>
      </c>
      <c r="F410" s="1" t="s">
        <v>20475</v>
      </c>
      <c r="G410" s="1" t="s">
        <v>20476</v>
      </c>
      <c r="H410" s="1" t="s">
        <v>21575</v>
      </c>
      <c r="I410" s="1" t="s">
        <v>662</v>
      </c>
      <c r="J410" s="1" t="s">
        <v>25405</v>
      </c>
      <c r="K410" s="1" t="s">
        <v>20477</v>
      </c>
      <c r="L410" s="1" t="s">
        <v>304</v>
      </c>
      <c r="M410" s="1" t="s">
        <v>87</v>
      </c>
      <c r="N410" s="1" t="s">
        <v>20478</v>
      </c>
      <c r="O410" s="1" t="s">
        <v>19433</v>
      </c>
      <c r="S410" s="1" t="s">
        <v>7213</v>
      </c>
      <c r="T410" s="1" t="s">
        <v>20479</v>
      </c>
      <c r="U410" s="1" t="s">
        <v>20480</v>
      </c>
      <c r="V410" s="1" t="s">
        <v>20481</v>
      </c>
      <c r="X410" s="1" t="s">
        <v>20482</v>
      </c>
      <c r="Y410" s="1" t="s">
        <v>20483</v>
      </c>
      <c r="Z410" s="1" t="s">
        <v>20482</v>
      </c>
      <c r="AA410" s="1" t="s">
        <v>5112</v>
      </c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0">
        <v>411</v>
      </c>
      <c r="B411" s="1" t="s">
        <v>30909</v>
      </c>
      <c r="C411" s="1" t="s">
        <v>21754</v>
      </c>
      <c r="D411" s="1" t="s">
        <v>7514</v>
      </c>
      <c r="E411" s="1" t="s">
        <v>247</v>
      </c>
      <c r="F411" s="1" t="s">
        <v>20484</v>
      </c>
      <c r="G411" s="1" t="s">
        <v>20485</v>
      </c>
      <c r="H411" s="1" t="s">
        <v>21576</v>
      </c>
      <c r="I411" s="1" t="s">
        <v>153</v>
      </c>
      <c r="J411" s="1" t="s">
        <v>25406</v>
      </c>
      <c r="K411" s="1" t="s">
        <v>20486</v>
      </c>
      <c r="L411" s="1" t="s">
        <v>304</v>
      </c>
      <c r="M411" s="1" t="s">
        <v>87</v>
      </c>
      <c r="N411" s="1" t="s">
        <v>20487</v>
      </c>
      <c r="O411" s="1" t="s">
        <v>19433</v>
      </c>
      <c r="S411" s="1" t="s">
        <v>7213</v>
      </c>
      <c r="T411" s="1" t="s">
        <v>20488</v>
      </c>
      <c r="U411" s="1" t="s">
        <v>20489</v>
      </c>
      <c r="V411" s="1" t="s">
        <v>20490</v>
      </c>
      <c r="X411" s="1" t="s">
        <v>20491</v>
      </c>
      <c r="Y411" s="1" t="s">
        <v>20492</v>
      </c>
      <c r="Z411" s="1" t="s">
        <v>20492</v>
      </c>
      <c r="AA411" s="1" t="s">
        <v>5118</v>
      </c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0">
        <v>412</v>
      </c>
      <c r="B412" s="1" t="s">
        <v>30910</v>
      </c>
      <c r="C412" s="1" t="s">
        <v>21755</v>
      </c>
      <c r="D412" s="1" t="s">
        <v>7514</v>
      </c>
      <c r="E412" s="1" t="s">
        <v>257</v>
      </c>
      <c r="F412" s="1" t="s">
        <v>20493</v>
      </c>
      <c r="G412" s="1" t="s">
        <v>20494</v>
      </c>
      <c r="H412" s="1" t="s">
        <v>21577</v>
      </c>
      <c r="I412" s="1" t="s">
        <v>369</v>
      </c>
      <c r="J412" s="1" t="s">
        <v>25407</v>
      </c>
      <c r="K412" s="1" t="s">
        <v>20495</v>
      </c>
      <c r="L412" s="1" t="s">
        <v>304</v>
      </c>
      <c r="M412" s="1" t="s">
        <v>62</v>
      </c>
      <c r="N412" s="1" t="s">
        <v>20473</v>
      </c>
      <c r="O412" s="1" t="s">
        <v>19433</v>
      </c>
      <c r="S412" s="1" t="s">
        <v>7213</v>
      </c>
      <c r="T412" s="1" t="s">
        <v>33401</v>
      </c>
      <c r="U412" s="1" t="s">
        <v>7475</v>
      </c>
      <c r="V412" s="1" t="s">
        <v>14302</v>
      </c>
      <c r="X412" s="1" t="s">
        <v>7476</v>
      </c>
      <c r="Y412" s="1" t="s">
        <v>7477</v>
      </c>
      <c r="Z412" s="1" t="s">
        <v>7477</v>
      </c>
      <c r="AA412" s="1" t="s">
        <v>5118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0">
        <v>413</v>
      </c>
      <c r="B413" s="1" t="s">
        <v>30911</v>
      </c>
      <c r="C413" s="1" t="s">
        <v>21756</v>
      </c>
      <c r="D413" s="1" t="s">
        <v>7514</v>
      </c>
      <c r="E413" s="1" t="s">
        <v>267</v>
      </c>
      <c r="F413" s="1" t="s">
        <v>20496</v>
      </c>
      <c r="G413" s="1" t="s">
        <v>20497</v>
      </c>
      <c r="H413" s="1" t="s">
        <v>19252</v>
      </c>
      <c r="I413" s="1" t="s">
        <v>11595</v>
      </c>
      <c r="J413" s="1" t="s">
        <v>25408</v>
      </c>
      <c r="K413" s="1" t="s">
        <v>20498</v>
      </c>
      <c r="L413" s="1" t="s">
        <v>304</v>
      </c>
      <c r="M413" s="1" t="s">
        <v>62</v>
      </c>
      <c r="N413" s="1" t="s">
        <v>20031</v>
      </c>
      <c r="O413" s="1" t="s">
        <v>19433</v>
      </c>
      <c r="S413" s="1" t="s">
        <v>7213</v>
      </c>
      <c r="T413" s="1" t="s">
        <v>20499</v>
      </c>
      <c r="U413" s="1" t="s">
        <v>20500</v>
      </c>
      <c r="V413" s="1" t="s">
        <v>20500</v>
      </c>
      <c r="X413" s="1" t="s">
        <v>20501</v>
      </c>
      <c r="Y413" s="1" t="s">
        <v>20502</v>
      </c>
      <c r="Z413" s="1" t="s">
        <v>20502</v>
      </c>
      <c r="AA413" s="1" t="s">
        <v>5118</v>
      </c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0">
        <v>414</v>
      </c>
      <c r="B414" s="1" t="s">
        <v>30912</v>
      </c>
      <c r="C414" s="1" t="s">
        <v>21757</v>
      </c>
      <c r="D414" s="1" t="s">
        <v>7514</v>
      </c>
      <c r="E414" s="1" t="s">
        <v>277</v>
      </c>
      <c r="F414" s="1" t="s">
        <v>20503</v>
      </c>
      <c r="G414" s="1" t="s">
        <v>20504</v>
      </c>
      <c r="H414" s="1" t="s">
        <v>21578</v>
      </c>
      <c r="I414" s="1" t="s">
        <v>1499</v>
      </c>
      <c r="J414" s="1" t="s">
        <v>25409</v>
      </c>
      <c r="K414" s="1" t="s">
        <v>20505</v>
      </c>
      <c r="L414" s="1" t="s">
        <v>304</v>
      </c>
      <c r="M414" s="1" t="s">
        <v>87</v>
      </c>
      <c r="N414" s="1" t="s">
        <v>20506</v>
      </c>
      <c r="O414" s="1" t="s">
        <v>19433</v>
      </c>
      <c r="S414" s="1" t="s">
        <v>7213</v>
      </c>
      <c r="T414" s="1" t="s">
        <v>33402</v>
      </c>
      <c r="U414" s="1" t="s">
        <v>7154</v>
      </c>
      <c r="V414" s="1" t="s">
        <v>14546</v>
      </c>
      <c r="X414" s="1" t="s">
        <v>7155</v>
      </c>
      <c r="Y414" s="1" t="s">
        <v>7156</v>
      </c>
      <c r="Z414" s="1" t="s">
        <v>7156</v>
      </c>
      <c r="AA414" s="1" t="s">
        <v>5118</v>
      </c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0">
        <v>415</v>
      </c>
      <c r="B415" s="1" t="s">
        <v>30913</v>
      </c>
      <c r="C415" s="1" t="s">
        <v>21758</v>
      </c>
      <c r="D415" s="1" t="s">
        <v>7514</v>
      </c>
      <c r="E415" s="1" t="s">
        <v>288</v>
      </c>
      <c r="F415" s="1" t="s">
        <v>20507</v>
      </c>
      <c r="G415" s="1" t="s">
        <v>20508</v>
      </c>
      <c r="H415" s="1" t="s">
        <v>21579</v>
      </c>
      <c r="I415" s="1" t="s">
        <v>5013</v>
      </c>
      <c r="J415" s="1" t="s">
        <v>25410</v>
      </c>
      <c r="K415" s="1" t="s">
        <v>20509</v>
      </c>
      <c r="L415" s="1" t="s">
        <v>304</v>
      </c>
      <c r="M415" s="1" t="s">
        <v>62</v>
      </c>
      <c r="N415" s="1" t="s">
        <v>20510</v>
      </c>
      <c r="O415" s="1" t="s">
        <v>19433</v>
      </c>
      <c r="S415" s="1" t="s">
        <v>7213</v>
      </c>
      <c r="T415" s="1" t="s">
        <v>20511</v>
      </c>
      <c r="U415" s="1" t="s">
        <v>20512</v>
      </c>
      <c r="X415" s="1" t="s">
        <v>20513</v>
      </c>
      <c r="Y415" s="1" t="s">
        <v>20514</v>
      </c>
      <c r="Z415" s="1" t="s">
        <v>20514</v>
      </c>
      <c r="AA415" s="1" t="s">
        <v>5118</v>
      </c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0">
        <v>416</v>
      </c>
      <c r="B416" s="1" t="s">
        <v>30914</v>
      </c>
      <c r="C416" s="1" t="s">
        <v>21759</v>
      </c>
      <c r="D416" s="1" t="s">
        <v>7514</v>
      </c>
      <c r="E416" s="1" t="s">
        <v>298</v>
      </c>
      <c r="F416" s="1" t="s">
        <v>20515</v>
      </c>
      <c r="G416" s="1" t="s">
        <v>20516</v>
      </c>
      <c r="H416" s="1" t="s">
        <v>19254</v>
      </c>
      <c r="I416" s="1" t="s">
        <v>5013</v>
      </c>
      <c r="J416" s="1" t="s">
        <v>25411</v>
      </c>
      <c r="K416" s="1" t="s">
        <v>20517</v>
      </c>
      <c r="L416" s="1" t="s">
        <v>304</v>
      </c>
      <c r="M416" s="1" t="s">
        <v>62</v>
      </c>
      <c r="N416" s="1" t="s">
        <v>20518</v>
      </c>
      <c r="O416" s="1" t="s">
        <v>19433</v>
      </c>
      <c r="S416" s="1" t="s">
        <v>7213</v>
      </c>
      <c r="T416" s="1" t="s">
        <v>20519</v>
      </c>
      <c r="U416" s="1" t="s">
        <v>20520</v>
      </c>
      <c r="V416" s="1" t="s">
        <v>20521</v>
      </c>
      <c r="X416" s="1" t="s">
        <v>20522</v>
      </c>
      <c r="Y416" s="1" t="s">
        <v>20523</v>
      </c>
      <c r="Z416" s="1" t="s">
        <v>20523</v>
      </c>
      <c r="AA416" s="1" t="s">
        <v>5118</v>
      </c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0">
        <v>417</v>
      </c>
      <c r="B417" s="1" t="s">
        <v>30915</v>
      </c>
      <c r="C417" s="1" t="s">
        <v>21760</v>
      </c>
      <c r="D417" s="1" t="s">
        <v>7514</v>
      </c>
      <c r="E417" s="1" t="s">
        <v>310</v>
      </c>
      <c r="F417" s="1" t="s">
        <v>20524</v>
      </c>
      <c r="G417" s="1" t="s">
        <v>20525</v>
      </c>
      <c r="H417" s="1" t="s">
        <v>19391</v>
      </c>
      <c r="I417" s="1" t="s">
        <v>1748</v>
      </c>
      <c r="J417" s="1" t="s">
        <v>25412</v>
      </c>
      <c r="K417" s="1" t="s">
        <v>20526</v>
      </c>
      <c r="L417" s="1" t="s">
        <v>304</v>
      </c>
      <c r="M417" s="1" t="s">
        <v>62</v>
      </c>
      <c r="N417" s="1" t="s">
        <v>20527</v>
      </c>
      <c r="O417" s="1" t="s">
        <v>19433</v>
      </c>
      <c r="S417" s="1" t="s">
        <v>7213</v>
      </c>
      <c r="T417" s="1" t="s">
        <v>20528</v>
      </c>
      <c r="U417" s="1" t="s">
        <v>20529</v>
      </c>
      <c r="V417" s="1" t="s">
        <v>20530</v>
      </c>
      <c r="X417" s="1" t="s">
        <v>20531</v>
      </c>
      <c r="Y417" s="1" t="s">
        <v>20532</v>
      </c>
      <c r="Z417" s="1" t="s">
        <v>20531</v>
      </c>
      <c r="AA417" s="1" t="s">
        <v>5112</v>
      </c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0">
        <v>418</v>
      </c>
      <c r="B418" s="1" t="s">
        <v>30916</v>
      </c>
      <c r="C418" s="1" t="s">
        <v>21761</v>
      </c>
      <c r="D418" s="1" t="s">
        <v>7514</v>
      </c>
      <c r="E418" s="1" t="s">
        <v>646</v>
      </c>
      <c r="F418" s="1" t="s">
        <v>20533</v>
      </c>
      <c r="G418" s="1" t="s">
        <v>20534</v>
      </c>
      <c r="H418" s="1" t="s">
        <v>21580</v>
      </c>
      <c r="I418" s="1" t="s">
        <v>2714</v>
      </c>
      <c r="J418" s="1" t="s">
        <v>25413</v>
      </c>
      <c r="K418" s="1" t="s">
        <v>20535</v>
      </c>
      <c r="L418" s="1" t="s">
        <v>304</v>
      </c>
      <c r="M418" s="1" t="s">
        <v>87</v>
      </c>
      <c r="N418" s="1" t="s">
        <v>20536</v>
      </c>
      <c r="O418" s="1" t="s">
        <v>19433</v>
      </c>
      <c r="S418" s="1" t="s">
        <v>7213</v>
      </c>
      <c r="T418" s="1" t="s">
        <v>20537</v>
      </c>
      <c r="U418" s="1" t="s">
        <v>15076</v>
      </c>
      <c r="V418" s="1" t="s">
        <v>15076</v>
      </c>
      <c r="X418" s="1" t="s">
        <v>8256</v>
      </c>
      <c r="Y418" s="1" t="s">
        <v>8257</v>
      </c>
      <c r="Z418" s="1" t="s">
        <v>8256</v>
      </c>
      <c r="AA418" s="1" t="s">
        <v>5112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0">
        <v>419</v>
      </c>
      <c r="B419" s="1" t="s">
        <v>30917</v>
      </c>
      <c r="C419" s="1" t="s">
        <v>21762</v>
      </c>
      <c r="D419" s="1" t="s">
        <v>7514</v>
      </c>
      <c r="E419" s="1" t="s">
        <v>330</v>
      </c>
      <c r="F419" s="1" t="s">
        <v>20538</v>
      </c>
      <c r="G419" s="1" t="s">
        <v>20539</v>
      </c>
      <c r="H419" s="1" t="s">
        <v>21581</v>
      </c>
      <c r="I419" s="1" t="s">
        <v>3075</v>
      </c>
      <c r="J419" s="1" t="s">
        <v>25414</v>
      </c>
      <c r="K419" s="1" t="s">
        <v>20540</v>
      </c>
      <c r="L419" s="1" t="s">
        <v>304</v>
      </c>
      <c r="M419" s="1" t="s">
        <v>87</v>
      </c>
      <c r="N419" s="1" t="s">
        <v>20541</v>
      </c>
      <c r="O419" s="1" t="s">
        <v>19433</v>
      </c>
      <c r="S419" s="1" t="s">
        <v>7213</v>
      </c>
      <c r="T419" s="1" t="s">
        <v>20542</v>
      </c>
      <c r="U419" s="1" t="s">
        <v>20543</v>
      </c>
      <c r="V419" s="1">
        <v>63939325</v>
      </c>
      <c r="X419" s="1" t="s">
        <v>20544</v>
      </c>
      <c r="Y419" s="1" t="s">
        <v>20545</v>
      </c>
      <c r="Z419" s="1" t="s">
        <v>20545</v>
      </c>
      <c r="AA419" s="1" t="s">
        <v>5118</v>
      </c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0">
        <v>420</v>
      </c>
      <c r="B420" s="1" t="s">
        <v>30918</v>
      </c>
      <c r="C420" s="1" t="s">
        <v>21763</v>
      </c>
      <c r="D420" s="1" t="s">
        <v>7514</v>
      </c>
      <c r="E420" s="1" t="s">
        <v>341</v>
      </c>
      <c r="F420" s="1" t="s">
        <v>20546</v>
      </c>
      <c r="G420" s="1" t="s">
        <v>20547</v>
      </c>
      <c r="H420" s="1" t="s">
        <v>21582</v>
      </c>
      <c r="I420" s="1" t="s">
        <v>21516</v>
      </c>
      <c r="J420" s="1" t="s">
        <v>25415</v>
      </c>
      <c r="K420" s="1" t="s">
        <v>20548</v>
      </c>
      <c r="L420" s="1" t="s">
        <v>304</v>
      </c>
      <c r="M420" s="1" t="s">
        <v>87</v>
      </c>
      <c r="N420" s="1" t="s">
        <v>20549</v>
      </c>
      <c r="O420" s="1" t="s">
        <v>19433</v>
      </c>
      <c r="S420" s="1" t="s">
        <v>7213</v>
      </c>
      <c r="T420" s="1" t="s">
        <v>20550</v>
      </c>
      <c r="U420" s="1" t="s">
        <v>20551</v>
      </c>
      <c r="V420" s="1" t="s">
        <v>20552</v>
      </c>
      <c r="X420" s="1" t="s">
        <v>20553</v>
      </c>
      <c r="Y420" s="1" t="s">
        <v>20554</v>
      </c>
      <c r="Z420" s="1" t="s">
        <v>20554</v>
      </c>
      <c r="AA420" s="1" t="s">
        <v>5118</v>
      </c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0">
        <v>421</v>
      </c>
      <c r="B421" s="1" t="s">
        <v>30919</v>
      </c>
      <c r="C421" s="1" t="s">
        <v>21826</v>
      </c>
      <c r="D421" s="1" t="s">
        <v>7514</v>
      </c>
      <c r="E421" s="1" t="s">
        <v>354</v>
      </c>
      <c r="F421" s="1" t="s">
        <v>20555</v>
      </c>
      <c r="G421" s="1" t="s">
        <v>20556</v>
      </c>
      <c r="H421" s="1" t="s">
        <v>19353</v>
      </c>
      <c r="I421" s="1" t="s">
        <v>2570</v>
      </c>
      <c r="J421" s="1" t="s">
        <v>25416</v>
      </c>
      <c r="K421" s="1" t="s">
        <v>20557</v>
      </c>
      <c r="L421" s="1" t="s">
        <v>304</v>
      </c>
      <c r="M421" s="1" t="s">
        <v>87</v>
      </c>
      <c r="N421" s="1" t="s">
        <v>20558</v>
      </c>
      <c r="O421" s="1" t="s">
        <v>19433</v>
      </c>
      <c r="S421" s="1" t="s">
        <v>7213</v>
      </c>
      <c r="T421" s="1" t="s">
        <v>20559</v>
      </c>
      <c r="U421" s="1" t="s">
        <v>20560</v>
      </c>
      <c r="V421" s="1" t="s">
        <v>20561</v>
      </c>
      <c r="X421" s="1" t="s">
        <v>20562</v>
      </c>
      <c r="Y421" s="1" t="s">
        <v>5020</v>
      </c>
      <c r="Z421" s="1" t="s">
        <v>5020</v>
      </c>
      <c r="AA421" s="1" t="s">
        <v>5118</v>
      </c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0">
        <v>422</v>
      </c>
      <c r="B422" s="1" t="s">
        <v>30920</v>
      </c>
      <c r="C422" s="1" t="s">
        <v>21764</v>
      </c>
      <c r="D422" s="1" t="s">
        <v>7514</v>
      </c>
      <c r="E422" s="1" t="s">
        <v>365</v>
      </c>
      <c r="F422" s="1" t="s">
        <v>20563</v>
      </c>
      <c r="G422" s="1" t="s">
        <v>20564</v>
      </c>
      <c r="H422" s="1" t="s">
        <v>21583</v>
      </c>
      <c r="I422" s="1" t="s">
        <v>401</v>
      </c>
      <c r="J422" s="1" t="s">
        <v>25417</v>
      </c>
      <c r="K422" s="1" t="s">
        <v>20565</v>
      </c>
      <c r="L422" s="1" t="s">
        <v>304</v>
      </c>
      <c r="M422" s="1" t="s">
        <v>87</v>
      </c>
      <c r="N422" s="1" t="s">
        <v>20566</v>
      </c>
      <c r="O422" s="1" t="s">
        <v>19433</v>
      </c>
      <c r="S422" s="1" t="s">
        <v>7213</v>
      </c>
      <c r="T422" s="1" t="s">
        <v>20567</v>
      </c>
      <c r="U422" s="1" t="s">
        <v>20568</v>
      </c>
      <c r="V422" s="1" t="s">
        <v>20569</v>
      </c>
      <c r="X422" s="1" t="s">
        <v>20570</v>
      </c>
      <c r="Y422" s="1" t="s">
        <v>20571</v>
      </c>
      <c r="Z422" s="1" t="s">
        <v>20571</v>
      </c>
      <c r="AA422" s="1" t="s">
        <v>5118</v>
      </c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0">
        <v>423</v>
      </c>
      <c r="B423" s="1" t="s">
        <v>30921</v>
      </c>
      <c r="C423" s="1" t="s">
        <v>21765</v>
      </c>
      <c r="D423" s="1" t="s">
        <v>7651</v>
      </c>
      <c r="E423" s="1" t="s">
        <v>56</v>
      </c>
      <c r="F423" s="1" t="s">
        <v>20572</v>
      </c>
      <c r="G423" s="1" t="s">
        <v>20573</v>
      </c>
      <c r="H423" s="1" t="s">
        <v>21584</v>
      </c>
      <c r="I423" s="1" t="s">
        <v>117</v>
      </c>
      <c r="J423" s="1" t="s">
        <v>25418</v>
      </c>
      <c r="K423" s="1" t="s">
        <v>20574</v>
      </c>
      <c r="L423" s="1" t="s">
        <v>25419</v>
      </c>
      <c r="M423" s="1" t="s">
        <v>62</v>
      </c>
      <c r="N423" s="1" t="s">
        <v>20343</v>
      </c>
      <c r="O423" s="1" t="s">
        <v>19433</v>
      </c>
      <c r="S423" s="1" t="s">
        <v>7083</v>
      </c>
      <c r="T423" s="1" t="s">
        <v>20575</v>
      </c>
      <c r="U423" s="1" t="s">
        <v>20576</v>
      </c>
      <c r="X423" s="1" t="s">
        <v>20577</v>
      </c>
      <c r="Y423" s="1" t="s">
        <v>20578</v>
      </c>
      <c r="Z423" s="1" t="s">
        <v>20577</v>
      </c>
      <c r="AA423" s="1" t="s">
        <v>5112</v>
      </c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0">
        <v>424</v>
      </c>
      <c r="B424" s="1" t="s">
        <v>30922</v>
      </c>
      <c r="C424" s="1" t="s">
        <v>21766</v>
      </c>
      <c r="D424" s="1" t="s">
        <v>7651</v>
      </c>
      <c r="E424" s="1" t="s">
        <v>69</v>
      </c>
      <c r="F424" s="1" t="s">
        <v>20579</v>
      </c>
      <c r="G424" s="1" t="s">
        <v>20580</v>
      </c>
      <c r="H424" s="1" t="s">
        <v>19141</v>
      </c>
      <c r="I424" s="1" t="s">
        <v>117</v>
      </c>
      <c r="J424" s="1" t="s">
        <v>25420</v>
      </c>
      <c r="K424" s="1" t="s">
        <v>20581</v>
      </c>
      <c r="L424" s="1" t="s">
        <v>304</v>
      </c>
      <c r="M424" s="1" t="s">
        <v>62</v>
      </c>
      <c r="N424" s="1" t="s">
        <v>20582</v>
      </c>
      <c r="O424" s="1" t="s">
        <v>19433</v>
      </c>
      <c r="S424" s="1" t="s">
        <v>7083</v>
      </c>
      <c r="T424" s="1" t="s">
        <v>20583</v>
      </c>
      <c r="U424" s="1" t="s">
        <v>20584</v>
      </c>
      <c r="V424" s="1" t="s">
        <v>20585</v>
      </c>
      <c r="X424" s="1" t="s">
        <v>20586</v>
      </c>
      <c r="Y424" s="1" t="s">
        <v>20587</v>
      </c>
      <c r="Z424" s="1" t="s">
        <v>20587</v>
      </c>
      <c r="AA424" s="1" t="s">
        <v>5118</v>
      </c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0">
        <v>425</v>
      </c>
      <c r="B425" s="1" t="s">
        <v>30923</v>
      </c>
      <c r="C425" s="1" t="s">
        <v>21767</v>
      </c>
      <c r="D425" s="1" t="s">
        <v>7651</v>
      </c>
      <c r="E425" s="1" t="s">
        <v>80</v>
      </c>
      <c r="F425" s="1" t="s">
        <v>20588</v>
      </c>
      <c r="G425" s="1" t="s">
        <v>20589</v>
      </c>
      <c r="H425" s="1" t="s">
        <v>21585</v>
      </c>
      <c r="I425" s="1" t="s">
        <v>7789</v>
      </c>
      <c r="J425" s="1" t="s">
        <v>25421</v>
      </c>
      <c r="K425" s="1" t="s">
        <v>20590</v>
      </c>
      <c r="L425" s="1" t="s">
        <v>304</v>
      </c>
      <c r="M425" s="1" t="s">
        <v>62</v>
      </c>
      <c r="N425" s="1" t="s">
        <v>20591</v>
      </c>
      <c r="O425" s="1" t="s">
        <v>19433</v>
      </c>
      <c r="S425" s="1" t="s">
        <v>7083</v>
      </c>
      <c r="T425" s="1" t="s">
        <v>20592</v>
      </c>
      <c r="U425" s="1" t="s">
        <v>20593</v>
      </c>
      <c r="V425" s="1" t="s">
        <v>7791</v>
      </c>
      <c r="X425" s="1" t="s">
        <v>14789</v>
      </c>
      <c r="Y425" s="1" t="s">
        <v>7792</v>
      </c>
      <c r="Z425" s="1" t="s">
        <v>14789</v>
      </c>
      <c r="AA425" s="1" t="s">
        <v>5112</v>
      </c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0">
        <v>426</v>
      </c>
      <c r="B426" s="1" t="s">
        <v>30924</v>
      </c>
      <c r="C426" s="1" t="s">
        <v>21768</v>
      </c>
      <c r="D426" s="1" t="s">
        <v>7651</v>
      </c>
      <c r="E426" s="1" t="s">
        <v>92</v>
      </c>
      <c r="F426" s="1" t="s">
        <v>20594</v>
      </c>
      <c r="G426" s="1" t="s">
        <v>20595</v>
      </c>
      <c r="H426" s="1" t="s">
        <v>21586</v>
      </c>
      <c r="I426" s="1" t="s">
        <v>442</v>
      </c>
      <c r="J426" s="1" t="s">
        <v>25422</v>
      </c>
      <c r="K426" s="1" t="s">
        <v>20596</v>
      </c>
      <c r="L426" s="1" t="s">
        <v>304</v>
      </c>
      <c r="M426" s="1" t="s">
        <v>87</v>
      </c>
      <c r="N426" s="1" t="s">
        <v>20597</v>
      </c>
      <c r="O426" s="1" t="s">
        <v>19433</v>
      </c>
      <c r="S426" s="1" t="s">
        <v>7083</v>
      </c>
      <c r="T426" s="1" t="s">
        <v>20598</v>
      </c>
      <c r="U426" s="1" t="s">
        <v>5795</v>
      </c>
      <c r="V426" s="1" t="s">
        <v>20599</v>
      </c>
      <c r="X426" s="1" t="s">
        <v>5796</v>
      </c>
      <c r="Y426" s="1" t="s">
        <v>20600</v>
      </c>
      <c r="Z426" s="1" t="s">
        <v>5796</v>
      </c>
      <c r="AA426" s="1" t="s">
        <v>5112</v>
      </c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0">
        <v>427</v>
      </c>
      <c r="B427" s="1" t="s">
        <v>30925</v>
      </c>
      <c r="C427" s="1" t="s">
        <v>21769</v>
      </c>
      <c r="D427" s="1" t="s">
        <v>7651</v>
      </c>
      <c r="E427" s="1" t="s">
        <v>103</v>
      </c>
      <c r="F427" s="1" t="s">
        <v>20601</v>
      </c>
      <c r="G427" s="1" t="s">
        <v>20602</v>
      </c>
      <c r="H427" s="1" t="s">
        <v>19086</v>
      </c>
      <c r="I427" s="1" t="s">
        <v>84</v>
      </c>
      <c r="J427" s="1" t="s">
        <v>25423</v>
      </c>
      <c r="K427" s="1" t="s">
        <v>20603</v>
      </c>
      <c r="L427" s="1" t="s">
        <v>304</v>
      </c>
      <c r="M427" s="1" t="s">
        <v>62</v>
      </c>
      <c r="N427" s="1" t="s">
        <v>20604</v>
      </c>
      <c r="O427" s="1" t="s">
        <v>19433</v>
      </c>
      <c r="S427" s="1" t="s">
        <v>7083</v>
      </c>
      <c r="T427" s="1" t="s">
        <v>20605</v>
      </c>
      <c r="U427" s="1" t="s">
        <v>20606</v>
      </c>
      <c r="V427" s="1" t="s">
        <v>20607</v>
      </c>
      <c r="X427" s="1" t="s">
        <v>20608</v>
      </c>
      <c r="Y427" s="1" t="s">
        <v>20609</v>
      </c>
      <c r="Z427" s="1" t="s">
        <v>20609</v>
      </c>
      <c r="AA427" s="1" t="s">
        <v>5118</v>
      </c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0">
        <v>428</v>
      </c>
      <c r="B428" s="1" t="s">
        <v>30926</v>
      </c>
      <c r="C428" s="1" t="s">
        <v>21770</v>
      </c>
      <c r="D428" s="1" t="s">
        <v>7651</v>
      </c>
      <c r="E428" s="1" t="s">
        <v>113</v>
      </c>
      <c r="F428" s="1" t="s">
        <v>20610</v>
      </c>
      <c r="G428" s="1" t="s">
        <v>20611</v>
      </c>
      <c r="H428" s="1" t="s">
        <v>21587</v>
      </c>
      <c r="I428" s="1" t="s">
        <v>775</v>
      </c>
      <c r="J428" s="1" t="s">
        <v>25424</v>
      </c>
      <c r="K428" s="1" t="s">
        <v>20612</v>
      </c>
      <c r="L428" s="1" t="s">
        <v>304</v>
      </c>
      <c r="M428" s="1" t="s">
        <v>87</v>
      </c>
      <c r="N428" s="1" t="s">
        <v>20613</v>
      </c>
      <c r="O428" s="1" t="s">
        <v>19433</v>
      </c>
      <c r="S428" s="1" t="s">
        <v>7083</v>
      </c>
      <c r="T428" s="1" t="s">
        <v>20614</v>
      </c>
      <c r="U428" s="1" t="s">
        <v>5928</v>
      </c>
      <c r="V428" s="1" t="s">
        <v>20615</v>
      </c>
      <c r="X428" s="1" t="s">
        <v>20616</v>
      </c>
      <c r="Y428" s="1" t="s">
        <v>5929</v>
      </c>
      <c r="Z428" s="1" t="s">
        <v>5929</v>
      </c>
      <c r="AA428" s="1" t="s">
        <v>5118</v>
      </c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0">
        <v>429</v>
      </c>
      <c r="B429" s="1" t="s">
        <v>30927</v>
      </c>
      <c r="C429" s="1" t="s">
        <v>21771</v>
      </c>
      <c r="D429" s="1" t="s">
        <v>7651</v>
      </c>
      <c r="E429" s="1" t="s">
        <v>123</v>
      </c>
      <c r="F429" s="1" t="s">
        <v>20617</v>
      </c>
      <c r="G429" s="1" t="s">
        <v>20618</v>
      </c>
      <c r="H429" s="1" t="s">
        <v>21588</v>
      </c>
      <c r="I429" s="1" t="s">
        <v>470</v>
      </c>
      <c r="J429" s="1" t="s">
        <v>25425</v>
      </c>
      <c r="K429" s="1" t="s">
        <v>20619</v>
      </c>
      <c r="L429" s="1" t="s">
        <v>304</v>
      </c>
      <c r="M429" s="1" t="s">
        <v>87</v>
      </c>
      <c r="N429" s="1" t="s">
        <v>20620</v>
      </c>
      <c r="O429" s="1" t="s">
        <v>19433</v>
      </c>
      <c r="S429" s="1" t="s">
        <v>7083</v>
      </c>
      <c r="T429" s="1" t="s">
        <v>20621</v>
      </c>
      <c r="U429" s="1" t="s">
        <v>20622</v>
      </c>
      <c r="V429" s="1" t="s">
        <v>20622</v>
      </c>
      <c r="X429" s="1" t="s">
        <v>20623</v>
      </c>
      <c r="Y429" s="1" t="s">
        <v>20624</v>
      </c>
      <c r="Z429" s="1" t="s">
        <v>20623</v>
      </c>
      <c r="AA429" s="1" t="s">
        <v>5112</v>
      </c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0">
        <v>430</v>
      </c>
      <c r="B430" s="1" t="s">
        <v>30928</v>
      </c>
      <c r="C430" s="1" t="s">
        <v>21772</v>
      </c>
      <c r="D430" s="1" t="s">
        <v>7651</v>
      </c>
      <c r="E430" s="1" t="s">
        <v>127</v>
      </c>
      <c r="F430" s="1" t="s">
        <v>20625</v>
      </c>
      <c r="G430" s="1" t="s">
        <v>20626</v>
      </c>
      <c r="H430" s="1" t="s">
        <v>19324</v>
      </c>
      <c r="I430" s="1" t="s">
        <v>470</v>
      </c>
      <c r="J430" s="1" t="s">
        <v>25426</v>
      </c>
      <c r="K430" s="1" t="s">
        <v>20627</v>
      </c>
      <c r="L430" s="1" t="s">
        <v>304</v>
      </c>
      <c r="M430" s="1" t="s">
        <v>62</v>
      </c>
      <c r="N430" s="1" t="s">
        <v>20527</v>
      </c>
      <c r="O430" s="1" t="s">
        <v>19433</v>
      </c>
      <c r="S430" s="1" t="s">
        <v>7083</v>
      </c>
      <c r="T430" s="1" t="s">
        <v>33403</v>
      </c>
      <c r="U430" s="1" t="s">
        <v>20628</v>
      </c>
      <c r="V430" s="1" t="s">
        <v>20628</v>
      </c>
      <c r="X430" s="1" t="s">
        <v>20629</v>
      </c>
      <c r="Y430" s="1" t="s">
        <v>20630</v>
      </c>
      <c r="Z430" s="1" t="s">
        <v>20629</v>
      </c>
      <c r="AA430" s="1" t="s">
        <v>5112</v>
      </c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0">
        <v>431</v>
      </c>
      <c r="B431" s="1" t="s">
        <v>30929</v>
      </c>
      <c r="C431" s="1" t="s">
        <v>21773</v>
      </c>
      <c r="D431" s="1" t="s">
        <v>7651</v>
      </c>
      <c r="E431" s="1" t="s">
        <v>138</v>
      </c>
      <c r="F431" s="1" t="s">
        <v>20631</v>
      </c>
      <c r="G431" s="1" t="s">
        <v>4995</v>
      </c>
      <c r="H431" s="1" t="s">
        <v>19090</v>
      </c>
      <c r="I431" s="1" t="s">
        <v>470</v>
      </c>
      <c r="J431" s="1" t="s">
        <v>25427</v>
      </c>
      <c r="K431" s="1" t="s">
        <v>20632</v>
      </c>
      <c r="L431" s="1" t="s">
        <v>304</v>
      </c>
      <c r="M431" s="1" t="s">
        <v>87</v>
      </c>
      <c r="N431" s="1" t="s">
        <v>20527</v>
      </c>
      <c r="O431" s="1" t="s">
        <v>19433</v>
      </c>
      <c r="S431" s="1" t="s">
        <v>7083</v>
      </c>
      <c r="T431" s="1" t="s">
        <v>33403</v>
      </c>
      <c r="U431" s="1" t="s">
        <v>20628</v>
      </c>
      <c r="V431" s="1" t="s">
        <v>20633</v>
      </c>
      <c r="X431" s="1" t="s">
        <v>20629</v>
      </c>
      <c r="Y431" s="1" t="s">
        <v>20630</v>
      </c>
      <c r="Z431" s="1" t="s">
        <v>20630</v>
      </c>
      <c r="AA431" s="1" t="s">
        <v>5118</v>
      </c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0">
        <v>432</v>
      </c>
      <c r="B432" s="1" t="s">
        <v>30930</v>
      </c>
      <c r="C432" s="1" t="s">
        <v>21774</v>
      </c>
      <c r="D432" s="1" t="s">
        <v>7651</v>
      </c>
      <c r="E432" s="1" t="s">
        <v>149</v>
      </c>
      <c r="F432" s="1" t="s">
        <v>20634</v>
      </c>
      <c r="G432" s="1" t="s">
        <v>20635</v>
      </c>
      <c r="H432" s="1" t="s">
        <v>21589</v>
      </c>
      <c r="I432" s="1" t="s">
        <v>504</v>
      </c>
      <c r="J432" s="1" t="s">
        <v>25428</v>
      </c>
      <c r="K432" s="1" t="s">
        <v>20636</v>
      </c>
      <c r="L432" s="1" t="s">
        <v>304</v>
      </c>
      <c r="M432" s="1" t="s">
        <v>87</v>
      </c>
      <c r="N432" s="1" t="s">
        <v>20637</v>
      </c>
      <c r="O432" s="1" t="s">
        <v>19433</v>
      </c>
      <c r="S432" s="1" t="s">
        <v>7083</v>
      </c>
      <c r="T432" s="1" t="s">
        <v>33404</v>
      </c>
      <c r="U432" s="1" t="s">
        <v>14815</v>
      </c>
      <c r="V432" s="1" t="s">
        <v>14814</v>
      </c>
      <c r="X432" s="1" t="s">
        <v>14816</v>
      </c>
      <c r="Y432" s="1" t="s">
        <v>7554</v>
      </c>
      <c r="Z432" s="1" t="s">
        <v>14816</v>
      </c>
      <c r="AA432" s="1" t="s">
        <v>5112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0">
        <v>433</v>
      </c>
      <c r="B433" s="1" t="s">
        <v>30931</v>
      </c>
      <c r="C433" s="1" t="s">
        <v>21775</v>
      </c>
      <c r="D433" s="1" t="s">
        <v>7651</v>
      </c>
      <c r="E433" s="1" t="s">
        <v>160</v>
      </c>
      <c r="F433" s="1" t="s">
        <v>20638</v>
      </c>
      <c r="G433" s="1" t="s">
        <v>20639</v>
      </c>
      <c r="H433" s="1" t="s">
        <v>19250</v>
      </c>
      <c r="I433" s="1" t="s">
        <v>1846</v>
      </c>
      <c r="J433" s="1" t="s">
        <v>25429</v>
      </c>
      <c r="K433" s="1" t="s">
        <v>20640</v>
      </c>
      <c r="L433" s="1" t="s">
        <v>304</v>
      </c>
      <c r="M433" s="1" t="s">
        <v>87</v>
      </c>
      <c r="N433" s="1" t="s">
        <v>20641</v>
      </c>
      <c r="O433" s="1" t="s">
        <v>19433</v>
      </c>
      <c r="S433" s="1" t="s">
        <v>7083</v>
      </c>
      <c r="T433" s="1" t="s">
        <v>20642</v>
      </c>
      <c r="U433" s="1" t="s">
        <v>26099</v>
      </c>
      <c r="V433" s="1" t="s">
        <v>20643</v>
      </c>
      <c r="X433" s="1" t="s">
        <v>20644</v>
      </c>
      <c r="Y433" s="1" t="s">
        <v>20645</v>
      </c>
      <c r="Z433" s="1" t="s">
        <v>20644</v>
      </c>
      <c r="AA433" s="1" t="s">
        <v>5112</v>
      </c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0">
        <v>434</v>
      </c>
      <c r="B434" s="1" t="s">
        <v>30932</v>
      </c>
      <c r="C434" s="1" t="s">
        <v>21776</v>
      </c>
      <c r="D434" s="1" t="s">
        <v>7651</v>
      </c>
      <c r="E434" s="1" t="s">
        <v>171</v>
      </c>
      <c r="F434" s="1" t="s">
        <v>20646</v>
      </c>
      <c r="G434" s="1" t="s">
        <v>20647</v>
      </c>
      <c r="H434" s="1" t="s">
        <v>19368</v>
      </c>
      <c r="I434" s="1" t="s">
        <v>21517</v>
      </c>
      <c r="J434" s="1" t="s">
        <v>25430</v>
      </c>
      <c r="K434" s="1" t="s">
        <v>20648</v>
      </c>
      <c r="L434" s="1" t="s">
        <v>304</v>
      </c>
      <c r="M434" s="1" t="s">
        <v>87</v>
      </c>
      <c r="N434" s="1" t="s">
        <v>20649</v>
      </c>
      <c r="O434" s="1" t="s">
        <v>19433</v>
      </c>
      <c r="S434" s="1" t="s">
        <v>7083</v>
      </c>
      <c r="T434" s="1" t="s">
        <v>20650</v>
      </c>
      <c r="U434" s="1" t="s">
        <v>20651</v>
      </c>
      <c r="V434" s="1" t="s">
        <v>20652</v>
      </c>
      <c r="X434" s="1" t="s">
        <v>20653</v>
      </c>
      <c r="Y434" s="1" t="s">
        <v>20653</v>
      </c>
      <c r="Z434" s="1" t="s">
        <v>20653</v>
      </c>
      <c r="AA434" s="1" t="s">
        <v>5118</v>
      </c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0">
        <v>435</v>
      </c>
      <c r="B435" s="1" t="s">
        <v>30933</v>
      </c>
      <c r="C435" s="1" t="s">
        <v>21777</v>
      </c>
      <c r="D435" s="1" t="s">
        <v>7651</v>
      </c>
      <c r="E435" s="1" t="s">
        <v>184</v>
      </c>
      <c r="F435" s="1" t="s">
        <v>20654</v>
      </c>
      <c r="G435" s="1" t="s">
        <v>20655</v>
      </c>
      <c r="H435" s="1" t="s">
        <v>21590</v>
      </c>
      <c r="I435" s="1" t="s">
        <v>4981</v>
      </c>
      <c r="J435" s="1" t="s">
        <v>25431</v>
      </c>
      <c r="K435" s="1" t="s">
        <v>20656</v>
      </c>
      <c r="L435" s="1" t="s">
        <v>304</v>
      </c>
      <c r="M435" s="1" t="s">
        <v>62</v>
      </c>
      <c r="N435" s="1" t="s">
        <v>20151</v>
      </c>
      <c r="O435" s="1" t="s">
        <v>19433</v>
      </c>
      <c r="S435" s="1" t="s">
        <v>7083</v>
      </c>
      <c r="T435" s="1" t="s">
        <v>33405</v>
      </c>
      <c r="U435" s="1" t="s">
        <v>20657</v>
      </c>
      <c r="V435" s="1" t="s">
        <v>20658</v>
      </c>
      <c r="X435" s="1" t="s">
        <v>20659</v>
      </c>
      <c r="Y435" s="1" t="s">
        <v>20660</v>
      </c>
      <c r="Z435" s="1" t="s">
        <v>20660</v>
      </c>
      <c r="AA435" s="1" t="s">
        <v>5118</v>
      </c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0">
        <v>436</v>
      </c>
      <c r="B436" s="1" t="s">
        <v>30934</v>
      </c>
      <c r="C436" s="1" t="s">
        <v>29447</v>
      </c>
      <c r="D436" s="1" t="s">
        <v>7651</v>
      </c>
      <c r="E436" s="1" t="s">
        <v>195</v>
      </c>
      <c r="F436" s="1" t="s">
        <v>23963</v>
      </c>
      <c r="G436" s="1" t="s">
        <v>23648</v>
      </c>
      <c r="H436" s="1" t="s">
        <v>23729</v>
      </c>
      <c r="I436" s="1" t="s">
        <v>240</v>
      </c>
      <c r="J436" s="1" t="s">
        <v>24137</v>
      </c>
      <c r="K436" s="1" t="s">
        <v>25432</v>
      </c>
      <c r="L436" s="1" t="s">
        <v>304</v>
      </c>
      <c r="M436" s="1" t="s">
        <v>62</v>
      </c>
      <c r="N436" s="1" t="s">
        <v>29360</v>
      </c>
      <c r="O436" s="1" t="s">
        <v>19433</v>
      </c>
      <c r="S436" s="1" t="s">
        <v>7083</v>
      </c>
      <c r="T436" s="1" t="s">
        <v>23964</v>
      </c>
      <c r="U436" s="1" t="s">
        <v>26100</v>
      </c>
      <c r="V436" s="1" t="s">
        <v>29365</v>
      </c>
      <c r="X436" s="1" t="s">
        <v>23965</v>
      </c>
      <c r="Y436" s="1" t="s">
        <v>23966</v>
      </c>
      <c r="Z436" s="1" t="s">
        <v>23966</v>
      </c>
      <c r="AA436" s="1" t="s">
        <v>5118</v>
      </c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0">
        <v>437</v>
      </c>
      <c r="B437" s="1" t="s">
        <v>30935</v>
      </c>
      <c r="C437" s="1" t="s">
        <v>21778</v>
      </c>
      <c r="D437" s="1" t="s">
        <v>7651</v>
      </c>
      <c r="E437" s="1" t="s">
        <v>206</v>
      </c>
      <c r="F437" s="1" t="s">
        <v>20661</v>
      </c>
      <c r="G437" s="1" t="s">
        <v>20662</v>
      </c>
      <c r="H437" s="1" t="s">
        <v>21591</v>
      </c>
      <c r="I437" s="1" t="s">
        <v>251</v>
      </c>
      <c r="J437" s="1" t="s">
        <v>25433</v>
      </c>
      <c r="K437" s="1" t="s">
        <v>20663</v>
      </c>
      <c r="L437" s="1" t="s">
        <v>304</v>
      </c>
      <c r="M437" s="1" t="s">
        <v>87</v>
      </c>
      <c r="N437" s="1" t="s">
        <v>20664</v>
      </c>
      <c r="O437" s="1" t="s">
        <v>19433</v>
      </c>
      <c r="S437" s="1" t="s">
        <v>7083</v>
      </c>
      <c r="T437" s="1" t="s">
        <v>33406</v>
      </c>
      <c r="U437" s="1" t="s">
        <v>20665</v>
      </c>
      <c r="X437" s="1" t="s">
        <v>20666</v>
      </c>
      <c r="Y437" s="1" t="s">
        <v>2319</v>
      </c>
      <c r="Z437" s="1" t="s">
        <v>20666</v>
      </c>
      <c r="AA437" s="1" t="s">
        <v>5112</v>
      </c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0">
        <v>438</v>
      </c>
      <c r="B438" s="1" t="s">
        <v>30936</v>
      </c>
      <c r="C438" s="1" t="s">
        <v>21779</v>
      </c>
      <c r="D438" s="1" t="s">
        <v>7651</v>
      </c>
      <c r="E438" s="1" t="s">
        <v>217</v>
      </c>
      <c r="F438" s="1" t="s">
        <v>20667</v>
      </c>
      <c r="G438" s="1" t="s">
        <v>20668</v>
      </c>
      <c r="H438" s="1" t="s">
        <v>21592</v>
      </c>
      <c r="I438" s="1" t="s">
        <v>261</v>
      </c>
      <c r="J438" s="1" t="s">
        <v>25434</v>
      </c>
      <c r="K438" s="1" t="s">
        <v>20669</v>
      </c>
      <c r="L438" s="1" t="s">
        <v>304</v>
      </c>
      <c r="M438" s="1" t="s">
        <v>87</v>
      </c>
      <c r="N438" s="1" t="s">
        <v>20670</v>
      </c>
      <c r="O438" s="1" t="s">
        <v>19433</v>
      </c>
      <c r="S438" s="1" t="s">
        <v>7083</v>
      </c>
      <c r="T438" s="1" t="s">
        <v>33407</v>
      </c>
      <c r="U438" s="1" t="s">
        <v>20671</v>
      </c>
      <c r="V438" s="1" t="s">
        <v>20671</v>
      </c>
      <c r="X438" s="1" t="s">
        <v>20672</v>
      </c>
      <c r="Y438" s="1" t="s">
        <v>20673</v>
      </c>
      <c r="Z438" s="1" t="s">
        <v>20673</v>
      </c>
      <c r="AA438" s="1" t="s">
        <v>5118</v>
      </c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0">
        <v>439</v>
      </c>
      <c r="B439" s="1" t="s">
        <v>30937</v>
      </c>
      <c r="C439" s="1" t="s">
        <v>21780</v>
      </c>
      <c r="D439" s="1" t="s">
        <v>7651</v>
      </c>
      <c r="E439" s="1" t="s">
        <v>227</v>
      </c>
      <c r="F439" s="1" t="s">
        <v>20674</v>
      </c>
      <c r="G439" s="1" t="s">
        <v>20675</v>
      </c>
      <c r="H439" s="1" t="s">
        <v>21593</v>
      </c>
      <c r="I439" s="1" t="s">
        <v>261</v>
      </c>
      <c r="J439" s="1" t="s">
        <v>25435</v>
      </c>
      <c r="K439" s="1" t="s">
        <v>20676</v>
      </c>
      <c r="L439" s="1" t="s">
        <v>304</v>
      </c>
      <c r="M439" s="1" t="s">
        <v>62</v>
      </c>
      <c r="N439" s="1" t="s">
        <v>20677</v>
      </c>
      <c r="O439" s="1" t="s">
        <v>19433</v>
      </c>
      <c r="S439" s="1" t="s">
        <v>7083</v>
      </c>
      <c r="T439" s="1" t="s">
        <v>20678</v>
      </c>
      <c r="U439" s="1" t="s">
        <v>20679</v>
      </c>
      <c r="V439" s="1" t="s">
        <v>20679</v>
      </c>
      <c r="X439" s="1" t="s">
        <v>20680</v>
      </c>
      <c r="Y439" s="1" t="s">
        <v>20681</v>
      </c>
      <c r="Z439" s="1" t="s">
        <v>20680</v>
      </c>
      <c r="AA439" s="1" t="s">
        <v>5112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0">
        <v>440</v>
      </c>
      <c r="B440" s="1" t="s">
        <v>30938</v>
      </c>
      <c r="C440" s="1" t="s">
        <v>21781</v>
      </c>
      <c r="D440" s="1" t="s">
        <v>7651</v>
      </c>
      <c r="E440" s="1" t="s">
        <v>236</v>
      </c>
      <c r="F440" s="1" t="s">
        <v>20682</v>
      </c>
      <c r="G440" s="1" t="s">
        <v>20683</v>
      </c>
      <c r="H440" s="1" t="s">
        <v>21594</v>
      </c>
      <c r="I440" s="1" t="s">
        <v>261</v>
      </c>
      <c r="J440" s="1" t="s">
        <v>25436</v>
      </c>
      <c r="K440" s="1" t="s">
        <v>20684</v>
      </c>
      <c r="L440" s="1" t="s">
        <v>304</v>
      </c>
      <c r="M440" s="1" t="s">
        <v>62</v>
      </c>
      <c r="N440" s="1" t="s">
        <v>20685</v>
      </c>
      <c r="O440" s="1" t="s">
        <v>19433</v>
      </c>
      <c r="S440" s="1" t="s">
        <v>7083</v>
      </c>
      <c r="T440" s="1" t="s">
        <v>20686</v>
      </c>
      <c r="U440" s="1" t="s">
        <v>20687</v>
      </c>
      <c r="V440" s="1" t="s">
        <v>20688</v>
      </c>
      <c r="X440" s="1" t="s">
        <v>20689</v>
      </c>
      <c r="Y440" s="1" t="s">
        <v>20690</v>
      </c>
      <c r="Z440" s="1" t="s">
        <v>20689</v>
      </c>
      <c r="AA440" s="1" t="s">
        <v>5112</v>
      </c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0">
        <v>441</v>
      </c>
      <c r="B441" s="1" t="s">
        <v>30939</v>
      </c>
      <c r="C441" s="1" t="s">
        <v>21782</v>
      </c>
      <c r="D441" s="1" t="s">
        <v>7651</v>
      </c>
      <c r="E441" s="1" t="s">
        <v>247</v>
      </c>
      <c r="F441" s="1" t="s">
        <v>20691</v>
      </c>
      <c r="G441" s="1" t="s">
        <v>20692</v>
      </c>
      <c r="H441" s="1" t="s">
        <v>19437</v>
      </c>
      <c r="I441" s="1" t="s">
        <v>21518</v>
      </c>
      <c r="J441" s="1" t="s">
        <v>25437</v>
      </c>
      <c r="K441" s="1" t="s">
        <v>20693</v>
      </c>
      <c r="L441" s="1" t="s">
        <v>304</v>
      </c>
      <c r="M441" s="1" t="s">
        <v>87</v>
      </c>
      <c r="N441" s="1" t="s">
        <v>20694</v>
      </c>
      <c r="O441" s="1" t="s">
        <v>19433</v>
      </c>
      <c r="S441" s="1" t="s">
        <v>7083</v>
      </c>
      <c r="T441" s="1" t="s">
        <v>20695</v>
      </c>
      <c r="U441" s="1" t="s">
        <v>20696</v>
      </c>
      <c r="V441" s="1" t="s">
        <v>20697</v>
      </c>
      <c r="X441" s="1" t="s">
        <v>20698</v>
      </c>
      <c r="Y441" s="1" t="s">
        <v>20699</v>
      </c>
      <c r="Z441" s="1" t="s">
        <v>20699</v>
      </c>
      <c r="AA441" s="1" t="s">
        <v>5118</v>
      </c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0">
        <v>442</v>
      </c>
      <c r="B442" s="1" t="s">
        <v>30940</v>
      </c>
      <c r="C442" s="1" t="s">
        <v>21783</v>
      </c>
      <c r="D442" s="1" t="s">
        <v>7651</v>
      </c>
      <c r="E442" s="1" t="s">
        <v>257</v>
      </c>
      <c r="F442" s="1" t="s">
        <v>20700</v>
      </c>
      <c r="G442" s="1" t="s">
        <v>20701</v>
      </c>
      <c r="H442" s="1" t="s">
        <v>19331</v>
      </c>
      <c r="I442" s="1" t="s">
        <v>1961</v>
      </c>
      <c r="J442" s="1" t="s">
        <v>25438</v>
      </c>
      <c r="K442" s="1" t="s">
        <v>20702</v>
      </c>
      <c r="L442" s="1" t="s">
        <v>304</v>
      </c>
      <c r="M442" s="1" t="s">
        <v>62</v>
      </c>
      <c r="N442" s="1" t="s">
        <v>20703</v>
      </c>
      <c r="O442" s="1" t="s">
        <v>19433</v>
      </c>
      <c r="S442" s="1" t="s">
        <v>7083</v>
      </c>
      <c r="T442" s="1" t="s">
        <v>33408</v>
      </c>
      <c r="U442" s="1" t="s">
        <v>20704</v>
      </c>
      <c r="V442" s="1" t="s">
        <v>20705</v>
      </c>
      <c r="X442" s="1" t="s">
        <v>20706</v>
      </c>
      <c r="Y442" s="1" t="s">
        <v>20707</v>
      </c>
      <c r="Z442" s="1" t="s">
        <v>20706</v>
      </c>
      <c r="AA442" s="1" t="s">
        <v>5112</v>
      </c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0">
        <v>443</v>
      </c>
      <c r="B443" s="1" t="s">
        <v>30941</v>
      </c>
      <c r="C443" s="1" t="s">
        <v>21784</v>
      </c>
      <c r="D443" s="1" t="s">
        <v>7651</v>
      </c>
      <c r="E443" s="1" t="s">
        <v>267</v>
      </c>
      <c r="F443" s="1" t="s">
        <v>20708</v>
      </c>
      <c r="G443" s="1" t="s">
        <v>4420</v>
      </c>
      <c r="H443" s="1" t="s">
        <v>5240</v>
      </c>
      <c r="I443" s="1" t="s">
        <v>59</v>
      </c>
      <c r="J443" s="1" t="s">
        <v>25439</v>
      </c>
      <c r="K443" s="1" t="s">
        <v>20709</v>
      </c>
      <c r="L443" s="1" t="s">
        <v>304</v>
      </c>
      <c r="M443" s="1" t="s">
        <v>62</v>
      </c>
      <c r="N443" s="1" t="s">
        <v>20710</v>
      </c>
      <c r="O443" s="1" t="s">
        <v>19433</v>
      </c>
      <c r="S443" s="1" t="s">
        <v>7083</v>
      </c>
      <c r="T443" s="1" t="s">
        <v>20711</v>
      </c>
      <c r="U443" s="1" t="s">
        <v>5849</v>
      </c>
      <c r="V443" s="1" t="s">
        <v>20712</v>
      </c>
      <c r="X443" s="1" t="s">
        <v>5850</v>
      </c>
      <c r="Y443" s="1" t="s">
        <v>20713</v>
      </c>
      <c r="Z443" s="1" t="s">
        <v>5850</v>
      </c>
      <c r="AA443" s="1" t="s">
        <v>5112</v>
      </c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0">
        <v>444</v>
      </c>
      <c r="B444" s="1" t="s">
        <v>30942</v>
      </c>
      <c r="C444" s="1" t="s">
        <v>21785</v>
      </c>
      <c r="D444" s="1" t="s">
        <v>7651</v>
      </c>
      <c r="E444" s="1" t="s">
        <v>277</v>
      </c>
      <c r="F444" s="1" t="s">
        <v>20714</v>
      </c>
      <c r="G444" s="1" t="s">
        <v>20715</v>
      </c>
      <c r="H444" s="1" t="s">
        <v>21595</v>
      </c>
      <c r="I444" s="1" t="s">
        <v>933</v>
      </c>
      <c r="J444" s="1" t="s">
        <v>25440</v>
      </c>
      <c r="K444" s="1" t="s">
        <v>20716</v>
      </c>
      <c r="L444" s="1" t="s">
        <v>304</v>
      </c>
      <c r="M444" s="1" t="s">
        <v>62</v>
      </c>
      <c r="N444" s="1" t="s">
        <v>20717</v>
      </c>
      <c r="O444" s="1" t="s">
        <v>19433</v>
      </c>
      <c r="S444" s="1" t="s">
        <v>7083</v>
      </c>
      <c r="T444" s="1" t="s">
        <v>20718</v>
      </c>
      <c r="U444" s="1" t="s">
        <v>20719</v>
      </c>
      <c r="V444" s="1" t="s">
        <v>20720</v>
      </c>
      <c r="X444" s="1" t="s">
        <v>20721</v>
      </c>
      <c r="Y444" s="1" t="s">
        <v>20722</v>
      </c>
      <c r="Z444" s="1" t="s">
        <v>20721</v>
      </c>
      <c r="AA444" s="1" t="s">
        <v>5112</v>
      </c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0">
        <v>445</v>
      </c>
      <c r="B445" s="1" t="s">
        <v>30943</v>
      </c>
      <c r="C445" s="1" t="s">
        <v>21786</v>
      </c>
      <c r="D445" s="1" t="s">
        <v>7651</v>
      </c>
      <c r="E445" s="1" t="s">
        <v>288</v>
      </c>
      <c r="F445" s="1" t="s">
        <v>20723</v>
      </c>
      <c r="G445" s="1" t="s">
        <v>20724</v>
      </c>
      <c r="H445" s="1" t="s">
        <v>19335</v>
      </c>
      <c r="I445" s="1" t="s">
        <v>380</v>
      </c>
      <c r="J445" s="1" t="s">
        <v>25441</v>
      </c>
      <c r="K445" s="1" t="s">
        <v>20725</v>
      </c>
      <c r="L445" s="1" t="s">
        <v>304</v>
      </c>
      <c r="M445" s="1" t="s">
        <v>87</v>
      </c>
      <c r="N445" s="1" t="s">
        <v>20339</v>
      </c>
      <c r="O445" s="1" t="s">
        <v>19433</v>
      </c>
      <c r="S445" s="1" t="s">
        <v>7083</v>
      </c>
      <c r="T445" s="1" t="s">
        <v>20726</v>
      </c>
      <c r="U445" s="1" t="s">
        <v>20727</v>
      </c>
      <c r="V445" s="1" t="s">
        <v>20728</v>
      </c>
      <c r="X445" s="1" t="s">
        <v>20729</v>
      </c>
      <c r="Y445" s="1" t="s">
        <v>20730</v>
      </c>
      <c r="Z445" s="1" t="s">
        <v>20729</v>
      </c>
      <c r="AA445" s="1" t="s">
        <v>5112</v>
      </c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0">
        <v>446</v>
      </c>
      <c r="B446" s="1" t="s">
        <v>30944</v>
      </c>
      <c r="C446" s="1" t="s">
        <v>21787</v>
      </c>
      <c r="D446" s="1" t="s">
        <v>7651</v>
      </c>
      <c r="E446" s="1" t="s">
        <v>298</v>
      </c>
      <c r="F446" s="1" t="s">
        <v>20731</v>
      </c>
      <c r="G446" s="1" t="s">
        <v>20732</v>
      </c>
      <c r="H446" s="1" t="s">
        <v>19348</v>
      </c>
      <c r="I446" s="1" t="s">
        <v>1605</v>
      </c>
      <c r="J446" s="1" t="s">
        <v>25442</v>
      </c>
      <c r="K446" s="1" t="s">
        <v>20733</v>
      </c>
      <c r="L446" s="1" t="s">
        <v>304</v>
      </c>
      <c r="M446" s="1" t="s">
        <v>62</v>
      </c>
      <c r="N446" s="1" t="s">
        <v>20734</v>
      </c>
      <c r="O446" s="1" t="s">
        <v>19433</v>
      </c>
      <c r="S446" s="1" t="s">
        <v>7083</v>
      </c>
      <c r="T446" s="1" t="s">
        <v>33409</v>
      </c>
      <c r="U446" s="1" t="s">
        <v>20735</v>
      </c>
      <c r="V446" s="1" t="s">
        <v>20736</v>
      </c>
      <c r="X446" s="1" t="s">
        <v>20737</v>
      </c>
      <c r="Y446" s="1" t="s">
        <v>20738</v>
      </c>
      <c r="Z446" s="1" t="s">
        <v>20738</v>
      </c>
      <c r="AA446" s="1" t="s">
        <v>5118</v>
      </c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0">
        <v>447</v>
      </c>
      <c r="B447" s="1" t="s">
        <v>30945</v>
      </c>
      <c r="C447" s="1" t="s">
        <v>21788</v>
      </c>
      <c r="D447" s="1" t="s">
        <v>7651</v>
      </c>
      <c r="E447" s="1" t="s">
        <v>310</v>
      </c>
      <c r="F447" s="1" t="s">
        <v>20739</v>
      </c>
      <c r="G447" s="1" t="s">
        <v>20740</v>
      </c>
      <c r="H447" s="1" t="s">
        <v>19113</v>
      </c>
      <c r="I447" s="1" t="s">
        <v>21519</v>
      </c>
      <c r="J447" s="1" t="s">
        <v>25443</v>
      </c>
      <c r="K447" s="1" t="s">
        <v>20741</v>
      </c>
      <c r="L447" s="1" t="s">
        <v>304</v>
      </c>
      <c r="M447" s="1" t="s">
        <v>87</v>
      </c>
      <c r="N447" s="1" t="s">
        <v>20304</v>
      </c>
      <c r="O447" s="1" t="s">
        <v>19433</v>
      </c>
      <c r="S447" s="1" t="s">
        <v>7083</v>
      </c>
      <c r="T447" s="1" t="s">
        <v>20742</v>
      </c>
      <c r="U447" s="1" t="s">
        <v>20743</v>
      </c>
      <c r="V447" s="1" t="s">
        <v>20744</v>
      </c>
      <c r="X447" s="1" t="s">
        <v>20745</v>
      </c>
      <c r="Y447" s="1" t="s">
        <v>20746</v>
      </c>
      <c r="Z447" s="1" t="s">
        <v>20746</v>
      </c>
      <c r="AA447" s="1" t="s">
        <v>5118</v>
      </c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0">
        <v>448</v>
      </c>
      <c r="B448" s="1" t="s">
        <v>30946</v>
      </c>
      <c r="C448" s="1" t="s">
        <v>21789</v>
      </c>
      <c r="D448" s="1" t="s">
        <v>7651</v>
      </c>
      <c r="E448" s="1" t="s">
        <v>646</v>
      </c>
      <c r="F448" s="1" t="s">
        <v>20747</v>
      </c>
      <c r="G448" s="1" t="s">
        <v>20748</v>
      </c>
      <c r="H448" s="1" t="s">
        <v>19357</v>
      </c>
      <c r="I448" s="1" t="s">
        <v>5757</v>
      </c>
      <c r="J448" s="1" t="s">
        <v>25444</v>
      </c>
      <c r="K448" s="1" t="s">
        <v>20749</v>
      </c>
      <c r="L448" s="1" t="s">
        <v>304</v>
      </c>
      <c r="M448" s="1" t="s">
        <v>62</v>
      </c>
      <c r="N448" s="1" t="s">
        <v>20750</v>
      </c>
      <c r="O448" s="1" t="s">
        <v>19433</v>
      </c>
      <c r="S448" s="1" t="s">
        <v>7083</v>
      </c>
      <c r="T448" s="1" t="s">
        <v>33410</v>
      </c>
      <c r="U448" s="1" t="s">
        <v>20751</v>
      </c>
      <c r="V448" s="1" t="s">
        <v>20752</v>
      </c>
      <c r="X448" s="1" t="s">
        <v>20753</v>
      </c>
      <c r="Y448" s="1" t="s">
        <v>20754</v>
      </c>
      <c r="Z448" s="1" t="s">
        <v>20754</v>
      </c>
      <c r="AA448" s="1" t="s">
        <v>5118</v>
      </c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0">
        <v>449</v>
      </c>
      <c r="B449" s="1" t="s">
        <v>30947</v>
      </c>
      <c r="C449" s="1" t="s">
        <v>21790</v>
      </c>
      <c r="D449" s="1" t="s">
        <v>7651</v>
      </c>
      <c r="E449" s="1" t="s">
        <v>330</v>
      </c>
      <c r="F449" s="1" t="s">
        <v>20755</v>
      </c>
      <c r="G449" s="1" t="s">
        <v>20756</v>
      </c>
      <c r="H449" s="1" t="s">
        <v>21596</v>
      </c>
      <c r="I449" s="1" t="s">
        <v>997</v>
      </c>
      <c r="J449" s="1" t="s">
        <v>25445</v>
      </c>
      <c r="K449" s="1" t="s">
        <v>20757</v>
      </c>
      <c r="L449" s="1" t="s">
        <v>304</v>
      </c>
      <c r="M449" s="1" t="s">
        <v>87</v>
      </c>
      <c r="N449" s="1" t="s">
        <v>19799</v>
      </c>
      <c r="O449" s="1" t="s">
        <v>19433</v>
      </c>
      <c r="S449" s="1" t="s">
        <v>7083</v>
      </c>
      <c r="T449" s="1" t="s">
        <v>33411</v>
      </c>
      <c r="U449" s="1" t="s">
        <v>20758</v>
      </c>
      <c r="V449" s="1" t="s">
        <v>20759</v>
      </c>
      <c r="X449" s="1" t="s">
        <v>23767</v>
      </c>
      <c r="Y449" s="1" t="s">
        <v>23774</v>
      </c>
      <c r="Z449" s="1" t="s">
        <v>23774</v>
      </c>
      <c r="AA449" s="1" t="s">
        <v>5118</v>
      </c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0">
        <v>450</v>
      </c>
      <c r="B450" s="1" t="s">
        <v>30948</v>
      </c>
      <c r="C450" s="1" t="s">
        <v>21827</v>
      </c>
      <c r="D450" s="1" t="s">
        <v>7651</v>
      </c>
      <c r="E450" s="1" t="s">
        <v>341</v>
      </c>
      <c r="F450" s="1" t="s">
        <v>20760</v>
      </c>
      <c r="G450" s="1" t="s">
        <v>20761</v>
      </c>
      <c r="H450" s="1" t="s">
        <v>21597</v>
      </c>
      <c r="I450" s="1" t="s">
        <v>21520</v>
      </c>
      <c r="J450" s="1" t="s">
        <v>25446</v>
      </c>
      <c r="K450" s="1" t="s">
        <v>20762</v>
      </c>
      <c r="L450" s="1" t="s">
        <v>304</v>
      </c>
      <c r="M450" s="1" t="s">
        <v>62</v>
      </c>
      <c r="N450" s="1" t="s">
        <v>20763</v>
      </c>
      <c r="O450" s="1" t="s">
        <v>19433</v>
      </c>
      <c r="S450" s="1" t="s">
        <v>7083</v>
      </c>
      <c r="T450" s="1" t="s">
        <v>33412</v>
      </c>
      <c r="U450" s="1" t="s">
        <v>20764</v>
      </c>
      <c r="V450" s="1" t="s">
        <v>20764</v>
      </c>
      <c r="X450" s="1" t="s">
        <v>20765</v>
      </c>
      <c r="Y450" s="1" t="s">
        <v>20766</v>
      </c>
      <c r="Z450" s="1" t="s">
        <v>20766</v>
      </c>
      <c r="AA450" s="1" t="s">
        <v>5118</v>
      </c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0">
        <v>451</v>
      </c>
      <c r="B451" s="1" t="s">
        <v>30949</v>
      </c>
      <c r="C451" s="1" t="s">
        <v>21791</v>
      </c>
      <c r="D451" s="1" t="s">
        <v>7651</v>
      </c>
      <c r="E451" s="1" t="s">
        <v>354</v>
      </c>
      <c r="F451" s="1" t="s">
        <v>20767</v>
      </c>
      <c r="G451" s="1" t="s">
        <v>20768</v>
      </c>
      <c r="H451" s="1" t="s">
        <v>19288</v>
      </c>
      <c r="I451" s="1" t="s">
        <v>2031</v>
      </c>
      <c r="J451" s="1" t="s">
        <v>25447</v>
      </c>
      <c r="K451" s="1" t="s">
        <v>20769</v>
      </c>
      <c r="L451" s="1" t="s">
        <v>304</v>
      </c>
      <c r="M451" s="1" t="s">
        <v>87</v>
      </c>
      <c r="N451" s="1" t="s">
        <v>19868</v>
      </c>
      <c r="O451" s="1" t="s">
        <v>19433</v>
      </c>
      <c r="S451" s="1" t="s">
        <v>7083</v>
      </c>
      <c r="T451" s="1" t="s">
        <v>20770</v>
      </c>
      <c r="U451" s="1" t="s">
        <v>20771</v>
      </c>
      <c r="X451" s="1" t="s">
        <v>4777</v>
      </c>
      <c r="Y451" s="1" t="s">
        <v>20772</v>
      </c>
      <c r="Z451" s="1" t="s">
        <v>20772</v>
      </c>
      <c r="AA451" s="1" t="s">
        <v>5118</v>
      </c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0">
        <v>452</v>
      </c>
      <c r="B452" s="1" t="s">
        <v>30950</v>
      </c>
      <c r="C452" s="1" t="s">
        <v>21792</v>
      </c>
      <c r="D452" s="1" t="s">
        <v>7768</v>
      </c>
      <c r="E452" s="1" t="s">
        <v>56</v>
      </c>
      <c r="F452" s="1" t="s">
        <v>20773</v>
      </c>
      <c r="G452" s="1" t="s">
        <v>20774</v>
      </c>
      <c r="H452" s="1" t="s">
        <v>21598</v>
      </c>
      <c r="I452" s="1" t="s">
        <v>59</v>
      </c>
      <c r="J452" s="1" t="s">
        <v>25448</v>
      </c>
      <c r="K452" s="1" t="s">
        <v>20775</v>
      </c>
      <c r="L452" s="1" t="s">
        <v>304</v>
      </c>
      <c r="M452" s="1" t="s">
        <v>62</v>
      </c>
      <c r="N452" s="1" t="s">
        <v>20776</v>
      </c>
      <c r="O452" s="1" t="s">
        <v>19433</v>
      </c>
      <c r="S452" s="1" t="s">
        <v>7016</v>
      </c>
      <c r="T452" s="1" t="s">
        <v>33413</v>
      </c>
      <c r="U452" s="1" t="s">
        <v>20777</v>
      </c>
      <c r="V452" s="1" t="s">
        <v>20778</v>
      </c>
      <c r="X452" s="1" t="s">
        <v>23757</v>
      </c>
      <c r="Y452" s="1" t="s">
        <v>23771</v>
      </c>
      <c r="Z452" s="1" t="s">
        <v>23771</v>
      </c>
      <c r="AA452" s="1" t="s">
        <v>5118</v>
      </c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0">
        <v>453</v>
      </c>
      <c r="B453" s="1" t="s">
        <v>30951</v>
      </c>
      <c r="C453" s="1" t="s">
        <v>21793</v>
      </c>
      <c r="D453" s="1" t="s">
        <v>7768</v>
      </c>
      <c r="E453" s="1" t="s">
        <v>69</v>
      </c>
      <c r="F453" s="1" t="s">
        <v>20779</v>
      </c>
      <c r="G453" s="1" t="s">
        <v>20780</v>
      </c>
      <c r="H453" s="1" t="s">
        <v>21599</v>
      </c>
      <c r="I453" s="1" t="s">
        <v>84</v>
      </c>
      <c r="J453" s="1" t="s">
        <v>25449</v>
      </c>
      <c r="K453" s="1" t="s">
        <v>20781</v>
      </c>
      <c r="L453" s="1" t="s">
        <v>304</v>
      </c>
      <c r="M453" s="1" t="s">
        <v>87</v>
      </c>
      <c r="N453" s="1" t="s">
        <v>20782</v>
      </c>
      <c r="O453" s="1" t="s">
        <v>19433</v>
      </c>
      <c r="S453" s="1" t="s">
        <v>7016</v>
      </c>
      <c r="T453" s="1" t="s">
        <v>20783</v>
      </c>
      <c r="U453" s="1" t="s">
        <v>20784</v>
      </c>
      <c r="V453" s="1" t="s">
        <v>20785</v>
      </c>
      <c r="X453" s="1" t="s">
        <v>20786</v>
      </c>
      <c r="Y453" s="1" t="s">
        <v>20787</v>
      </c>
      <c r="Z453" s="1" t="s">
        <v>20786</v>
      </c>
      <c r="AA453" s="1" t="s">
        <v>5112</v>
      </c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0">
        <v>454</v>
      </c>
      <c r="B454" s="1" t="s">
        <v>30952</v>
      </c>
      <c r="C454" s="1" t="s">
        <v>21794</v>
      </c>
      <c r="D454" s="1" t="s">
        <v>7768</v>
      </c>
      <c r="E454" s="1" t="s">
        <v>80</v>
      </c>
      <c r="F454" s="1" t="s">
        <v>20788</v>
      </c>
      <c r="G454" s="1" t="s">
        <v>20789</v>
      </c>
      <c r="H454" s="1" t="s">
        <v>19362</v>
      </c>
      <c r="I454" s="1" t="s">
        <v>117</v>
      </c>
      <c r="J454" s="1" t="s">
        <v>25450</v>
      </c>
      <c r="K454" s="1" t="s">
        <v>20790</v>
      </c>
      <c r="L454" s="1" t="s">
        <v>304</v>
      </c>
      <c r="M454" s="1" t="s">
        <v>62</v>
      </c>
      <c r="N454" s="1" t="s">
        <v>20791</v>
      </c>
      <c r="O454" s="1" t="s">
        <v>19433</v>
      </c>
      <c r="S454" s="1" t="s">
        <v>7016</v>
      </c>
      <c r="T454" s="1" t="s">
        <v>20792</v>
      </c>
      <c r="U454" s="1" t="s">
        <v>20793</v>
      </c>
      <c r="V454" s="1" t="s">
        <v>20794</v>
      </c>
      <c r="X454" s="1" t="s">
        <v>20795</v>
      </c>
      <c r="Y454" s="1" t="s">
        <v>20796</v>
      </c>
      <c r="Z454" s="1" t="s">
        <v>20796</v>
      </c>
      <c r="AA454" s="1" t="s">
        <v>5118</v>
      </c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0">
        <v>455</v>
      </c>
      <c r="B455" s="1" t="s">
        <v>30953</v>
      </c>
      <c r="C455" s="1" t="s">
        <v>21795</v>
      </c>
      <c r="D455" s="1" t="s">
        <v>7768</v>
      </c>
      <c r="E455" s="1" t="s">
        <v>92</v>
      </c>
      <c r="F455" s="1" t="s">
        <v>4756</v>
      </c>
      <c r="G455" s="1" t="s">
        <v>20797</v>
      </c>
      <c r="H455" s="1" t="s">
        <v>21600</v>
      </c>
      <c r="I455" s="1" t="s">
        <v>470</v>
      </c>
      <c r="J455" s="1" t="s">
        <v>25451</v>
      </c>
      <c r="K455" s="1" t="s">
        <v>20798</v>
      </c>
      <c r="L455" s="1" t="s">
        <v>304</v>
      </c>
      <c r="M455" s="1" t="s">
        <v>87</v>
      </c>
      <c r="N455" s="1" t="s">
        <v>20799</v>
      </c>
      <c r="O455" s="1" t="s">
        <v>19433</v>
      </c>
      <c r="S455" s="1" t="s">
        <v>7016</v>
      </c>
      <c r="T455" s="1" t="s">
        <v>33414</v>
      </c>
      <c r="U455" s="1" t="s">
        <v>20800</v>
      </c>
      <c r="V455" s="1" t="s">
        <v>20800</v>
      </c>
      <c r="X455" s="1" t="s">
        <v>11178</v>
      </c>
      <c r="Y455" s="1" t="s">
        <v>11179</v>
      </c>
      <c r="Z455" s="1" t="s">
        <v>11179</v>
      </c>
      <c r="AA455" s="1" t="s">
        <v>5118</v>
      </c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0">
        <v>456</v>
      </c>
      <c r="B456" s="1" t="s">
        <v>30954</v>
      </c>
      <c r="C456" s="1" t="s">
        <v>21796</v>
      </c>
      <c r="D456" s="1" t="s">
        <v>7768</v>
      </c>
      <c r="E456" s="1" t="s">
        <v>103</v>
      </c>
      <c r="F456" s="1" t="s">
        <v>20801</v>
      </c>
      <c r="G456" s="1" t="s">
        <v>20802</v>
      </c>
      <c r="H456" s="1" t="s">
        <v>21601</v>
      </c>
      <c r="I456" s="1" t="s">
        <v>470</v>
      </c>
      <c r="J456" s="1" t="s">
        <v>25452</v>
      </c>
      <c r="K456" s="1" t="s">
        <v>20803</v>
      </c>
      <c r="L456" s="1" t="s">
        <v>304</v>
      </c>
      <c r="M456" s="1" t="s">
        <v>87</v>
      </c>
      <c r="N456" s="1" t="s">
        <v>20804</v>
      </c>
      <c r="O456" s="1" t="s">
        <v>19433</v>
      </c>
      <c r="S456" s="1" t="s">
        <v>7016</v>
      </c>
      <c r="T456" s="1" t="s">
        <v>20805</v>
      </c>
      <c r="U456" s="1" t="s">
        <v>20806</v>
      </c>
      <c r="V456" s="1" t="s">
        <v>20807</v>
      </c>
      <c r="X456" s="1" t="s">
        <v>20808</v>
      </c>
      <c r="Y456" s="1" t="s">
        <v>20809</v>
      </c>
      <c r="Z456" s="1" t="s">
        <v>20809</v>
      </c>
      <c r="AA456" s="1" t="s">
        <v>5118</v>
      </c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0">
        <v>457</v>
      </c>
      <c r="B457" s="1" t="s">
        <v>30955</v>
      </c>
      <c r="C457" s="1" t="s">
        <v>21797</v>
      </c>
      <c r="D457" s="1" t="s">
        <v>7768</v>
      </c>
      <c r="E457" s="1" t="s">
        <v>113</v>
      </c>
      <c r="F457" s="1" t="s">
        <v>20810</v>
      </c>
      <c r="G457" s="1" t="s">
        <v>20811</v>
      </c>
      <c r="H457" s="1" t="s">
        <v>21602</v>
      </c>
      <c r="I457" s="1" t="s">
        <v>729</v>
      </c>
      <c r="J457" s="1" t="s">
        <v>25453</v>
      </c>
      <c r="K457" s="1" t="s">
        <v>20812</v>
      </c>
      <c r="L457" s="1" t="s">
        <v>304</v>
      </c>
      <c r="M457" s="1" t="s">
        <v>87</v>
      </c>
      <c r="N457" s="1" t="s">
        <v>20813</v>
      </c>
      <c r="O457" s="1" t="s">
        <v>19433</v>
      </c>
      <c r="S457" s="1" t="s">
        <v>7016</v>
      </c>
      <c r="T457" s="1" t="s">
        <v>20814</v>
      </c>
      <c r="U457" s="1" t="s">
        <v>20815</v>
      </c>
      <c r="V457" s="1" t="s">
        <v>20816</v>
      </c>
      <c r="X457" s="1" t="s">
        <v>20817</v>
      </c>
      <c r="Y457" s="1" t="s">
        <v>20818</v>
      </c>
      <c r="Z457" s="1" t="s">
        <v>20817</v>
      </c>
      <c r="AA457" s="1" t="s">
        <v>5112</v>
      </c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0">
        <v>458</v>
      </c>
      <c r="B458" s="1" t="s">
        <v>30956</v>
      </c>
      <c r="C458" s="1" t="s">
        <v>21799</v>
      </c>
      <c r="D458" s="1" t="s">
        <v>7768</v>
      </c>
      <c r="E458" s="1" t="s">
        <v>123</v>
      </c>
      <c r="F458" s="1" t="s">
        <v>20827</v>
      </c>
      <c r="G458" s="1" t="s">
        <v>4974</v>
      </c>
      <c r="H458" s="1" t="s">
        <v>19143</v>
      </c>
      <c r="I458" s="1" t="s">
        <v>504</v>
      </c>
      <c r="J458" s="1" t="s">
        <v>25454</v>
      </c>
      <c r="K458" s="1" t="s">
        <v>20828</v>
      </c>
      <c r="L458" s="1" t="s">
        <v>304</v>
      </c>
      <c r="M458" s="1" t="s">
        <v>62</v>
      </c>
      <c r="N458" s="1" t="s">
        <v>20829</v>
      </c>
      <c r="O458" s="1" t="s">
        <v>19433</v>
      </c>
      <c r="S458" s="1" t="s">
        <v>7016</v>
      </c>
      <c r="T458" s="1" t="s">
        <v>33415</v>
      </c>
      <c r="U458" s="1" t="s">
        <v>20830</v>
      </c>
      <c r="V458" s="1" t="s">
        <v>20831</v>
      </c>
      <c r="X458" s="1" t="s">
        <v>11521</v>
      </c>
      <c r="Y458" s="1" t="s">
        <v>11522</v>
      </c>
      <c r="Z458" s="1" t="s">
        <v>11521</v>
      </c>
      <c r="AA458" s="1" t="s">
        <v>5112</v>
      </c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0">
        <v>459</v>
      </c>
      <c r="B459" s="1" t="s">
        <v>30957</v>
      </c>
      <c r="C459" s="1" t="s">
        <v>21828</v>
      </c>
      <c r="D459" s="1" t="s">
        <v>7768</v>
      </c>
      <c r="E459" s="1" t="s">
        <v>127</v>
      </c>
      <c r="F459" s="1" t="s">
        <v>20832</v>
      </c>
      <c r="G459" s="1" t="s">
        <v>20833</v>
      </c>
      <c r="H459" s="1" t="s">
        <v>19286</v>
      </c>
      <c r="I459" s="1" t="s">
        <v>188</v>
      </c>
      <c r="J459" s="1" t="s">
        <v>25455</v>
      </c>
      <c r="K459" s="1" t="s">
        <v>20834</v>
      </c>
      <c r="L459" s="1" t="s">
        <v>304</v>
      </c>
      <c r="M459" s="1" t="s">
        <v>87</v>
      </c>
      <c r="N459" s="1" t="s">
        <v>20835</v>
      </c>
      <c r="O459" s="1" t="s">
        <v>19433</v>
      </c>
      <c r="S459" s="1" t="s">
        <v>7016</v>
      </c>
      <c r="T459" s="1" t="s">
        <v>20836</v>
      </c>
      <c r="U459" s="1" t="s">
        <v>26101</v>
      </c>
      <c r="X459" s="1" t="s">
        <v>20832</v>
      </c>
      <c r="Y459" s="1" t="s">
        <v>20837</v>
      </c>
      <c r="Z459" s="1" t="s">
        <v>20837</v>
      </c>
      <c r="AA459" s="1" t="s">
        <v>5118</v>
      </c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0">
        <v>460</v>
      </c>
      <c r="B460" s="1" t="s">
        <v>30958</v>
      </c>
      <c r="C460" s="1" t="s">
        <v>21800</v>
      </c>
      <c r="D460" s="1" t="s">
        <v>7768</v>
      </c>
      <c r="E460" s="1" t="s">
        <v>138</v>
      </c>
      <c r="F460" s="1" t="s">
        <v>20838</v>
      </c>
      <c r="G460" s="1" t="s">
        <v>20839</v>
      </c>
      <c r="H460" s="1" t="s">
        <v>19318</v>
      </c>
      <c r="I460" s="1" t="s">
        <v>19339</v>
      </c>
      <c r="J460" s="1" t="s">
        <v>25456</v>
      </c>
      <c r="K460" s="1" t="s">
        <v>20840</v>
      </c>
      <c r="L460" s="1" t="s">
        <v>304</v>
      </c>
      <c r="M460" s="1" t="s">
        <v>87</v>
      </c>
      <c r="N460" s="1" t="s">
        <v>20304</v>
      </c>
      <c r="O460" s="1" t="s">
        <v>19433</v>
      </c>
      <c r="S460" s="1" t="s">
        <v>7016</v>
      </c>
      <c r="T460" s="1" t="s">
        <v>20841</v>
      </c>
      <c r="U460" s="1" t="s">
        <v>6889</v>
      </c>
      <c r="V460" s="1" t="s">
        <v>6889</v>
      </c>
      <c r="X460" s="1" t="s">
        <v>6890</v>
      </c>
      <c r="Y460" s="1" t="s">
        <v>6891</v>
      </c>
      <c r="Z460" s="1" t="s">
        <v>6891</v>
      </c>
      <c r="AA460" s="1" t="s">
        <v>5118</v>
      </c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0">
        <v>461</v>
      </c>
      <c r="B461" s="1" t="s">
        <v>30959</v>
      </c>
      <c r="C461" s="1" t="s">
        <v>21720</v>
      </c>
      <c r="D461" s="1" t="s">
        <v>7768</v>
      </c>
      <c r="E461" s="1" t="s">
        <v>149</v>
      </c>
      <c r="F461" s="1" t="s">
        <v>20225</v>
      </c>
      <c r="G461" s="1" t="s">
        <v>20226</v>
      </c>
      <c r="H461" s="1" t="s">
        <v>21558</v>
      </c>
      <c r="I461" s="1" t="s">
        <v>2230</v>
      </c>
      <c r="J461" s="1" t="s">
        <v>25457</v>
      </c>
      <c r="K461" s="1" t="s">
        <v>20227</v>
      </c>
      <c r="L461" s="1" t="s">
        <v>304</v>
      </c>
      <c r="M461" s="1" t="s">
        <v>87</v>
      </c>
      <c r="N461" s="1" t="s">
        <v>20228</v>
      </c>
      <c r="O461" s="1" t="s">
        <v>19433</v>
      </c>
      <c r="S461" s="1" t="s">
        <v>7016</v>
      </c>
      <c r="T461" s="1" t="s">
        <v>20229</v>
      </c>
      <c r="U461" s="1" t="s">
        <v>20230</v>
      </c>
      <c r="X461" s="1" t="s">
        <v>20231</v>
      </c>
      <c r="Y461" s="1" t="s">
        <v>20232</v>
      </c>
      <c r="Z461" s="1" t="s">
        <v>20232</v>
      </c>
      <c r="AA461" s="1" t="s">
        <v>5118</v>
      </c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0">
        <v>462</v>
      </c>
      <c r="B462" s="1" t="s">
        <v>30960</v>
      </c>
      <c r="C462" s="1" t="s">
        <v>21801</v>
      </c>
      <c r="D462" s="1" t="s">
        <v>7768</v>
      </c>
      <c r="E462" s="1" t="s">
        <v>160</v>
      </c>
      <c r="F462" s="1" t="s">
        <v>20842</v>
      </c>
      <c r="G462" s="1" t="s">
        <v>20843</v>
      </c>
      <c r="H462" s="1" t="s">
        <v>19306</v>
      </c>
      <c r="I462" s="1" t="s">
        <v>2230</v>
      </c>
      <c r="J462" s="1" t="s">
        <v>25458</v>
      </c>
      <c r="K462" s="1" t="s">
        <v>20844</v>
      </c>
      <c r="L462" s="1" t="s">
        <v>304</v>
      </c>
      <c r="M462" s="1" t="s">
        <v>62</v>
      </c>
      <c r="N462" s="1" t="s">
        <v>20845</v>
      </c>
      <c r="O462" s="1" t="s">
        <v>19433</v>
      </c>
      <c r="S462" s="1" t="s">
        <v>7016</v>
      </c>
      <c r="T462" s="1" t="s">
        <v>20846</v>
      </c>
      <c r="U462" s="1" t="s">
        <v>20847</v>
      </c>
      <c r="V462" s="1" t="s">
        <v>20847</v>
      </c>
      <c r="X462" s="1" t="s">
        <v>20848</v>
      </c>
      <c r="Y462" s="1" t="s">
        <v>20849</v>
      </c>
      <c r="Z462" s="1" t="s">
        <v>20849</v>
      </c>
      <c r="AA462" s="1" t="s">
        <v>5118</v>
      </c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0">
        <v>463</v>
      </c>
      <c r="B463" s="1" t="s">
        <v>30961</v>
      </c>
      <c r="C463" s="1" t="s">
        <v>21802</v>
      </c>
      <c r="D463" s="1" t="s">
        <v>7768</v>
      </c>
      <c r="E463" s="1" t="s">
        <v>171</v>
      </c>
      <c r="F463" s="1" t="s">
        <v>20850</v>
      </c>
      <c r="G463" s="1" t="s">
        <v>20851</v>
      </c>
      <c r="H463" s="1" t="s">
        <v>21604</v>
      </c>
      <c r="I463" s="1" t="s">
        <v>563</v>
      </c>
      <c r="J463" s="1" t="s">
        <v>25459</v>
      </c>
      <c r="K463" s="1" t="s">
        <v>20852</v>
      </c>
      <c r="L463" s="1" t="s">
        <v>304</v>
      </c>
      <c r="M463" s="1" t="s">
        <v>87</v>
      </c>
      <c r="N463" s="1" t="s">
        <v>20853</v>
      </c>
      <c r="O463" s="1" t="s">
        <v>19433</v>
      </c>
      <c r="S463" s="1" t="s">
        <v>7016</v>
      </c>
      <c r="T463" s="1" t="s">
        <v>20854</v>
      </c>
      <c r="U463" s="1" t="s">
        <v>20855</v>
      </c>
      <c r="V463" s="1" t="s">
        <v>20855</v>
      </c>
      <c r="X463" s="1" t="s">
        <v>18093</v>
      </c>
      <c r="Y463" s="1" t="s">
        <v>18094</v>
      </c>
      <c r="Z463" s="1" t="s">
        <v>18093</v>
      </c>
      <c r="AA463" s="1" t="s">
        <v>5112</v>
      </c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0">
        <v>464</v>
      </c>
      <c r="B464" s="1" t="s">
        <v>30962</v>
      </c>
      <c r="C464" s="1" t="s">
        <v>21803</v>
      </c>
      <c r="D464" s="1" t="s">
        <v>7768</v>
      </c>
      <c r="E464" s="1" t="s">
        <v>184</v>
      </c>
      <c r="F464" s="1" t="s">
        <v>20856</v>
      </c>
      <c r="G464" s="1" t="s">
        <v>20857</v>
      </c>
      <c r="H464" s="1" t="s">
        <v>19090</v>
      </c>
      <c r="I464" s="1" t="s">
        <v>251</v>
      </c>
      <c r="J464" s="1" t="s">
        <v>25460</v>
      </c>
      <c r="K464" s="1" t="s">
        <v>20858</v>
      </c>
      <c r="L464" s="1" t="s">
        <v>304</v>
      </c>
      <c r="M464" s="1" t="s">
        <v>62</v>
      </c>
      <c r="N464" s="1" t="s">
        <v>20859</v>
      </c>
      <c r="O464" s="1" t="s">
        <v>19433</v>
      </c>
      <c r="S464" s="1" t="s">
        <v>7016</v>
      </c>
      <c r="T464" s="1" t="s">
        <v>33416</v>
      </c>
      <c r="U464" s="1" t="s">
        <v>20860</v>
      </c>
      <c r="V464" s="1" t="s">
        <v>20861</v>
      </c>
      <c r="X464" s="1" t="s">
        <v>20862</v>
      </c>
      <c r="Y464" s="1" t="s">
        <v>20863</v>
      </c>
      <c r="Z464" s="1" t="s">
        <v>20863</v>
      </c>
      <c r="AA464" s="1" t="s">
        <v>5118</v>
      </c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0">
        <v>465</v>
      </c>
      <c r="B465" s="1" t="s">
        <v>30963</v>
      </c>
      <c r="C465" s="1" t="s">
        <v>21804</v>
      </c>
      <c r="D465" s="1" t="s">
        <v>7768</v>
      </c>
      <c r="E465" s="1" t="s">
        <v>195</v>
      </c>
      <c r="F465" s="1" t="s">
        <v>20864</v>
      </c>
      <c r="G465" s="1" t="s">
        <v>20865</v>
      </c>
      <c r="H465" s="1" t="s">
        <v>19250</v>
      </c>
      <c r="I465" s="1" t="s">
        <v>2194</v>
      </c>
      <c r="J465" s="1" t="s">
        <v>25461</v>
      </c>
      <c r="K465" s="1" t="s">
        <v>20866</v>
      </c>
      <c r="L465" s="1" t="s">
        <v>304</v>
      </c>
      <c r="M465" s="1" t="s">
        <v>62</v>
      </c>
      <c r="N465" s="1" t="s">
        <v>20859</v>
      </c>
      <c r="O465" s="1" t="s">
        <v>19433</v>
      </c>
      <c r="S465" s="1" t="s">
        <v>7016</v>
      </c>
      <c r="T465" s="1" t="s">
        <v>20867</v>
      </c>
      <c r="U465" s="1" t="s">
        <v>20868</v>
      </c>
      <c r="V465" s="1" t="s">
        <v>20868</v>
      </c>
      <c r="X465" s="1" t="s">
        <v>20869</v>
      </c>
      <c r="Y465" s="1" t="s">
        <v>20870</v>
      </c>
      <c r="Z465" s="1" t="s">
        <v>20870</v>
      </c>
      <c r="AA465" s="1" t="s">
        <v>5118</v>
      </c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0">
        <v>466</v>
      </c>
      <c r="B466" s="1" t="s">
        <v>30964</v>
      </c>
      <c r="C466" s="1" t="s">
        <v>21805</v>
      </c>
      <c r="D466" s="1" t="s">
        <v>7768</v>
      </c>
      <c r="E466" s="1" t="s">
        <v>206</v>
      </c>
      <c r="F466" s="1" t="s">
        <v>20871</v>
      </c>
      <c r="G466" s="1" t="s">
        <v>20872</v>
      </c>
      <c r="H466" s="1" t="s">
        <v>19316</v>
      </c>
      <c r="I466" s="1" t="s">
        <v>1173</v>
      </c>
      <c r="J466" s="1" t="s">
        <v>25462</v>
      </c>
      <c r="K466" s="1" t="s">
        <v>20873</v>
      </c>
      <c r="L466" s="1" t="s">
        <v>304</v>
      </c>
      <c r="M466" s="1" t="s">
        <v>87</v>
      </c>
      <c r="N466" s="1" t="s">
        <v>20874</v>
      </c>
      <c r="O466" s="1" t="s">
        <v>19433</v>
      </c>
      <c r="S466" s="1" t="s">
        <v>7016</v>
      </c>
      <c r="T466" s="1" t="s">
        <v>20875</v>
      </c>
      <c r="U466" s="1" t="s">
        <v>6263</v>
      </c>
      <c r="V466" s="1" t="s">
        <v>20876</v>
      </c>
      <c r="X466" s="1" t="s">
        <v>18203</v>
      </c>
      <c r="Y466" s="1" t="s">
        <v>18204</v>
      </c>
      <c r="Z466" s="1" t="s">
        <v>18204</v>
      </c>
      <c r="AA466" s="1" t="s">
        <v>5118</v>
      </c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0">
        <v>467</v>
      </c>
      <c r="B467" s="1" t="s">
        <v>30965</v>
      </c>
      <c r="C467" s="1" t="s">
        <v>21745</v>
      </c>
      <c r="D467" s="1" t="s">
        <v>7768</v>
      </c>
      <c r="E467" s="1" t="s">
        <v>217</v>
      </c>
      <c r="F467" s="1" t="s">
        <v>25463</v>
      </c>
      <c r="G467" s="1" t="s">
        <v>20422</v>
      </c>
      <c r="H467" s="1" t="s">
        <v>19366</v>
      </c>
      <c r="I467" s="1" t="s">
        <v>261</v>
      </c>
      <c r="J467" s="1" t="s">
        <v>25464</v>
      </c>
      <c r="K467" s="1" t="s">
        <v>20423</v>
      </c>
      <c r="L467" s="1" t="s">
        <v>304</v>
      </c>
      <c r="M467" s="1" t="s">
        <v>62</v>
      </c>
      <c r="N467" s="1" t="s">
        <v>20424</v>
      </c>
      <c r="O467" s="1" t="s">
        <v>19433</v>
      </c>
      <c r="S467" s="1" t="s">
        <v>7016</v>
      </c>
      <c r="T467" s="1" t="s">
        <v>33417</v>
      </c>
      <c r="U467" s="1" t="s">
        <v>20425</v>
      </c>
      <c r="V467" s="1" t="s">
        <v>20426</v>
      </c>
      <c r="X467" s="1" t="s">
        <v>20427</v>
      </c>
      <c r="Y467" s="1" t="s">
        <v>20428</v>
      </c>
      <c r="Z467" s="1" t="s">
        <v>20428</v>
      </c>
      <c r="AA467" s="1" t="s">
        <v>5118</v>
      </c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0">
        <v>468</v>
      </c>
      <c r="B468" s="1" t="s">
        <v>30966</v>
      </c>
      <c r="C468" s="1" t="s">
        <v>21807</v>
      </c>
      <c r="D468" s="1" t="s">
        <v>7768</v>
      </c>
      <c r="E468" s="1" t="s">
        <v>227</v>
      </c>
      <c r="F468" s="1" t="s">
        <v>20885</v>
      </c>
      <c r="G468" s="1" t="s">
        <v>20886</v>
      </c>
      <c r="H468" s="1" t="s">
        <v>21606</v>
      </c>
      <c r="I468" s="1" t="s">
        <v>598</v>
      </c>
      <c r="J468" s="1" t="s">
        <v>25465</v>
      </c>
      <c r="K468" s="1" t="s">
        <v>20887</v>
      </c>
      <c r="L468" s="1" t="s">
        <v>304</v>
      </c>
      <c r="M468" s="1" t="s">
        <v>87</v>
      </c>
      <c r="N468" s="1" t="s">
        <v>19762</v>
      </c>
      <c r="O468" s="1" t="s">
        <v>19433</v>
      </c>
      <c r="S468" s="1" t="s">
        <v>7016</v>
      </c>
      <c r="T468" s="1" t="s">
        <v>20888</v>
      </c>
      <c r="U468" s="1" t="s">
        <v>20882</v>
      </c>
      <c r="X468" s="1" t="s">
        <v>20883</v>
      </c>
      <c r="Y468" s="1" t="s">
        <v>20884</v>
      </c>
      <c r="Z468" s="1" t="s">
        <v>20883</v>
      </c>
      <c r="AA468" s="1" t="s">
        <v>5112</v>
      </c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0">
        <v>469</v>
      </c>
      <c r="B469" s="1" t="s">
        <v>30967</v>
      </c>
      <c r="C469" s="1" t="s">
        <v>21729</v>
      </c>
      <c r="D469" s="1" t="s">
        <v>7768</v>
      </c>
      <c r="E469" s="1" t="s">
        <v>236</v>
      </c>
      <c r="F469" s="1" t="s">
        <v>11205</v>
      </c>
      <c r="G469" s="1" t="s">
        <v>5095</v>
      </c>
      <c r="H469" s="1" t="s">
        <v>19326</v>
      </c>
      <c r="I469" s="1" t="s">
        <v>261</v>
      </c>
      <c r="J469" s="1" t="s">
        <v>25466</v>
      </c>
      <c r="K469" s="1" t="s">
        <v>20294</v>
      </c>
      <c r="L469" s="1" t="s">
        <v>304</v>
      </c>
      <c r="M469" s="1" t="s">
        <v>62</v>
      </c>
      <c r="N469" s="1" t="s">
        <v>20288</v>
      </c>
      <c r="O469" s="1" t="s">
        <v>19433</v>
      </c>
      <c r="S469" s="1" t="s">
        <v>7023</v>
      </c>
      <c r="T469" s="1" t="s">
        <v>20295</v>
      </c>
      <c r="U469" s="1" t="s">
        <v>20290</v>
      </c>
      <c r="V469" s="1" t="s">
        <v>20291</v>
      </c>
      <c r="X469" s="1" t="s">
        <v>20292</v>
      </c>
      <c r="Y469" s="1" t="s">
        <v>20293</v>
      </c>
      <c r="Z469" s="1" t="s">
        <v>20293</v>
      </c>
      <c r="AA469" s="1" t="s">
        <v>5118</v>
      </c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0">
        <v>470</v>
      </c>
      <c r="B470" s="1" t="s">
        <v>30968</v>
      </c>
      <c r="C470" s="1" t="s">
        <v>21808</v>
      </c>
      <c r="D470" s="1" t="s">
        <v>7768</v>
      </c>
      <c r="E470" s="1" t="s">
        <v>247</v>
      </c>
      <c r="F470" s="1" t="s">
        <v>20889</v>
      </c>
      <c r="G470" s="1" t="s">
        <v>20890</v>
      </c>
      <c r="H470" s="1" t="s">
        <v>19227</v>
      </c>
      <c r="I470" s="1" t="s">
        <v>59</v>
      </c>
      <c r="J470" s="1" t="s">
        <v>25467</v>
      </c>
      <c r="K470" s="1" t="s">
        <v>20891</v>
      </c>
      <c r="L470" s="1" t="s">
        <v>304</v>
      </c>
      <c r="M470" s="1" t="s">
        <v>87</v>
      </c>
      <c r="N470" s="1" t="s">
        <v>20892</v>
      </c>
      <c r="O470" s="1" t="s">
        <v>19433</v>
      </c>
      <c r="S470" s="1" t="s">
        <v>7016</v>
      </c>
      <c r="T470" s="1" t="s">
        <v>20893</v>
      </c>
      <c r="U470" s="1" t="s">
        <v>7458</v>
      </c>
      <c r="V470" s="1" t="s">
        <v>7458</v>
      </c>
      <c r="X470" s="1" t="s">
        <v>7459</v>
      </c>
      <c r="Y470" s="1" t="s">
        <v>7460</v>
      </c>
      <c r="Z470" s="1" t="s">
        <v>7460</v>
      </c>
      <c r="AA470" s="1" t="s">
        <v>5118</v>
      </c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0">
        <v>471</v>
      </c>
      <c r="B471" s="1" t="s">
        <v>30969</v>
      </c>
      <c r="C471" s="1" t="s">
        <v>21809</v>
      </c>
      <c r="D471" s="1" t="s">
        <v>7768</v>
      </c>
      <c r="E471" s="1" t="s">
        <v>257</v>
      </c>
      <c r="F471" s="1" t="s">
        <v>20894</v>
      </c>
      <c r="G471" s="1" t="s">
        <v>20895</v>
      </c>
      <c r="H471" s="1" t="s">
        <v>19095</v>
      </c>
      <c r="I471" s="1" t="s">
        <v>380</v>
      </c>
      <c r="J471" s="1" t="s">
        <v>25468</v>
      </c>
      <c r="K471" s="1" t="s">
        <v>20896</v>
      </c>
      <c r="L471" s="1" t="s">
        <v>304</v>
      </c>
      <c r="M471" s="1" t="s">
        <v>87</v>
      </c>
      <c r="N471" s="1" t="s">
        <v>20897</v>
      </c>
      <c r="O471" s="1" t="s">
        <v>19433</v>
      </c>
      <c r="S471" s="1" t="s">
        <v>7016</v>
      </c>
      <c r="T471" s="1" t="s">
        <v>20898</v>
      </c>
      <c r="U471" s="1" t="s">
        <v>5564</v>
      </c>
      <c r="X471" s="1" t="s">
        <v>20899</v>
      </c>
      <c r="Y471" s="1" t="s">
        <v>5565</v>
      </c>
      <c r="Z471" s="1" t="s">
        <v>5565</v>
      </c>
      <c r="AA471" s="1" t="s">
        <v>5118</v>
      </c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0">
        <v>472</v>
      </c>
      <c r="B472" s="1" t="s">
        <v>30970</v>
      </c>
      <c r="C472" s="1" t="s">
        <v>21810</v>
      </c>
      <c r="D472" s="1" t="s">
        <v>7768</v>
      </c>
      <c r="E472" s="1" t="s">
        <v>267</v>
      </c>
      <c r="F472" s="1" t="s">
        <v>20900</v>
      </c>
      <c r="G472" s="1" t="s">
        <v>20901</v>
      </c>
      <c r="H472" s="1" t="s">
        <v>21607</v>
      </c>
      <c r="I472" s="1" t="s">
        <v>390</v>
      </c>
      <c r="J472" s="1" t="s">
        <v>25469</v>
      </c>
      <c r="K472" s="1" t="s">
        <v>20902</v>
      </c>
      <c r="L472" s="1" t="s">
        <v>304</v>
      </c>
      <c r="M472" s="1" t="s">
        <v>62</v>
      </c>
      <c r="N472" s="1" t="s">
        <v>20582</v>
      </c>
      <c r="O472" s="1" t="s">
        <v>19433</v>
      </c>
      <c r="S472" s="1" t="s">
        <v>7016</v>
      </c>
      <c r="T472" s="1" t="s">
        <v>20903</v>
      </c>
      <c r="U472" s="1" t="s">
        <v>20904</v>
      </c>
      <c r="V472" s="1" t="s">
        <v>20905</v>
      </c>
      <c r="X472" s="1" t="s">
        <v>20906</v>
      </c>
      <c r="Y472" s="1" t="s">
        <v>20907</v>
      </c>
      <c r="Z472" s="1" t="s">
        <v>20906</v>
      </c>
      <c r="AA472" s="1" t="s">
        <v>5112</v>
      </c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0">
        <v>473</v>
      </c>
      <c r="B473" s="1" t="s">
        <v>30971</v>
      </c>
      <c r="C473" s="1" t="s">
        <v>21811</v>
      </c>
      <c r="D473" s="1" t="s">
        <v>7768</v>
      </c>
      <c r="E473" s="1" t="s">
        <v>277</v>
      </c>
      <c r="F473" s="1" t="s">
        <v>20908</v>
      </c>
      <c r="G473" s="1" t="s">
        <v>20909</v>
      </c>
      <c r="H473" s="1" t="s">
        <v>21608</v>
      </c>
      <c r="I473" s="1" t="s">
        <v>390</v>
      </c>
      <c r="J473" s="1" t="s">
        <v>25470</v>
      </c>
      <c r="K473" s="1" t="s">
        <v>20910</v>
      </c>
      <c r="L473" s="1" t="s">
        <v>304</v>
      </c>
      <c r="M473" s="1" t="s">
        <v>62</v>
      </c>
      <c r="N473" s="1" t="s">
        <v>20821</v>
      </c>
      <c r="O473" s="1" t="s">
        <v>19433</v>
      </c>
      <c r="S473" s="1" t="s">
        <v>7016</v>
      </c>
      <c r="T473" s="1" t="s">
        <v>20911</v>
      </c>
      <c r="U473" s="1" t="s">
        <v>20912</v>
      </c>
      <c r="X473" s="1" t="s">
        <v>20913</v>
      </c>
      <c r="Y473" s="1" t="s">
        <v>20914</v>
      </c>
      <c r="Z473" s="1" t="s">
        <v>20914</v>
      </c>
      <c r="AA473" s="1" t="s">
        <v>5118</v>
      </c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0">
        <v>474</v>
      </c>
      <c r="B474" s="1" t="s">
        <v>30972</v>
      </c>
      <c r="C474" s="1" t="s">
        <v>21812</v>
      </c>
      <c r="D474" s="1" t="s">
        <v>7768</v>
      </c>
      <c r="E474" s="1" t="s">
        <v>288</v>
      </c>
      <c r="F474" s="1" t="s">
        <v>20915</v>
      </c>
      <c r="G474" s="1" t="s">
        <v>20916</v>
      </c>
      <c r="H474" s="1" t="s">
        <v>21609</v>
      </c>
      <c r="I474" s="1" t="s">
        <v>390</v>
      </c>
      <c r="J474" s="1" t="s">
        <v>25471</v>
      </c>
      <c r="K474" s="1" t="s">
        <v>20917</v>
      </c>
      <c r="L474" s="1" t="s">
        <v>304</v>
      </c>
      <c r="M474" s="1" t="s">
        <v>62</v>
      </c>
      <c r="N474" s="1" t="s">
        <v>20821</v>
      </c>
      <c r="O474" s="1" t="s">
        <v>19433</v>
      </c>
      <c r="S474" s="1" t="s">
        <v>7016</v>
      </c>
      <c r="T474" s="1" t="s">
        <v>20911</v>
      </c>
      <c r="U474" s="1" t="s">
        <v>20912</v>
      </c>
      <c r="X474" s="1" t="s">
        <v>20913</v>
      </c>
      <c r="Y474" s="1" t="s">
        <v>20914</v>
      </c>
      <c r="Z474" s="1" t="s">
        <v>20914</v>
      </c>
      <c r="AA474" s="1" t="s">
        <v>5118</v>
      </c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0">
        <v>475</v>
      </c>
      <c r="B475" s="1" t="s">
        <v>30973</v>
      </c>
      <c r="C475" s="1" t="s">
        <v>21813</v>
      </c>
      <c r="D475" s="1" t="s">
        <v>7768</v>
      </c>
      <c r="E475" s="1" t="s">
        <v>298</v>
      </c>
      <c r="F475" s="1" t="s">
        <v>20918</v>
      </c>
      <c r="G475" s="1" t="s">
        <v>20919</v>
      </c>
      <c r="H475" s="1" t="s">
        <v>19172</v>
      </c>
      <c r="I475" s="1" t="s">
        <v>21521</v>
      </c>
      <c r="J475" s="1" t="s">
        <v>25472</v>
      </c>
      <c r="K475" s="1" t="s">
        <v>20920</v>
      </c>
      <c r="L475" s="1" t="s">
        <v>304</v>
      </c>
      <c r="M475" s="1" t="s">
        <v>62</v>
      </c>
      <c r="N475" s="1" t="s">
        <v>20921</v>
      </c>
      <c r="O475" s="1" t="s">
        <v>19433</v>
      </c>
      <c r="S475" s="1" t="s">
        <v>7016</v>
      </c>
      <c r="T475" s="1" t="s">
        <v>33418</v>
      </c>
      <c r="U475" s="1" t="s">
        <v>20922</v>
      </c>
      <c r="V475" s="1" t="s">
        <v>20923</v>
      </c>
      <c r="X475" s="1" t="s">
        <v>20924</v>
      </c>
      <c r="Y475" s="1" t="s">
        <v>20925</v>
      </c>
      <c r="Z475" s="1" t="s">
        <v>20925</v>
      </c>
      <c r="AA475" s="1" t="s">
        <v>5118</v>
      </c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0">
        <v>476</v>
      </c>
      <c r="B476" s="1" t="s">
        <v>30974</v>
      </c>
      <c r="C476" s="1" t="s">
        <v>21814</v>
      </c>
      <c r="D476" s="1" t="s">
        <v>7768</v>
      </c>
      <c r="E476" s="1" t="s">
        <v>310</v>
      </c>
      <c r="F476" s="1" t="s">
        <v>20926</v>
      </c>
      <c r="G476" s="1" t="s">
        <v>20927</v>
      </c>
      <c r="H476" s="1" t="s">
        <v>21610</v>
      </c>
      <c r="I476" s="1" t="s">
        <v>699</v>
      </c>
      <c r="J476" s="1" t="s">
        <v>25473</v>
      </c>
      <c r="K476" s="1" t="s">
        <v>20928</v>
      </c>
      <c r="L476" s="1" t="s">
        <v>304</v>
      </c>
      <c r="M476" s="1" t="s">
        <v>62</v>
      </c>
      <c r="N476" s="1" t="s">
        <v>20228</v>
      </c>
      <c r="O476" s="1" t="s">
        <v>19433</v>
      </c>
      <c r="S476" s="1" t="s">
        <v>7016</v>
      </c>
      <c r="T476" s="1" t="s">
        <v>20929</v>
      </c>
      <c r="U476" s="1" t="s">
        <v>7647</v>
      </c>
      <c r="X476" s="1" t="s">
        <v>7648</v>
      </c>
      <c r="Y476" s="1" t="s">
        <v>7649</v>
      </c>
      <c r="Z476" s="1" t="s">
        <v>7649</v>
      </c>
      <c r="AA476" s="1" t="s">
        <v>5118</v>
      </c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0">
        <v>477</v>
      </c>
      <c r="B477" s="1" t="s">
        <v>30975</v>
      </c>
      <c r="C477" s="1" t="s">
        <v>21815</v>
      </c>
      <c r="D477" s="1" t="s">
        <v>7768</v>
      </c>
      <c r="E477" s="1" t="s">
        <v>646</v>
      </c>
      <c r="F477" s="1" t="s">
        <v>20930</v>
      </c>
      <c r="G477" s="1" t="s">
        <v>20931</v>
      </c>
      <c r="H477" s="1" t="s">
        <v>21611</v>
      </c>
      <c r="I477" s="1" t="s">
        <v>19407</v>
      </c>
      <c r="J477" s="1" t="s">
        <v>25474</v>
      </c>
      <c r="K477" s="1" t="s">
        <v>20932</v>
      </c>
      <c r="L477" s="1" t="s">
        <v>304</v>
      </c>
      <c r="M477" s="1" t="s">
        <v>87</v>
      </c>
      <c r="N477" s="1" t="s">
        <v>20933</v>
      </c>
      <c r="O477" s="1" t="s">
        <v>19433</v>
      </c>
      <c r="S477" s="1" t="s">
        <v>7016</v>
      </c>
      <c r="T477" s="1" t="s">
        <v>20934</v>
      </c>
      <c r="U477" s="1" t="s">
        <v>20935</v>
      </c>
      <c r="V477" s="1" t="s">
        <v>20936</v>
      </c>
      <c r="X477" s="1" t="s">
        <v>20937</v>
      </c>
      <c r="Y477" s="1" t="s">
        <v>20938</v>
      </c>
      <c r="Z477" s="1" t="s">
        <v>20938</v>
      </c>
      <c r="AA477" s="1" t="s">
        <v>5118</v>
      </c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0">
        <v>478</v>
      </c>
      <c r="B478" s="1" t="s">
        <v>30976</v>
      </c>
      <c r="C478" s="1" t="s">
        <v>21816</v>
      </c>
      <c r="D478" s="1" t="s">
        <v>7768</v>
      </c>
      <c r="E478" s="1" t="s">
        <v>330</v>
      </c>
      <c r="F478" s="1" t="s">
        <v>20939</v>
      </c>
      <c r="G478" s="1" t="s">
        <v>20940</v>
      </c>
      <c r="H478" s="1" t="s">
        <v>21612</v>
      </c>
      <c r="I478" s="1" t="s">
        <v>2031</v>
      </c>
      <c r="J478" s="1" t="s">
        <v>25475</v>
      </c>
      <c r="K478" s="1" t="s">
        <v>20941</v>
      </c>
      <c r="L478" s="1" t="s">
        <v>304</v>
      </c>
      <c r="M478" s="1" t="s">
        <v>87</v>
      </c>
      <c r="N478" s="1" t="s">
        <v>20942</v>
      </c>
      <c r="O478" s="1" t="s">
        <v>19433</v>
      </c>
      <c r="S478" s="1" t="s">
        <v>7016</v>
      </c>
      <c r="T478" s="1" t="s">
        <v>20943</v>
      </c>
      <c r="U478" s="1" t="s">
        <v>20944</v>
      </c>
      <c r="V478" s="1" t="s">
        <v>20945</v>
      </c>
      <c r="X478" s="1" t="s">
        <v>20946</v>
      </c>
      <c r="Y478" s="1" t="s">
        <v>9334</v>
      </c>
      <c r="Z478" s="1" t="s">
        <v>9334</v>
      </c>
      <c r="AA478" s="1" t="s">
        <v>5118</v>
      </c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0">
        <v>479</v>
      </c>
      <c r="B479" s="1" t="s">
        <v>30977</v>
      </c>
      <c r="C479" s="1" t="s">
        <v>21817</v>
      </c>
      <c r="D479" s="1" t="s">
        <v>7768</v>
      </c>
      <c r="E479" s="1" t="s">
        <v>341</v>
      </c>
      <c r="F479" s="1" t="s">
        <v>20947</v>
      </c>
      <c r="G479" s="1" t="s">
        <v>20948</v>
      </c>
      <c r="H479" s="1" t="s">
        <v>8554</v>
      </c>
      <c r="I479" s="1" t="s">
        <v>21522</v>
      </c>
      <c r="J479" s="1" t="s">
        <v>25476</v>
      </c>
      <c r="K479" s="1" t="s">
        <v>20949</v>
      </c>
      <c r="L479" s="1" t="s">
        <v>304</v>
      </c>
      <c r="M479" s="1" t="s">
        <v>87</v>
      </c>
      <c r="N479" s="1" t="s">
        <v>20950</v>
      </c>
      <c r="O479" s="1" t="s">
        <v>19433</v>
      </c>
      <c r="S479" s="1" t="s">
        <v>7016</v>
      </c>
      <c r="T479" s="1" t="s">
        <v>33419</v>
      </c>
      <c r="U479" s="1" t="s">
        <v>20951</v>
      </c>
      <c r="V479" s="1" t="s">
        <v>20952</v>
      </c>
      <c r="X479" s="1" t="s">
        <v>23762</v>
      </c>
      <c r="Y479" s="1" t="s">
        <v>18274</v>
      </c>
      <c r="Z479" s="1" t="s">
        <v>18274</v>
      </c>
      <c r="AA479" s="1" t="s">
        <v>5118</v>
      </c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0">
        <v>480</v>
      </c>
      <c r="B480" s="1" t="s">
        <v>30978</v>
      </c>
      <c r="C480" s="1" t="s">
        <v>21818</v>
      </c>
      <c r="D480" s="1" t="s">
        <v>7768</v>
      </c>
      <c r="E480" s="1" t="s">
        <v>354</v>
      </c>
      <c r="F480" s="1" t="s">
        <v>20953</v>
      </c>
      <c r="G480" s="1" t="s">
        <v>20954</v>
      </c>
      <c r="H480" s="1" t="s">
        <v>21613</v>
      </c>
      <c r="I480" s="1" t="s">
        <v>2562</v>
      </c>
      <c r="J480" s="1" t="s">
        <v>25477</v>
      </c>
      <c r="K480" s="1" t="s">
        <v>20955</v>
      </c>
      <c r="L480" s="1" t="s">
        <v>304</v>
      </c>
      <c r="M480" s="1" t="s">
        <v>62</v>
      </c>
      <c r="N480" s="1" t="s">
        <v>20956</v>
      </c>
      <c r="O480" s="1" t="s">
        <v>19433</v>
      </c>
      <c r="S480" s="1" t="s">
        <v>7016</v>
      </c>
      <c r="T480" s="1" t="s">
        <v>20957</v>
      </c>
      <c r="U480" s="1" t="s">
        <v>20958</v>
      </c>
      <c r="V480" s="1" t="s">
        <v>20959</v>
      </c>
      <c r="X480" s="1" t="s">
        <v>20960</v>
      </c>
      <c r="Y480" s="1" t="s">
        <v>20961</v>
      </c>
      <c r="Z480" s="1" t="s">
        <v>20961</v>
      </c>
      <c r="AA480" s="1" t="s">
        <v>5118</v>
      </c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0">
        <v>481</v>
      </c>
      <c r="B481" s="1" t="s">
        <v>30979</v>
      </c>
      <c r="C481" s="1" t="s">
        <v>18993</v>
      </c>
      <c r="D481" s="1" t="s">
        <v>7908</v>
      </c>
      <c r="E481" s="1" t="s">
        <v>56</v>
      </c>
      <c r="F481" s="1" t="s">
        <v>17603</v>
      </c>
      <c r="G481" s="1" t="s">
        <v>19279</v>
      </c>
      <c r="H481" s="1" t="s">
        <v>25486</v>
      </c>
      <c r="I481" s="1" t="s">
        <v>2314</v>
      </c>
      <c r="J481" s="1" t="s">
        <v>26102</v>
      </c>
      <c r="K481" s="1" t="s">
        <v>17604</v>
      </c>
      <c r="L481" s="1" t="s">
        <v>304</v>
      </c>
      <c r="M481" s="1" t="s">
        <v>62</v>
      </c>
      <c r="N481" s="1" t="s">
        <v>17605</v>
      </c>
      <c r="O481" s="1" t="s">
        <v>19433</v>
      </c>
      <c r="S481" s="1" t="s">
        <v>7768</v>
      </c>
      <c r="T481" s="1" t="s">
        <v>33420</v>
      </c>
      <c r="U481" s="1" t="s">
        <v>17606</v>
      </c>
      <c r="V481" s="1" t="s">
        <v>26103</v>
      </c>
      <c r="W481" s="1" t="s">
        <v>26104</v>
      </c>
      <c r="X481" s="1" t="s">
        <v>26105</v>
      </c>
      <c r="Y481" s="1" t="s">
        <v>17607</v>
      </c>
      <c r="Z481" s="1" t="s">
        <v>17607</v>
      </c>
      <c r="AA481" s="1" t="s">
        <v>5118</v>
      </c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0">
        <v>482</v>
      </c>
      <c r="B482" s="1" t="s">
        <v>30980</v>
      </c>
      <c r="C482" s="1" t="s">
        <v>18903</v>
      </c>
      <c r="D482" s="1" t="s">
        <v>7908</v>
      </c>
      <c r="E482" s="1" t="s">
        <v>69</v>
      </c>
      <c r="F482" s="1" t="s">
        <v>17235</v>
      </c>
      <c r="G482" s="1" t="s">
        <v>19171</v>
      </c>
      <c r="H482" s="1" t="s">
        <v>25487</v>
      </c>
      <c r="I482" s="1" t="s">
        <v>4720</v>
      </c>
      <c r="J482" s="1" t="s">
        <v>26106</v>
      </c>
      <c r="K482" s="1" t="s">
        <v>17236</v>
      </c>
      <c r="L482" s="1" t="s">
        <v>304</v>
      </c>
      <c r="M482" s="1" t="s">
        <v>62</v>
      </c>
      <c r="N482" s="1" t="s">
        <v>17237</v>
      </c>
      <c r="O482" s="1" t="s">
        <v>19433</v>
      </c>
      <c r="S482" s="1" t="s">
        <v>7350</v>
      </c>
      <c r="T482" s="1" t="s">
        <v>33421</v>
      </c>
      <c r="U482" s="1" t="s">
        <v>17238</v>
      </c>
      <c r="V482" s="1" t="s">
        <v>26107</v>
      </c>
      <c r="X482" s="1" t="s">
        <v>26108</v>
      </c>
      <c r="Y482" s="1" t="s">
        <v>17239</v>
      </c>
      <c r="Z482" s="1" t="s">
        <v>17239</v>
      </c>
      <c r="AA482" s="1" t="s">
        <v>5118</v>
      </c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0">
        <v>483</v>
      </c>
      <c r="B483" s="1" t="s">
        <v>30981</v>
      </c>
      <c r="C483" s="1" t="s">
        <v>29402</v>
      </c>
      <c r="D483" s="1" t="s">
        <v>7908</v>
      </c>
      <c r="E483" s="1" t="s">
        <v>80</v>
      </c>
      <c r="F483" s="1" t="s">
        <v>26109</v>
      </c>
      <c r="G483" s="1" t="s">
        <v>5618</v>
      </c>
      <c r="H483" s="1" t="s">
        <v>29633</v>
      </c>
      <c r="I483" s="1" t="s">
        <v>84</v>
      </c>
      <c r="J483" s="1" t="s">
        <v>26110</v>
      </c>
      <c r="K483" s="1" t="s">
        <v>26111</v>
      </c>
      <c r="L483" s="1" t="s">
        <v>133</v>
      </c>
      <c r="M483" s="1" t="s">
        <v>87</v>
      </c>
      <c r="N483" s="1" t="s">
        <v>17592</v>
      </c>
      <c r="R483" s="1" t="s">
        <v>19433</v>
      </c>
      <c r="S483" s="1" t="s">
        <v>26112</v>
      </c>
      <c r="T483" s="1" t="s">
        <v>26113</v>
      </c>
      <c r="U483" s="1">
        <v>62338552</v>
      </c>
      <c r="V483" s="1">
        <v>66296326</v>
      </c>
      <c r="X483" s="1" t="s">
        <v>26114</v>
      </c>
      <c r="Y483" s="1" t="s">
        <v>26115</v>
      </c>
      <c r="Z483" s="1" t="s">
        <v>26115</v>
      </c>
      <c r="AA483" s="1" t="s">
        <v>5118</v>
      </c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0">
        <v>484</v>
      </c>
      <c r="B484" s="1" t="s">
        <v>30982</v>
      </c>
      <c r="C484" s="1" t="s">
        <v>18969</v>
      </c>
      <c r="D484" s="1" t="s">
        <v>7908</v>
      </c>
      <c r="E484" s="1" t="s">
        <v>92</v>
      </c>
      <c r="F484" s="1" t="s">
        <v>17503</v>
      </c>
      <c r="G484" s="1" t="s">
        <v>19253</v>
      </c>
      <c r="H484" s="1" t="s">
        <v>25488</v>
      </c>
      <c r="I484" s="1" t="s">
        <v>470</v>
      </c>
      <c r="J484" s="1" t="s">
        <v>26116</v>
      </c>
      <c r="K484" s="1" t="s">
        <v>17504</v>
      </c>
      <c r="L484" s="1" t="s">
        <v>304</v>
      </c>
      <c r="M484" s="1" t="s">
        <v>62</v>
      </c>
      <c r="N484" s="1" t="s">
        <v>17505</v>
      </c>
      <c r="O484" s="1" t="s">
        <v>19433</v>
      </c>
      <c r="S484" s="1" t="s">
        <v>7651</v>
      </c>
      <c r="T484" s="1" t="s">
        <v>33422</v>
      </c>
      <c r="U484" s="1" t="s">
        <v>26117</v>
      </c>
      <c r="V484" s="1" t="s">
        <v>26118</v>
      </c>
      <c r="W484" s="1" t="s">
        <v>26119</v>
      </c>
      <c r="X484" s="1" t="s">
        <v>26120</v>
      </c>
      <c r="Y484" s="1" t="s">
        <v>17506</v>
      </c>
      <c r="Z484" s="1" t="s">
        <v>17506</v>
      </c>
      <c r="AA484" s="1" t="s">
        <v>5118</v>
      </c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0">
        <v>485</v>
      </c>
      <c r="B485" s="1" t="s">
        <v>30983</v>
      </c>
      <c r="C485" s="1" t="s">
        <v>18848</v>
      </c>
      <c r="D485" s="1" t="s">
        <v>7908</v>
      </c>
      <c r="E485" s="1" t="s">
        <v>103</v>
      </c>
      <c r="F485" s="1" t="s">
        <v>16984</v>
      </c>
      <c r="G485" s="1" t="s">
        <v>4995</v>
      </c>
      <c r="H485" s="1" t="s">
        <v>5075</v>
      </c>
      <c r="I485" s="1" t="s">
        <v>470</v>
      </c>
      <c r="J485" s="1" t="s">
        <v>26121</v>
      </c>
      <c r="K485" s="1" t="s">
        <v>16985</v>
      </c>
      <c r="L485" s="1" t="s">
        <v>304</v>
      </c>
      <c r="M485" s="1" t="s">
        <v>62</v>
      </c>
      <c r="N485" s="1" t="s">
        <v>16986</v>
      </c>
      <c r="O485" s="1" t="s">
        <v>19433</v>
      </c>
      <c r="S485" s="1" t="s">
        <v>7014</v>
      </c>
      <c r="T485" s="1" t="s">
        <v>33423</v>
      </c>
      <c r="U485" s="1" t="s">
        <v>16987</v>
      </c>
      <c r="V485" s="1" t="s">
        <v>26122</v>
      </c>
      <c r="X485" s="1" t="s">
        <v>26123</v>
      </c>
      <c r="Y485" s="1" t="s">
        <v>16988</v>
      </c>
      <c r="Z485" s="1" t="s">
        <v>16988</v>
      </c>
      <c r="AA485" s="1" t="s">
        <v>5118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0">
        <v>486</v>
      </c>
      <c r="B486" s="1" t="s">
        <v>30984</v>
      </c>
      <c r="C486" s="1" t="s">
        <v>18850</v>
      </c>
      <c r="D486" s="1" t="s">
        <v>7908</v>
      </c>
      <c r="E486" s="1" t="s">
        <v>113</v>
      </c>
      <c r="F486" s="1" t="s">
        <v>16993</v>
      </c>
      <c r="G486" s="1" t="s">
        <v>19093</v>
      </c>
      <c r="H486" s="1" t="s">
        <v>25489</v>
      </c>
      <c r="I486" s="1" t="s">
        <v>470</v>
      </c>
      <c r="J486" s="1" t="s">
        <v>26124</v>
      </c>
      <c r="K486" s="1" t="s">
        <v>16994</v>
      </c>
      <c r="L486" s="1" t="s">
        <v>304</v>
      </c>
      <c r="M486" s="1" t="s">
        <v>87</v>
      </c>
      <c r="N486" s="1" t="s">
        <v>16995</v>
      </c>
      <c r="O486" s="1" t="s">
        <v>19433</v>
      </c>
      <c r="S486" s="1" t="s">
        <v>7014</v>
      </c>
      <c r="T486" s="1" t="s">
        <v>33424</v>
      </c>
      <c r="U486" s="1" t="s">
        <v>16996</v>
      </c>
      <c r="V486" s="1" t="s">
        <v>26125</v>
      </c>
      <c r="X486" s="1" t="s">
        <v>9561</v>
      </c>
      <c r="Y486" s="1" t="s">
        <v>9562</v>
      </c>
      <c r="Z486" s="1" t="s">
        <v>9562</v>
      </c>
      <c r="AA486" s="1" t="s">
        <v>5118</v>
      </c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0">
        <v>487</v>
      </c>
      <c r="B487" s="1" t="s">
        <v>30985</v>
      </c>
      <c r="C487" s="1" t="s">
        <v>19023</v>
      </c>
      <c r="D487" s="1" t="s">
        <v>7908</v>
      </c>
      <c r="E487" s="1" t="s">
        <v>123</v>
      </c>
      <c r="F487" s="1" t="s">
        <v>17005</v>
      </c>
      <c r="G487" s="1" t="s">
        <v>19096</v>
      </c>
      <c r="H487" s="1" t="s">
        <v>25490</v>
      </c>
      <c r="I487" s="1" t="s">
        <v>729</v>
      </c>
      <c r="J487" s="1" t="s">
        <v>26126</v>
      </c>
      <c r="K487" s="1" t="s">
        <v>17006</v>
      </c>
      <c r="L487" s="1" t="s">
        <v>304</v>
      </c>
      <c r="M487" s="1" t="s">
        <v>87</v>
      </c>
      <c r="N487" s="1" t="s">
        <v>17007</v>
      </c>
      <c r="O487" s="1" t="s">
        <v>19433</v>
      </c>
      <c r="S487" s="1" t="s">
        <v>7014</v>
      </c>
      <c r="T487" s="1" t="s">
        <v>33425</v>
      </c>
      <c r="U487" s="1" t="s">
        <v>17008</v>
      </c>
      <c r="V487" s="1" t="s">
        <v>26127</v>
      </c>
      <c r="X487" s="1" t="s">
        <v>26128</v>
      </c>
      <c r="Y487" s="1" t="s">
        <v>17009</v>
      </c>
      <c r="Z487" s="1" t="s">
        <v>17009</v>
      </c>
      <c r="AA487" s="1" t="s">
        <v>5118</v>
      </c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0">
        <v>488</v>
      </c>
      <c r="B488" s="1" t="s">
        <v>30986</v>
      </c>
      <c r="C488" s="1" t="s">
        <v>18976</v>
      </c>
      <c r="D488" s="1" t="s">
        <v>7908</v>
      </c>
      <c r="E488" s="1" t="s">
        <v>127</v>
      </c>
      <c r="F488" s="1" t="s">
        <v>17528</v>
      </c>
      <c r="G488" s="1" t="s">
        <v>19260</v>
      </c>
      <c r="H488" s="1" t="s">
        <v>4056</v>
      </c>
      <c r="I488" s="1" t="s">
        <v>815</v>
      </c>
      <c r="J488" s="1" t="s">
        <v>26129</v>
      </c>
      <c r="K488" s="1" t="s">
        <v>17529</v>
      </c>
      <c r="L488" s="1" t="s">
        <v>304</v>
      </c>
      <c r="M488" s="1" t="s">
        <v>87</v>
      </c>
      <c r="N488" s="1" t="s">
        <v>17530</v>
      </c>
      <c r="O488" s="1" t="s">
        <v>19433</v>
      </c>
      <c r="S488" s="1" t="s">
        <v>7651</v>
      </c>
      <c r="T488" s="1" t="s">
        <v>33426</v>
      </c>
      <c r="U488" s="1" t="s">
        <v>17531</v>
      </c>
      <c r="V488" s="1" t="s">
        <v>26130</v>
      </c>
      <c r="W488" s="1" t="s">
        <v>26131</v>
      </c>
      <c r="X488" s="1" t="s">
        <v>26132</v>
      </c>
      <c r="Y488" s="1" t="s">
        <v>17532</v>
      </c>
      <c r="Z488" s="1" t="s">
        <v>26133</v>
      </c>
      <c r="AA488" s="1" t="s">
        <v>11058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0">
        <v>489</v>
      </c>
      <c r="B489" s="1" t="s">
        <v>30987</v>
      </c>
      <c r="C489" s="1" t="s">
        <v>18999</v>
      </c>
      <c r="D489" s="1" t="s">
        <v>7908</v>
      </c>
      <c r="E489" s="1" t="s">
        <v>138</v>
      </c>
      <c r="F489" s="1" t="s">
        <v>17634</v>
      </c>
      <c r="G489" s="1" t="s">
        <v>19287</v>
      </c>
      <c r="H489" s="1" t="s">
        <v>431</v>
      </c>
      <c r="I489" s="1" t="s">
        <v>815</v>
      </c>
      <c r="J489" s="1" t="s">
        <v>26134</v>
      </c>
      <c r="K489" s="1" t="s">
        <v>17635</v>
      </c>
      <c r="L489" s="1" t="s">
        <v>304</v>
      </c>
      <c r="M489" s="1" t="s">
        <v>87</v>
      </c>
      <c r="N489" s="1" t="s">
        <v>17636</v>
      </c>
      <c r="O489" s="1" t="s">
        <v>19433</v>
      </c>
      <c r="S489" s="1" t="s">
        <v>7768</v>
      </c>
      <c r="T489" s="1" t="s">
        <v>33427</v>
      </c>
      <c r="U489" s="1" t="s">
        <v>17637</v>
      </c>
      <c r="V489" s="1" t="s">
        <v>26135</v>
      </c>
      <c r="X489" s="1" t="s">
        <v>17638</v>
      </c>
      <c r="Y489" s="1" t="s">
        <v>26136</v>
      </c>
      <c r="Z489" s="1" t="s">
        <v>17638</v>
      </c>
      <c r="AA489" s="1" t="s">
        <v>5112</v>
      </c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0">
        <v>490</v>
      </c>
      <c r="B490" s="1" t="s">
        <v>30988</v>
      </c>
      <c r="C490" s="1" t="s">
        <v>29403</v>
      </c>
      <c r="D490" s="1" t="s">
        <v>7908</v>
      </c>
      <c r="E490" s="1" t="s">
        <v>149</v>
      </c>
      <c r="F490" s="1" t="s">
        <v>26137</v>
      </c>
      <c r="G490" s="1" t="s">
        <v>29685</v>
      </c>
      <c r="H490" s="1" t="s">
        <v>1092</v>
      </c>
      <c r="I490" s="1" t="s">
        <v>2230</v>
      </c>
      <c r="J490" s="1" t="s">
        <v>26139</v>
      </c>
      <c r="K490" s="1" t="s">
        <v>26140</v>
      </c>
      <c r="L490" s="1" t="s">
        <v>133</v>
      </c>
      <c r="M490" s="1" t="s">
        <v>87</v>
      </c>
      <c r="N490" s="1" t="s">
        <v>26141</v>
      </c>
      <c r="R490" s="1" t="s">
        <v>19433</v>
      </c>
      <c r="S490" s="1" t="s">
        <v>26142</v>
      </c>
      <c r="T490" s="1" t="s">
        <v>26143</v>
      </c>
      <c r="U490" s="1">
        <v>63828928</v>
      </c>
      <c r="V490" s="1">
        <v>63003995</v>
      </c>
      <c r="X490" s="1" t="s">
        <v>21179</v>
      </c>
      <c r="Y490" s="1" t="s">
        <v>5661</v>
      </c>
      <c r="Z490" s="1" t="s">
        <v>5661</v>
      </c>
      <c r="AA490" s="1" t="s">
        <v>5118</v>
      </c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0">
        <v>491</v>
      </c>
      <c r="B491" s="1" t="s">
        <v>30989</v>
      </c>
      <c r="C491" s="1" t="s">
        <v>19002</v>
      </c>
      <c r="D491" s="1" t="s">
        <v>7908</v>
      </c>
      <c r="E491" s="1" t="s">
        <v>160</v>
      </c>
      <c r="F491" s="1" t="s">
        <v>17644</v>
      </c>
      <c r="G491" s="1" t="s">
        <v>19291</v>
      </c>
      <c r="H491" s="1" t="s">
        <v>400</v>
      </c>
      <c r="I491" s="1" t="s">
        <v>220</v>
      </c>
      <c r="J491" s="1" t="s">
        <v>26144</v>
      </c>
      <c r="K491" s="1" t="s">
        <v>17645</v>
      </c>
      <c r="L491" s="1" t="s">
        <v>304</v>
      </c>
      <c r="M491" s="1" t="s">
        <v>62</v>
      </c>
      <c r="N491" s="1" t="s">
        <v>17646</v>
      </c>
      <c r="O491" s="1" t="s">
        <v>19433</v>
      </c>
      <c r="S491" s="1" t="s">
        <v>7768</v>
      </c>
      <c r="T491" s="1" t="s">
        <v>33428</v>
      </c>
      <c r="U491" s="1" t="s">
        <v>5986</v>
      </c>
      <c r="V491" s="1" t="s">
        <v>17647</v>
      </c>
      <c r="W491" s="1" t="s">
        <v>29366</v>
      </c>
      <c r="X491" s="1" t="s">
        <v>5987</v>
      </c>
      <c r="Y491" s="1" t="s">
        <v>17648</v>
      </c>
      <c r="Z491" s="1" t="s">
        <v>5987</v>
      </c>
      <c r="AA491" s="1" t="s">
        <v>5112</v>
      </c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0">
        <v>492</v>
      </c>
      <c r="B492" s="1" t="s">
        <v>30990</v>
      </c>
      <c r="C492" s="1" t="s">
        <v>18978</v>
      </c>
      <c r="D492" s="1" t="s">
        <v>7908</v>
      </c>
      <c r="E492" s="1" t="s">
        <v>171</v>
      </c>
      <c r="F492" s="1" t="s">
        <v>17542</v>
      </c>
      <c r="G492" s="1" t="s">
        <v>19264</v>
      </c>
      <c r="H492" s="1" t="s">
        <v>3191</v>
      </c>
      <c r="I492" s="1" t="s">
        <v>854</v>
      </c>
      <c r="J492" s="1" t="s">
        <v>26145</v>
      </c>
      <c r="K492" s="1" t="s">
        <v>17543</v>
      </c>
      <c r="L492" s="1" t="s">
        <v>304</v>
      </c>
      <c r="M492" s="1" t="s">
        <v>62</v>
      </c>
      <c r="N492" s="1" t="s">
        <v>17544</v>
      </c>
      <c r="O492" s="1" t="s">
        <v>19433</v>
      </c>
      <c r="S492" s="1" t="s">
        <v>7651</v>
      </c>
      <c r="T492" s="1" t="s">
        <v>33429</v>
      </c>
      <c r="U492" s="1" t="s">
        <v>17545</v>
      </c>
      <c r="V492" s="1" t="s">
        <v>26146</v>
      </c>
      <c r="X492" s="1" t="s">
        <v>10227</v>
      </c>
      <c r="Y492" s="1" t="s">
        <v>10228</v>
      </c>
      <c r="Z492" s="1" t="s">
        <v>10228</v>
      </c>
      <c r="AA492" s="1" t="s">
        <v>5118</v>
      </c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0">
        <v>493</v>
      </c>
      <c r="B493" s="1" t="s">
        <v>30991</v>
      </c>
      <c r="C493" s="1" t="s">
        <v>18917</v>
      </c>
      <c r="D493" s="1" t="s">
        <v>7908</v>
      </c>
      <c r="E493" s="1" t="s">
        <v>184</v>
      </c>
      <c r="F493" s="1" t="s">
        <v>17291</v>
      </c>
      <c r="G493" s="1" t="s">
        <v>19192</v>
      </c>
      <c r="H493" s="1" t="s">
        <v>1182</v>
      </c>
      <c r="I493" s="1" t="s">
        <v>598</v>
      </c>
      <c r="J493" s="1" t="s">
        <v>26147</v>
      </c>
      <c r="K493" s="1" t="s">
        <v>17292</v>
      </c>
      <c r="L493" s="1" t="s">
        <v>304</v>
      </c>
      <c r="M493" s="1" t="s">
        <v>87</v>
      </c>
      <c r="N493" s="1" t="s">
        <v>17293</v>
      </c>
      <c r="O493" s="1" t="s">
        <v>19433</v>
      </c>
      <c r="S493" s="1" t="s">
        <v>7350</v>
      </c>
      <c r="T493" s="1" t="s">
        <v>33430</v>
      </c>
      <c r="U493" s="1" t="s">
        <v>17294</v>
      </c>
      <c r="V493" s="1" t="s">
        <v>26148</v>
      </c>
      <c r="X493" s="1" t="s">
        <v>17295</v>
      </c>
      <c r="Y493" s="1" t="s">
        <v>26149</v>
      </c>
      <c r="Z493" s="1" t="s">
        <v>17295</v>
      </c>
      <c r="AA493" s="1" t="s">
        <v>5112</v>
      </c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0">
        <v>494</v>
      </c>
      <c r="B494" s="1" t="s">
        <v>30992</v>
      </c>
      <c r="C494" s="1" t="s">
        <v>19006</v>
      </c>
      <c r="D494" s="1" t="s">
        <v>7908</v>
      </c>
      <c r="E494" s="1" t="s">
        <v>195</v>
      </c>
      <c r="F494" s="1" t="s">
        <v>17662</v>
      </c>
      <c r="G494" s="1" t="s">
        <v>19295</v>
      </c>
      <c r="H494" s="1" t="s">
        <v>2880</v>
      </c>
      <c r="I494" s="1" t="s">
        <v>261</v>
      </c>
      <c r="J494" s="1" t="s">
        <v>26150</v>
      </c>
      <c r="K494" s="1" t="s">
        <v>17663</v>
      </c>
      <c r="L494" s="1" t="s">
        <v>304</v>
      </c>
      <c r="M494" s="1" t="s">
        <v>87</v>
      </c>
      <c r="N494" s="1" t="s">
        <v>17664</v>
      </c>
      <c r="O494" s="1" t="s">
        <v>19433</v>
      </c>
      <c r="S494" s="1" t="s">
        <v>7768</v>
      </c>
      <c r="T494" s="1" t="s">
        <v>33431</v>
      </c>
      <c r="U494" s="1" t="s">
        <v>17665</v>
      </c>
      <c r="V494" s="1" t="s">
        <v>26151</v>
      </c>
      <c r="X494" s="1" t="s">
        <v>26152</v>
      </c>
      <c r="Y494" s="1" t="s">
        <v>17666</v>
      </c>
      <c r="Z494" s="1" t="s">
        <v>17666</v>
      </c>
      <c r="AA494" s="1" t="s">
        <v>5118</v>
      </c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0">
        <v>495</v>
      </c>
      <c r="B495" s="1" t="s">
        <v>30993</v>
      </c>
      <c r="C495" s="1" t="s">
        <v>18947</v>
      </c>
      <c r="D495" s="1" t="s">
        <v>7908</v>
      </c>
      <c r="E495" s="1" t="s">
        <v>206</v>
      </c>
      <c r="F495" s="1" t="s">
        <v>17417</v>
      </c>
      <c r="G495" s="1" t="s">
        <v>19226</v>
      </c>
      <c r="H495" s="1" t="s">
        <v>8001</v>
      </c>
      <c r="I495" s="1" t="s">
        <v>261</v>
      </c>
      <c r="J495" s="1" t="s">
        <v>26153</v>
      </c>
      <c r="K495" s="1" t="s">
        <v>17418</v>
      </c>
      <c r="L495" s="1" t="s">
        <v>304</v>
      </c>
      <c r="M495" s="1" t="s">
        <v>87</v>
      </c>
      <c r="N495" s="1" t="s">
        <v>17419</v>
      </c>
      <c r="O495" s="1" t="s">
        <v>19433</v>
      </c>
      <c r="S495" s="1" t="s">
        <v>7514</v>
      </c>
      <c r="T495" s="1" t="s">
        <v>33432</v>
      </c>
      <c r="U495" s="1" t="s">
        <v>7593</v>
      </c>
      <c r="V495" s="1" t="s">
        <v>26154</v>
      </c>
      <c r="X495" s="1" t="s">
        <v>26155</v>
      </c>
      <c r="Y495" s="1" t="s">
        <v>7594</v>
      </c>
      <c r="Z495" s="1" t="s">
        <v>7594</v>
      </c>
      <c r="AA495" s="1" t="s">
        <v>5118</v>
      </c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0">
        <v>496</v>
      </c>
      <c r="B496" s="1" t="s">
        <v>30994</v>
      </c>
      <c r="C496" s="1" t="s">
        <v>18918</v>
      </c>
      <c r="D496" s="1" t="s">
        <v>7908</v>
      </c>
      <c r="E496" s="1" t="s">
        <v>217</v>
      </c>
      <c r="F496" s="1" t="s">
        <v>17296</v>
      </c>
      <c r="G496" s="1" t="s">
        <v>19194</v>
      </c>
      <c r="H496" s="1" t="s">
        <v>25491</v>
      </c>
      <c r="I496" s="1" t="s">
        <v>598</v>
      </c>
      <c r="J496" s="1" t="s">
        <v>26156</v>
      </c>
      <c r="K496" s="1" t="s">
        <v>17297</v>
      </c>
      <c r="L496" s="1" t="s">
        <v>304</v>
      </c>
      <c r="M496" s="1" t="s">
        <v>87</v>
      </c>
      <c r="N496" s="1" t="s">
        <v>17298</v>
      </c>
      <c r="O496" s="1" t="s">
        <v>19433</v>
      </c>
      <c r="S496" s="1" t="s">
        <v>7350</v>
      </c>
      <c r="T496" s="1" t="s">
        <v>33433</v>
      </c>
      <c r="U496" s="1" t="s">
        <v>17299</v>
      </c>
      <c r="V496" s="1" t="s">
        <v>26157</v>
      </c>
      <c r="X496" s="1" t="s">
        <v>20053</v>
      </c>
      <c r="Y496" s="1" t="s">
        <v>17300</v>
      </c>
      <c r="Z496" s="1" t="s">
        <v>17300</v>
      </c>
      <c r="AA496" s="1" t="s">
        <v>5118</v>
      </c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0">
        <v>497</v>
      </c>
      <c r="B497" s="1" t="s">
        <v>30995</v>
      </c>
      <c r="C497" s="1" t="s">
        <v>18890</v>
      </c>
      <c r="D497" s="1" t="s">
        <v>7908</v>
      </c>
      <c r="E497" s="1" t="s">
        <v>227</v>
      </c>
      <c r="F497" s="1" t="s">
        <v>17170</v>
      </c>
      <c r="G497" s="1" t="s">
        <v>19149</v>
      </c>
      <c r="H497" s="1" t="s">
        <v>2176</v>
      </c>
      <c r="I497" s="1" t="s">
        <v>261</v>
      </c>
      <c r="J497" s="1" t="s">
        <v>26158</v>
      </c>
      <c r="K497" s="1" t="s">
        <v>17171</v>
      </c>
      <c r="L497" s="1" t="s">
        <v>304</v>
      </c>
      <c r="M497" s="1" t="s">
        <v>62</v>
      </c>
      <c r="N497" s="1" t="s">
        <v>17012</v>
      </c>
      <c r="O497" s="1" t="s">
        <v>19433</v>
      </c>
      <c r="S497" s="1" t="s">
        <v>7193</v>
      </c>
      <c r="T497" s="1" t="s">
        <v>33434</v>
      </c>
      <c r="U497" s="1" t="s">
        <v>26159</v>
      </c>
      <c r="V497" s="1" t="s">
        <v>17172</v>
      </c>
      <c r="X497" s="1" t="s">
        <v>17173</v>
      </c>
      <c r="Y497" s="1" t="s">
        <v>26160</v>
      </c>
      <c r="Z497" s="1" t="s">
        <v>17173</v>
      </c>
      <c r="AA497" s="1" t="s">
        <v>5112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0">
        <v>498</v>
      </c>
      <c r="B498" s="1" t="s">
        <v>30996</v>
      </c>
      <c r="C498" s="1" t="s">
        <v>18922</v>
      </c>
      <c r="D498" s="1" t="s">
        <v>7908</v>
      </c>
      <c r="E498" s="1" t="s">
        <v>236</v>
      </c>
      <c r="F498" s="1" t="s">
        <v>17315</v>
      </c>
      <c r="G498" s="1" t="s">
        <v>19200</v>
      </c>
      <c r="H498" s="1" t="s">
        <v>23546</v>
      </c>
      <c r="I498" s="1" t="s">
        <v>2230</v>
      </c>
      <c r="J498" s="1" t="s">
        <v>26161</v>
      </c>
      <c r="K498" s="1" t="s">
        <v>17316</v>
      </c>
      <c r="L498" s="1" t="s">
        <v>304</v>
      </c>
      <c r="M498" s="1" t="s">
        <v>62</v>
      </c>
      <c r="N498" s="1" t="s">
        <v>17317</v>
      </c>
      <c r="O498" s="1" t="s">
        <v>19433</v>
      </c>
      <c r="S498" s="1" t="s">
        <v>7350</v>
      </c>
      <c r="T498" s="1" t="s">
        <v>33435</v>
      </c>
      <c r="U498" s="1" t="s">
        <v>15661</v>
      </c>
      <c r="V498" s="1" t="s">
        <v>17318</v>
      </c>
      <c r="X498" s="1" t="s">
        <v>6148</v>
      </c>
      <c r="Y498" s="1" t="s">
        <v>6149</v>
      </c>
      <c r="Z498" s="1" t="s">
        <v>6149</v>
      </c>
      <c r="AA498" s="1" t="s">
        <v>5118</v>
      </c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0">
        <v>499</v>
      </c>
      <c r="B499" s="1" t="s">
        <v>30997</v>
      </c>
      <c r="C499" s="1" t="s">
        <v>18924</v>
      </c>
      <c r="D499" s="1" t="s">
        <v>7908</v>
      </c>
      <c r="E499" s="1" t="s">
        <v>247</v>
      </c>
      <c r="F499" s="1" t="s">
        <v>17324</v>
      </c>
      <c r="G499" s="1" t="s">
        <v>21862</v>
      </c>
      <c r="H499" s="1" t="s">
        <v>2969</v>
      </c>
      <c r="I499" s="1" t="s">
        <v>59</v>
      </c>
      <c r="J499" s="1" t="s">
        <v>26162</v>
      </c>
      <c r="K499" s="1" t="s">
        <v>17325</v>
      </c>
      <c r="L499" s="1" t="s">
        <v>304</v>
      </c>
      <c r="M499" s="1" t="s">
        <v>62</v>
      </c>
      <c r="N499" s="1" t="s">
        <v>17326</v>
      </c>
      <c r="O499" s="1" t="s">
        <v>19433</v>
      </c>
      <c r="S499" s="1" t="s">
        <v>7350</v>
      </c>
      <c r="T499" s="1" t="s">
        <v>33436</v>
      </c>
      <c r="U499" s="1" t="s">
        <v>5217</v>
      </c>
      <c r="V499" s="1" t="s">
        <v>26163</v>
      </c>
      <c r="X499" s="1" t="s">
        <v>21056</v>
      </c>
      <c r="Y499" s="1" t="s">
        <v>5218</v>
      </c>
      <c r="Z499" s="1" t="s">
        <v>5218</v>
      </c>
      <c r="AA499" s="1" t="s">
        <v>5118</v>
      </c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0">
        <v>500</v>
      </c>
      <c r="B500" s="1" t="s">
        <v>30998</v>
      </c>
      <c r="C500" s="1" t="s">
        <v>18926</v>
      </c>
      <c r="D500" s="1" t="s">
        <v>7908</v>
      </c>
      <c r="E500" s="1" t="s">
        <v>257</v>
      </c>
      <c r="F500" s="1" t="s">
        <v>17331</v>
      </c>
      <c r="G500" s="1" t="s">
        <v>19203</v>
      </c>
      <c r="H500" s="1" t="s">
        <v>25492</v>
      </c>
      <c r="I500" s="1" t="s">
        <v>933</v>
      </c>
      <c r="J500" s="1" t="s">
        <v>26164</v>
      </c>
      <c r="K500" s="1" t="s">
        <v>17332</v>
      </c>
      <c r="L500" s="1" t="s">
        <v>304</v>
      </c>
      <c r="M500" s="1" t="s">
        <v>87</v>
      </c>
      <c r="N500" s="1" t="s">
        <v>17333</v>
      </c>
      <c r="O500" s="1" t="s">
        <v>19433</v>
      </c>
      <c r="S500" s="1" t="s">
        <v>7350</v>
      </c>
      <c r="T500" s="1" t="s">
        <v>33437</v>
      </c>
      <c r="U500" s="1" t="s">
        <v>17334</v>
      </c>
      <c r="V500" s="1" t="s">
        <v>26165</v>
      </c>
      <c r="X500" s="1" t="s">
        <v>26166</v>
      </c>
      <c r="Y500" s="1" t="s">
        <v>17335</v>
      </c>
      <c r="Z500" s="1" t="s">
        <v>17335</v>
      </c>
      <c r="AA500" s="1" t="s">
        <v>5118</v>
      </c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x14ac:dyDescent="0.25">
      <c r="A501" s="10">
        <v>501</v>
      </c>
      <c r="B501" s="1" t="s">
        <v>30999</v>
      </c>
      <c r="C501" s="1" t="s">
        <v>18864</v>
      </c>
      <c r="D501" s="1" t="s">
        <v>7908</v>
      </c>
      <c r="E501" s="1" t="s">
        <v>267</v>
      </c>
      <c r="F501" s="1" t="s">
        <v>17065</v>
      </c>
      <c r="G501" s="1" t="s">
        <v>19116</v>
      </c>
      <c r="H501" s="1" t="s">
        <v>25493</v>
      </c>
      <c r="I501" s="1" t="s">
        <v>933</v>
      </c>
      <c r="J501" s="1" t="s">
        <v>26167</v>
      </c>
      <c r="K501" s="1" t="s">
        <v>17066</v>
      </c>
      <c r="L501" s="1" t="s">
        <v>304</v>
      </c>
      <c r="M501" s="1" t="s">
        <v>62</v>
      </c>
      <c r="N501" s="1" t="s">
        <v>17067</v>
      </c>
      <c r="O501" s="1" t="s">
        <v>19433</v>
      </c>
      <c r="S501" s="1" t="s">
        <v>7014</v>
      </c>
      <c r="T501" s="1" t="s">
        <v>33438</v>
      </c>
      <c r="U501" s="1" t="s">
        <v>17068</v>
      </c>
      <c r="V501" s="1" t="s">
        <v>26168</v>
      </c>
      <c r="X501" s="1" t="s">
        <v>26169</v>
      </c>
      <c r="Y501" s="1" t="s">
        <v>14204</v>
      </c>
      <c r="Z501" s="1" t="s">
        <v>14204</v>
      </c>
      <c r="AA501" s="1" t="s">
        <v>5118</v>
      </c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:48" x14ac:dyDescent="0.25">
      <c r="A502" s="10">
        <v>502</v>
      </c>
      <c r="B502" s="1" t="s">
        <v>31000</v>
      </c>
      <c r="C502" s="1" t="s">
        <v>19027</v>
      </c>
      <c r="D502" s="1" t="s">
        <v>7908</v>
      </c>
      <c r="E502" s="1" t="s">
        <v>277</v>
      </c>
      <c r="F502" s="1" t="s">
        <v>17198</v>
      </c>
      <c r="G502" s="1" t="s">
        <v>19156</v>
      </c>
      <c r="H502" s="1" t="s">
        <v>23614</v>
      </c>
      <c r="I502" s="1" t="s">
        <v>933</v>
      </c>
      <c r="J502" s="1" t="s">
        <v>26170</v>
      </c>
      <c r="K502" s="1" t="s">
        <v>17199</v>
      </c>
      <c r="L502" s="1" t="s">
        <v>304</v>
      </c>
      <c r="M502" s="1" t="s">
        <v>87</v>
      </c>
      <c r="N502" s="1" t="s">
        <v>17031</v>
      </c>
      <c r="O502" s="1" t="s">
        <v>19433</v>
      </c>
      <c r="S502" s="1" t="s">
        <v>7193</v>
      </c>
      <c r="T502" s="1" t="s">
        <v>33439</v>
      </c>
      <c r="U502" s="1" t="s">
        <v>26171</v>
      </c>
      <c r="V502" s="1" t="s">
        <v>17200</v>
      </c>
      <c r="W502" s="1" t="s">
        <v>26172</v>
      </c>
      <c r="X502" s="1" t="s">
        <v>26173</v>
      </c>
      <c r="Y502" s="1" t="s">
        <v>17201</v>
      </c>
      <c r="Z502" s="1" t="s">
        <v>17201</v>
      </c>
      <c r="AA502" s="1" t="s">
        <v>5118</v>
      </c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:48" x14ac:dyDescent="0.25">
      <c r="A503" s="10">
        <v>503</v>
      </c>
      <c r="B503" s="1" t="s">
        <v>31001</v>
      </c>
      <c r="C503" s="1" t="s">
        <v>18927</v>
      </c>
      <c r="D503" s="1" t="s">
        <v>7908</v>
      </c>
      <c r="E503" s="1" t="s">
        <v>288</v>
      </c>
      <c r="F503" s="1" t="s">
        <v>17336</v>
      </c>
      <c r="G503" s="1" t="s">
        <v>19204</v>
      </c>
      <c r="H503" s="1" t="s">
        <v>25494</v>
      </c>
      <c r="I503" s="1" t="s">
        <v>1472</v>
      </c>
      <c r="J503" s="1" t="s">
        <v>26174</v>
      </c>
      <c r="K503" s="1" t="s">
        <v>17337</v>
      </c>
      <c r="L503" s="1" t="s">
        <v>304</v>
      </c>
      <c r="M503" s="1" t="s">
        <v>62</v>
      </c>
      <c r="N503" s="1" t="s">
        <v>17338</v>
      </c>
      <c r="O503" s="1" t="s">
        <v>19433</v>
      </c>
      <c r="S503" s="1" t="s">
        <v>7350</v>
      </c>
      <c r="T503" s="1" t="s">
        <v>33440</v>
      </c>
      <c r="U503" s="1" t="s">
        <v>16049</v>
      </c>
      <c r="V503" s="1" t="s">
        <v>26175</v>
      </c>
      <c r="W503" s="1" t="s">
        <v>16050</v>
      </c>
      <c r="X503" s="1" t="s">
        <v>10584</v>
      </c>
      <c r="Y503" s="1" t="s">
        <v>10585</v>
      </c>
      <c r="Z503" s="1" t="s">
        <v>10585</v>
      </c>
      <c r="AA503" s="1" t="s">
        <v>5118</v>
      </c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:48" x14ac:dyDescent="0.25">
      <c r="A504" s="10">
        <v>504</v>
      </c>
      <c r="B504" s="1" t="s">
        <v>31002</v>
      </c>
      <c r="C504" s="1" t="s">
        <v>18897</v>
      </c>
      <c r="D504" s="1" t="s">
        <v>7908</v>
      </c>
      <c r="E504" s="1" t="s">
        <v>298</v>
      </c>
      <c r="F504" s="1" t="s">
        <v>17209</v>
      </c>
      <c r="G504" s="1" t="s">
        <v>19162</v>
      </c>
      <c r="H504" s="1" t="s">
        <v>11778</v>
      </c>
      <c r="I504" s="1" t="s">
        <v>380</v>
      </c>
      <c r="J504" s="1" t="s">
        <v>26176</v>
      </c>
      <c r="K504" s="1" t="s">
        <v>17210</v>
      </c>
      <c r="L504" s="1" t="s">
        <v>304</v>
      </c>
      <c r="M504" s="1" t="s">
        <v>62</v>
      </c>
      <c r="N504" s="1" t="s">
        <v>17211</v>
      </c>
      <c r="O504" s="1" t="s">
        <v>19433</v>
      </c>
      <c r="S504" s="1" t="s">
        <v>7193</v>
      </c>
      <c r="T504" s="1" t="s">
        <v>33441</v>
      </c>
      <c r="U504" s="1" t="s">
        <v>17212</v>
      </c>
      <c r="V504" s="1" t="s">
        <v>26177</v>
      </c>
      <c r="X504" s="1" t="s">
        <v>26178</v>
      </c>
      <c r="Y504" s="1" t="s">
        <v>958</v>
      </c>
      <c r="Z504" s="1" t="s">
        <v>958</v>
      </c>
      <c r="AA504" s="1" t="s">
        <v>5118</v>
      </c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spans="1:48" x14ac:dyDescent="0.25">
      <c r="A505" s="10">
        <v>505</v>
      </c>
      <c r="B505" s="1" t="s">
        <v>31003</v>
      </c>
      <c r="C505" s="1" t="s">
        <v>19014</v>
      </c>
      <c r="D505" s="1" t="s">
        <v>7908</v>
      </c>
      <c r="E505" s="1" t="s">
        <v>310</v>
      </c>
      <c r="F505" s="1" t="s">
        <v>17698</v>
      </c>
      <c r="G505" s="1" t="s">
        <v>19305</v>
      </c>
      <c r="H505" s="1" t="s">
        <v>25495</v>
      </c>
      <c r="I505" s="1" t="s">
        <v>4908</v>
      </c>
      <c r="J505" s="1" t="s">
        <v>26179</v>
      </c>
      <c r="K505" s="1" t="s">
        <v>17699</v>
      </c>
      <c r="L505" s="1" t="s">
        <v>304</v>
      </c>
      <c r="M505" s="1" t="s">
        <v>62</v>
      </c>
      <c r="N505" s="1" t="s">
        <v>17700</v>
      </c>
      <c r="O505" s="1" t="s">
        <v>19433</v>
      </c>
      <c r="S505" s="1" t="s">
        <v>7768</v>
      </c>
      <c r="T505" s="1" t="s">
        <v>33442</v>
      </c>
      <c r="U505" s="1" t="s">
        <v>17701</v>
      </c>
      <c r="V505" s="1" t="s">
        <v>22756</v>
      </c>
      <c r="X505" s="1" t="s">
        <v>22757</v>
      </c>
      <c r="Y505" s="1" t="s">
        <v>17702</v>
      </c>
      <c r="Z505" s="1" t="s">
        <v>17702</v>
      </c>
      <c r="AA505" s="1" t="s">
        <v>5118</v>
      </c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spans="1:48" x14ac:dyDescent="0.25">
      <c r="A506" s="10">
        <v>506</v>
      </c>
      <c r="B506" s="1" t="s">
        <v>31004</v>
      </c>
      <c r="C506" s="1" t="s">
        <v>18991</v>
      </c>
      <c r="D506" s="1" t="s">
        <v>7908</v>
      </c>
      <c r="E506" s="1" t="s">
        <v>646</v>
      </c>
      <c r="F506" s="1" t="s">
        <v>17594</v>
      </c>
      <c r="G506" s="1" t="s">
        <v>19277</v>
      </c>
      <c r="H506" s="1" t="s">
        <v>333</v>
      </c>
      <c r="I506" s="1" t="s">
        <v>2013</v>
      </c>
      <c r="J506" s="1" t="s">
        <v>26180</v>
      </c>
      <c r="K506" s="1" t="s">
        <v>17595</v>
      </c>
      <c r="L506" s="1" t="s">
        <v>304</v>
      </c>
      <c r="M506" s="1" t="s">
        <v>87</v>
      </c>
      <c r="N506" s="1" t="s">
        <v>17596</v>
      </c>
      <c r="O506" s="1" t="s">
        <v>19433</v>
      </c>
      <c r="S506" s="1" t="s">
        <v>7651</v>
      </c>
      <c r="T506" s="1" t="s">
        <v>33443</v>
      </c>
      <c r="U506" s="1" t="s">
        <v>17597</v>
      </c>
      <c r="V506" s="1" t="s">
        <v>6789</v>
      </c>
      <c r="X506" s="1" t="s">
        <v>6790</v>
      </c>
      <c r="Y506" s="1" t="s">
        <v>6791</v>
      </c>
      <c r="Z506" s="1" t="s">
        <v>6790</v>
      </c>
      <c r="AA506" s="1" t="s">
        <v>5112</v>
      </c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spans="1:48" x14ac:dyDescent="0.25">
      <c r="A507" s="10">
        <v>507</v>
      </c>
      <c r="B507" s="1" t="s">
        <v>31005</v>
      </c>
      <c r="C507" s="1" t="s">
        <v>18935</v>
      </c>
      <c r="D507" s="1" t="s">
        <v>7908</v>
      </c>
      <c r="E507" s="1" t="s">
        <v>330</v>
      </c>
      <c r="F507" s="1" t="s">
        <v>17364</v>
      </c>
      <c r="G507" s="1" t="s">
        <v>19213</v>
      </c>
      <c r="H507" s="1" t="s">
        <v>1092</v>
      </c>
      <c r="I507" s="1" t="s">
        <v>2714</v>
      </c>
      <c r="J507" s="1" t="s">
        <v>26181</v>
      </c>
      <c r="K507" s="1" t="s">
        <v>17365</v>
      </c>
      <c r="L507" s="1" t="s">
        <v>304</v>
      </c>
      <c r="M507" s="1" t="s">
        <v>87</v>
      </c>
      <c r="N507" s="1" t="s">
        <v>17366</v>
      </c>
      <c r="O507" s="1" t="s">
        <v>19433</v>
      </c>
      <c r="S507" s="1" t="s">
        <v>7350</v>
      </c>
      <c r="T507" s="1" t="s">
        <v>33444</v>
      </c>
      <c r="U507" s="1" t="s">
        <v>26182</v>
      </c>
      <c r="V507" s="1" t="s">
        <v>17367</v>
      </c>
      <c r="X507" s="1" t="s">
        <v>26183</v>
      </c>
      <c r="Y507" s="1" t="s">
        <v>17368</v>
      </c>
      <c r="Z507" s="1" t="s">
        <v>26183</v>
      </c>
      <c r="AA507" s="1" t="s">
        <v>5112</v>
      </c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spans="1:48" x14ac:dyDescent="0.25">
      <c r="A508" s="10">
        <v>508</v>
      </c>
      <c r="B508" s="1" t="s">
        <v>31006</v>
      </c>
      <c r="C508" s="1" t="s">
        <v>18992</v>
      </c>
      <c r="D508" s="1" t="s">
        <v>7908</v>
      </c>
      <c r="E508" s="1" t="s">
        <v>341</v>
      </c>
      <c r="F508" s="1" t="s">
        <v>17599</v>
      </c>
      <c r="G508" s="1" t="s">
        <v>19278</v>
      </c>
      <c r="H508" s="1" t="s">
        <v>25496</v>
      </c>
      <c r="I508" s="1" t="s">
        <v>29577</v>
      </c>
      <c r="J508" s="1" t="s">
        <v>26184</v>
      </c>
      <c r="K508" s="1" t="s">
        <v>17600</v>
      </c>
      <c r="L508" s="1" t="s">
        <v>304</v>
      </c>
      <c r="M508" s="1" t="s">
        <v>87</v>
      </c>
      <c r="N508" s="1" t="s">
        <v>17088</v>
      </c>
      <c r="O508" s="1" t="s">
        <v>19433</v>
      </c>
      <c r="S508" s="1" t="s">
        <v>7651</v>
      </c>
      <c r="T508" s="1" t="s">
        <v>33445</v>
      </c>
      <c r="U508" s="1" t="s">
        <v>17601</v>
      </c>
      <c r="V508" s="1">
        <v>62305895</v>
      </c>
      <c r="X508" s="1" t="s">
        <v>23769</v>
      </c>
      <c r="Y508" s="1" t="s">
        <v>17602</v>
      </c>
      <c r="Z508" s="1" t="s">
        <v>17602</v>
      </c>
      <c r="AA508" s="1" t="s">
        <v>5118</v>
      </c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spans="1:48" x14ac:dyDescent="0.25">
      <c r="A509" s="10">
        <v>509</v>
      </c>
      <c r="B509" s="1" t="s">
        <v>31007</v>
      </c>
      <c r="C509" s="1" t="s">
        <v>19019</v>
      </c>
      <c r="D509" s="1" t="s">
        <v>7908</v>
      </c>
      <c r="E509" s="1" t="s">
        <v>354</v>
      </c>
      <c r="F509" s="1" t="s">
        <v>17719</v>
      </c>
      <c r="G509" s="1" t="s">
        <v>19314</v>
      </c>
      <c r="H509" s="1" t="s">
        <v>23611</v>
      </c>
      <c r="I509" s="1" t="s">
        <v>2562</v>
      </c>
      <c r="J509" s="1" t="s">
        <v>26185</v>
      </c>
      <c r="K509" s="1" t="s">
        <v>17720</v>
      </c>
      <c r="L509" s="1" t="s">
        <v>304</v>
      </c>
      <c r="M509" s="1" t="s">
        <v>62</v>
      </c>
      <c r="N509" s="1" t="s">
        <v>17561</v>
      </c>
      <c r="O509" s="1" t="s">
        <v>19433</v>
      </c>
      <c r="S509" s="1" t="s">
        <v>7768</v>
      </c>
      <c r="T509" s="1" t="s">
        <v>33446</v>
      </c>
      <c r="U509" s="1" t="s">
        <v>6648</v>
      </c>
      <c r="V509" s="1" t="s">
        <v>18409</v>
      </c>
      <c r="X509" s="1" t="s">
        <v>3089</v>
      </c>
      <c r="Y509" s="1" t="s">
        <v>3088</v>
      </c>
      <c r="Z509" s="1" t="s">
        <v>3089</v>
      </c>
      <c r="AA509" s="1" t="s">
        <v>5118</v>
      </c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spans="1:48" x14ac:dyDescent="0.25">
      <c r="A510" s="10">
        <v>510</v>
      </c>
      <c r="B510" s="1" t="s">
        <v>31008</v>
      </c>
      <c r="C510" s="1" t="s">
        <v>18846</v>
      </c>
      <c r="D510" s="1" t="s">
        <v>8092</v>
      </c>
      <c r="E510" s="1" t="s">
        <v>56</v>
      </c>
      <c r="F510" s="1" t="s">
        <v>16969</v>
      </c>
      <c r="G510" s="1" t="s">
        <v>19085</v>
      </c>
      <c r="H510" s="1" t="s">
        <v>8104</v>
      </c>
      <c r="I510" s="1" t="s">
        <v>4720</v>
      </c>
      <c r="J510" s="1" t="s">
        <v>26186</v>
      </c>
      <c r="K510" s="1" t="s">
        <v>16970</v>
      </c>
      <c r="L510" s="1" t="s">
        <v>304</v>
      </c>
      <c r="M510" s="1" t="s">
        <v>62</v>
      </c>
      <c r="N510" s="1" t="s">
        <v>16971</v>
      </c>
      <c r="O510" s="1" t="s">
        <v>19433</v>
      </c>
      <c r="S510" s="1" t="s">
        <v>7014</v>
      </c>
      <c r="T510" s="1" t="s">
        <v>33447</v>
      </c>
      <c r="U510" s="1" t="s">
        <v>16972</v>
      </c>
      <c r="V510" s="1" t="s">
        <v>26187</v>
      </c>
      <c r="X510" s="1" t="s">
        <v>16973</v>
      </c>
      <c r="Y510" s="1" t="s">
        <v>26188</v>
      </c>
      <c r="Z510" s="1" t="s">
        <v>16973</v>
      </c>
      <c r="AA510" s="1" t="s">
        <v>5112</v>
      </c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spans="1:48" x14ac:dyDescent="0.25">
      <c r="A511" s="10">
        <v>511</v>
      </c>
      <c r="B511" s="1" t="s">
        <v>31009</v>
      </c>
      <c r="C511" s="1" t="s">
        <v>18994</v>
      </c>
      <c r="D511" s="1" t="s">
        <v>8092</v>
      </c>
      <c r="E511" s="1" t="s">
        <v>69</v>
      </c>
      <c r="F511" s="1" t="s">
        <v>17608</v>
      </c>
      <c r="G511" s="1" t="s">
        <v>23603</v>
      </c>
      <c r="H511" s="1" t="s">
        <v>3285</v>
      </c>
      <c r="I511" s="1" t="s">
        <v>84</v>
      </c>
      <c r="J511" s="1" t="s">
        <v>26189</v>
      </c>
      <c r="K511" s="1" t="s">
        <v>17609</v>
      </c>
      <c r="L511" s="1" t="s">
        <v>304</v>
      </c>
      <c r="M511" s="1" t="s">
        <v>87</v>
      </c>
      <c r="N511" s="1" t="s">
        <v>17610</v>
      </c>
      <c r="O511" s="1" t="s">
        <v>19433</v>
      </c>
      <c r="S511" s="1" t="s">
        <v>7768</v>
      </c>
      <c r="T511" s="1" t="s">
        <v>33448</v>
      </c>
      <c r="U511" s="1" t="s">
        <v>17611</v>
      </c>
      <c r="V511" s="1" t="s">
        <v>24184</v>
      </c>
      <c r="X511" s="1" t="s">
        <v>24185</v>
      </c>
      <c r="Y511" s="1" t="s">
        <v>24186</v>
      </c>
      <c r="Z511" s="1" t="s">
        <v>17612</v>
      </c>
      <c r="AA511" s="1" t="s">
        <v>5118</v>
      </c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spans="1:48" x14ac:dyDescent="0.25">
      <c r="A512" s="10">
        <v>512</v>
      </c>
      <c r="B512" s="1" t="s">
        <v>31010</v>
      </c>
      <c r="C512" s="1" t="s">
        <v>18995</v>
      </c>
      <c r="D512" s="1" t="s">
        <v>8092</v>
      </c>
      <c r="E512" s="1" t="s">
        <v>80</v>
      </c>
      <c r="F512" s="1" t="s">
        <v>17613</v>
      </c>
      <c r="G512" s="1" t="s">
        <v>19280</v>
      </c>
      <c r="H512" s="1" t="s">
        <v>25497</v>
      </c>
      <c r="I512" s="1" t="s">
        <v>84</v>
      </c>
      <c r="J512" s="1" t="s">
        <v>26190</v>
      </c>
      <c r="K512" s="1" t="s">
        <v>17614</v>
      </c>
      <c r="L512" s="1" t="s">
        <v>304</v>
      </c>
      <c r="M512" s="1" t="s">
        <v>62</v>
      </c>
      <c r="N512" s="1" t="s">
        <v>17615</v>
      </c>
      <c r="O512" s="1" t="s">
        <v>19433</v>
      </c>
      <c r="S512" s="1" t="s">
        <v>7768</v>
      </c>
      <c r="T512" s="1" t="s">
        <v>33449</v>
      </c>
      <c r="U512" s="1" t="s">
        <v>17616</v>
      </c>
      <c r="V512" s="1" t="s">
        <v>26191</v>
      </c>
      <c r="X512" s="1" t="s">
        <v>26192</v>
      </c>
      <c r="Y512" s="1" t="s">
        <v>17617</v>
      </c>
      <c r="Z512" s="1" t="s">
        <v>17617</v>
      </c>
      <c r="AA512" s="1" t="s">
        <v>5118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spans="1:48" x14ac:dyDescent="0.25">
      <c r="A513" s="10">
        <v>513</v>
      </c>
      <c r="B513" s="1" t="s">
        <v>31011</v>
      </c>
      <c r="C513" s="1" t="s">
        <v>18971</v>
      </c>
      <c r="D513" s="1" t="s">
        <v>8092</v>
      </c>
      <c r="E513" s="1" t="s">
        <v>92</v>
      </c>
      <c r="F513" s="1" t="s">
        <v>17511</v>
      </c>
      <c r="G513" s="1" t="s">
        <v>19255</v>
      </c>
      <c r="H513" s="1" t="s">
        <v>533</v>
      </c>
      <c r="I513" s="1" t="s">
        <v>470</v>
      </c>
      <c r="J513" s="1" t="s">
        <v>26193</v>
      </c>
      <c r="K513" s="1" t="s">
        <v>17512</v>
      </c>
      <c r="L513" s="1" t="s">
        <v>304</v>
      </c>
      <c r="M513" s="1" t="s">
        <v>87</v>
      </c>
      <c r="N513" s="1" t="s">
        <v>17513</v>
      </c>
      <c r="O513" s="1" t="s">
        <v>19433</v>
      </c>
      <c r="S513" s="1" t="s">
        <v>7651</v>
      </c>
      <c r="T513" s="1" t="s">
        <v>33450</v>
      </c>
      <c r="U513" s="1" t="s">
        <v>26194</v>
      </c>
      <c r="V513" s="1" t="s">
        <v>26195</v>
      </c>
      <c r="X513" s="1" t="s">
        <v>9965</v>
      </c>
      <c r="Y513" s="1" t="s">
        <v>9966</v>
      </c>
      <c r="Z513" s="1" t="s">
        <v>9965</v>
      </c>
      <c r="AA513" s="1" t="s">
        <v>5112</v>
      </c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spans="1:48" x14ac:dyDescent="0.25">
      <c r="A514" s="10">
        <v>514</v>
      </c>
      <c r="B514" s="1" t="s">
        <v>31012</v>
      </c>
      <c r="C514" s="1" t="s">
        <v>18907</v>
      </c>
      <c r="D514" s="1" t="s">
        <v>8092</v>
      </c>
      <c r="E514" s="1" t="s">
        <v>103</v>
      </c>
      <c r="F514" s="1" t="s">
        <v>17251</v>
      </c>
      <c r="G514" s="1" t="s">
        <v>19177</v>
      </c>
      <c r="H514" s="1" t="s">
        <v>25486</v>
      </c>
      <c r="I514" s="1" t="s">
        <v>470</v>
      </c>
      <c r="J514" s="1" t="s">
        <v>26196</v>
      </c>
      <c r="K514" s="1" t="s">
        <v>17252</v>
      </c>
      <c r="L514" s="1" t="s">
        <v>304</v>
      </c>
      <c r="M514" s="1" t="s">
        <v>62</v>
      </c>
      <c r="N514" s="1" t="s">
        <v>17253</v>
      </c>
      <c r="O514" s="1" t="s">
        <v>19433</v>
      </c>
      <c r="S514" s="1" t="s">
        <v>7350</v>
      </c>
      <c r="T514" s="1" t="s">
        <v>33451</v>
      </c>
      <c r="U514" s="1" t="s">
        <v>17254</v>
      </c>
      <c r="V514" s="1" t="s">
        <v>26197</v>
      </c>
      <c r="X514" s="1" t="s">
        <v>26198</v>
      </c>
      <c r="Y514" s="1" t="s">
        <v>17255</v>
      </c>
      <c r="Z514" s="1" t="s">
        <v>17255</v>
      </c>
      <c r="AA514" s="1" t="s">
        <v>5118</v>
      </c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spans="1:48" x14ac:dyDescent="0.25">
      <c r="A515" s="10">
        <v>515</v>
      </c>
      <c r="B515" s="1" t="s">
        <v>31013</v>
      </c>
      <c r="C515" s="1" t="s">
        <v>18880</v>
      </c>
      <c r="D515" s="1" t="s">
        <v>8092</v>
      </c>
      <c r="E515" s="1" t="s">
        <v>113</v>
      </c>
      <c r="F515" s="1" t="s">
        <v>17128</v>
      </c>
      <c r="G515" s="1" t="s">
        <v>19134</v>
      </c>
      <c r="H515" s="1" t="s">
        <v>25498</v>
      </c>
      <c r="I515" s="1" t="s">
        <v>504</v>
      </c>
      <c r="J515" s="1" t="s">
        <v>26199</v>
      </c>
      <c r="K515" s="1" t="s">
        <v>17129</v>
      </c>
      <c r="L515" s="1" t="s">
        <v>304</v>
      </c>
      <c r="M515" s="1" t="s">
        <v>87</v>
      </c>
      <c r="N515" s="1" t="s">
        <v>17130</v>
      </c>
      <c r="O515" s="1" t="s">
        <v>19433</v>
      </c>
      <c r="S515" s="1" t="s">
        <v>7193</v>
      </c>
      <c r="T515" s="1" t="s">
        <v>33452</v>
      </c>
      <c r="U515" s="1" t="s">
        <v>17131</v>
      </c>
      <c r="V515" s="1" t="s">
        <v>26200</v>
      </c>
      <c r="X515" s="1" t="s">
        <v>4905</v>
      </c>
      <c r="Y515" s="1" t="s">
        <v>4906</v>
      </c>
      <c r="Z515" s="1" t="s">
        <v>4906</v>
      </c>
      <c r="AA515" s="1" t="s">
        <v>5118</v>
      </c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spans="1:48" x14ac:dyDescent="0.25">
      <c r="A516" s="10">
        <v>516</v>
      </c>
      <c r="B516" s="1" t="s">
        <v>31014</v>
      </c>
      <c r="C516" s="1" t="s">
        <v>18975</v>
      </c>
      <c r="D516" s="1" t="s">
        <v>8092</v>
      </c>
      <c r="E516" s="1" t="s">
        <v>123</v>
      </c>
      <c r="F516" s="1" t="s">
        <v>17524</v>
      </c>
      <c r="G516" s="1" t="s">
        <v>19259</v>
      </c>
      <c r="H516" s="1" t="s">
        <v>3684</v>
      </c>
      <c r="I516" s="1" t="s">
        <v>504</v>
      </c>
      <c r="J516" s="1" t="s">
        <v>26201</v>
      </c>
      <c r="K516" s="1" t="s">
        <v>17525</v>
      </c>
      <c r="L516" s="1" t="s">
        <v>304</v>
      </c>
      <c r="M516" s="1" t="s">
        <v>87</v>
      </c>
      <c r="N516" s="1" t="s">
        <v>17526</v>
      </c>
      <c r="O516" s="1" t="s">
        <v>19433</v>
      </c>
      <c r="S516" s="1" t="s">
        <v>7651</v>
      </c>
      <c r="T516" s="1" t="s">
        <v>33453</v>
      </c>
      <c r="U516" s="1" t="s">
        <v>26202</v>
      </c>
      <c r="V516" s="1" t="s">
        <v>17527</v>
      </c>
      <c r="X516" s="1" t="s">
        <v>26203</v>
      </c>
      <c r="Y516" s="1" t="s">
        <v>26204</v>
      </c>
      <c r="Z516" s="1" t="s">
        <v>26204</v>
      </c>
      <c r="AA516" s="1" t="s">
        <v>5118</v>
      </c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spans="1:48" x14ac:dyDescent="0.25">
      <c r="A517" s="10">
        <v>517</v>
      </c>
      <c r="B517" s="1" t="s">
        <v>31015</v>
      </c>
      <c r="C517" s="1" t="s">
        <v>18853</v>
      </c>
      <c r="D517" s="1" t="s">
        <v>8092</v>
      </c>
      <c r="E517" s="1" t="s">
        <v>127</v>
      </c>
      <c r="F517" s="1" t="s">
        <v>17010</v>
      </c>
      <c r="G517" s="1" t="s">
        <v>19097</v>
      </c>
      <c r="H517" s="1" t="s">
        <v>25499</v>
      </c>
      <c r="I517" s="1" t="s">
        <v>2230</v>
      </c>
      <c r="J517" s="1" t="s">
        <v>26205</v>
      </c>
      <c r="K517" s="1" t="s">
        <v>17011</v>
      </c>
      <c r="L517" s="1" t="s">
        <v>304</v>
      </c>
      <c r="M517" s="1" t="s">
        <v>62</v>
      </c>
      <c r="N517" s="1" t="s">
        <v>17012</v>
      </c>
      <c r="O517" s="1" t="s">
        <v>19433</v>
      </c>
      <c r="S517" s="1" t="s">
        <v>7014</v>
      </c>
      <c r="T517" s="1" t="s">
        <v>33454</v>
      </c>
      <c r="U517" s="1" t="s">
        <v>14835</v>
      </c>
      <c r="V517" s="1" t="s">
        <v>26206</v>
      </c>
      <c r="X517" s="1" t="s">
        <v>26207</v>
      </c>
      <c r="Y517" s="1" t="s">
        <v>17013</v>
      </c>
      <c r="Z517" s="1" t="s">
        <v>17013</v>
      </c>
      <c r="AA517" s="1" t="s">
        <v>5118</v>
      </c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spans="1:48" x14ac:dyDescent="0.25">
      <c r="A518" s="10">
        <v>518</v>
      </c>
      <c r="B518" s="1" t="s">
        <v>31016</v>
      </c>
      <c r="C518" s="1" t="s">
        <v>18854</v>
      </c>
      <c r="D518" s="1" t="s">
        <v>8092</v>
      </c>
      <c r="E518" s="1" t="s">
        <v>138</v>
      </c>
      <c r="F518" s="1" t="s">
        <v>17014</v>
      </c>
      <c r="G518" s="1" t="s">
        <v>19099</v>
      </c>
      <c r="H518" s="1" t="s">
        <v>1455</v>
      </c>
      <c r="I518" s="1" t="s">
        <v>834</v>
      </c>
      <c r="J518" s="1" t="s">
        <v>26208</v>
      </c>
      <c r="K518" s="1" t="s">
        <v>17015</v>
      </c>
      <c r="L518" s="1" t="s">
        <v>304</v>
      </c>
      <c r="M518" s="1" t="s">
        <v>62</v>
      </c>
      <c r="N518" s="1" t="s">
        <v>17016</v>
      </c>
      <c r="O518" s="1" t="s">
        <v>19433</v>
      </c>
      <c r="S518" s="1" t="s">
        <v>7014</v>
      </c>
      <c r="T518" s="1" t="s">
        <v>33455</v>
      </c>
      <c r="U518" s="1" t="s">
        <v>17017</v>
      </c>
      <c r="V518" s="1" t="s">
        <v>25142</v>
      </c>
      <c r="X518" s="1" t="s">
        <v>25143</v>
      </c>
      <c r="Y518" s="1" t="s">
        <v>17018</v>
      </c>
      <c r="Z518" s="1" t="s">
        <v>17018</v>
      </c>
      <c r="AA518" s="1" t="s">
        <v>5118</v>
      </c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spans="1:48" x14ac:dyDescent="0.25">
      <c r="A519" s="10">
        <v>519</v>
      </c>
      <c r="B519" s="1" t="s">
        <v>31017</v>
      </c>
      <c r="C519" s="1" t="s">
        <v>19000</v>
      </c>
      <c r="D519" s="1" t="s">
        <v>8092</v>
      </c>
      <c r="E519" s="1" t="s">
        <v>149</v>
      </c>
      <c r="F519" s="1" t="s">
        <v>17639</v>
      </c>
      <c r="G519" s="1" t="s">
        <v>19289</v>
      </c>
      <c r="H519" s="1" t="s">
        <v>8063</v>
      </c>
      <c r="I519" s="1" t="s">
        <v>844</v>
      </c>
      <c r="J519" s="1" t="s">
        <v>26209</v>
      </c>
      <c r="K519" s="1" t="s">
        <v>17640</v>
      </c>
      <c r="L519" s="1" t="s">
        <v>304</v>
      </c>
      <c r="M519" s="1" t="s">
        <v>87</v>
      </c>
      <c r="N519" s="1" t="s">
        <v>17093</v>
      </c>
      <c r="O519" s="1" t="s">
        <v>19433</v>
      </c>
      <c r="S519" s="1" t="s">
        <v>7768</v>
      </c>
      <c r="T519" s="1" t="s">
        <v>33456</v>
      </c>
      <c r="U519" s="1" t="s">
        <v>26210</v>
      </c>
      <c r="V519" s="1" t="s">
        <v>26211</v>
      </c>
      <c r="X519" s="1" t="s">
        <v>26212</v>
      </c>
      <c r="Y519" s="1" t="s">
        <v>26213</v>
      </c>
      <c r="Z519" s="1" t="s">
        <v>26213</v>
      </c>
      <c r="AA519" s="1" t="s">
        <v>5118</v>
      </c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spans="1:48" x14ac:dyDescent="0.25">
      <c r="A520" s="10">
        <v>520</v>
      </c>
      <c r="B520" s="1" t="s">
        <v>31018</v>
      </c>
      <c r="C520" s="1" t="s">
        <v>18884</v>
      </c>
      <c r="D520" s="1" t="s">
        <v>8092</v>
      </c>
      <c r="E520" s="1" t="s">
        <v>160</v>
      </c>
      <c r="F520" s="1" t="s">
        <v>17143</v>
      </c>
      <c r="G520" s="1" t="s">
        <v>19139</v>
      </c>
      <c r="H520" s="1" t="s">
        <v>1092</v>
      </c>
      <c r="I520" s="1" t="s">
        <v>199</v>
      </c>
      <c r="J520" s="1" t="s">
        <v>26214</v>
      </c>
      <c r="K520" s="1" t="s">
        <v>17144</v>
      </c>
      <c r="L520" s="1" t="s">
        <v>304</v>
      </c>
      <c r="M520" s="1" t="s">
        <v>87</v>
      </c>
      <c r="N520" s="1" t="s">
        <v>17145</v>
      </c>
      <c r="O520" s="1" t="s">
        <v>19433</v>
      </c>
      <c r="S520" s="1" t="s">
        <v>7193</v>
      </c>
      <c r="T520" s="1" t="s">
        <v>33457</v>
      </c>
      <c r="U520" s="1" t="s">
        <v>17146</v>
      </c>
      <c r="V520" s="1" t="s">
        <v>26215</v>
      </c>
      <c r="X520" s="1" t="s">
        <v>17147</v>
      </c>
      <c r="Y520" s="1" t="s">
        <v>26216</v>
      </c>
      <c r="Z520" s="1" t="s">
        <v>17147</v>
      </c>
      <c r="AA520" s="1" t="s">
        <v>5112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spans="1:48" x14ac:dyDescent="0.25">
      <c r="A521" s="10">
        <v>521</v>
      </c>
      <c r="B521" s="1" t="s">
        <v>31019</v>
      </c>
      <c r="C521" s="1" t="s">
        <v>19001</v>
      </c>
      <c r="D521" s="1" t="s">
        <v>8092</v>
      </c>
      <c r="E521" s="1" t="s">
        <v>171</v>
      </c>
      <c r="F521" s="1" t="s">
        <v>17641</v>
      </c>
      <c r="G521" s="1" t="s">
        <v>19290</v>
      </c>
      <c r="H521" s="1" t="s">
        <v>19437</v>
      </c>
      <c r="I521" s="1" t="s">
        <v>220</v>
      </c>
      <c r="J521" s="1" t="s">
        <v>26217</v>
      </c>
      <c r="K521" s="1" t="s">
        <v>17642</v>
      </c>
      <c r="L521" s="1" t="s">
        <v>304</v>
      </c>
      <c r="M521" s="1" t="s">
        <v>87</v>
      </c>
      <c r="N521" s="1" t="s">
        <v>17040</v>
      </c>
      <c r="O521" s="1" t="s">
        <v>19433</v>
      </c>
      <c r="S521" s="1" t="s">
        <v>7768</v>
      </c>
      <c r="T521" s="1" t="s">
        <v>33458</v>
      </c>
      <c r="U521" s="1" t="s">
        <v>26218</v>
      </c>
      <c r="V521" s="1" t="s">
        <v>26219</v>
      </c>
      <c r="W521" s="1" t="s">
        <v>26220</v>
      </c>
      <c r="X521" s="1" t="s">
        <v>26221</v>
      </c>
      <c r="Y521" s="1" t="s">
        <v>17643</v>
      </c>
      <c r="Z521" s="1" t="s">
        <v>26221</v>
      </c>
      <c r="AA521" s="1" t="s">
        <v>5112</v>
      </c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spans="1:48" x14ac:dyDescent="0.25">
      <c r="A522" s="10">
        <v>522</v>
      </c>
      <c r="B522" s="1" t="s">
        <v>31020</v>
      </c>
      <c r="C522" s="1" t="s">
        <v>19024</v>
      </c>
      <c r="D522" s="1" t="s">
        <v>8092</v>
      </c>
      <c r="E522" s="1" t="s">
        <v>184</v>
      </c>
      <c r="F522" s="1" t="s">
        <v>17019</v>
      </c>
      <c r="G522" s="1" t="s">
        <v>19101</v>
      </c>
      <c r="H522" s="1" t="s">
        <v>280</v>
      </c>
      <c r="I522" s="1" t="s">
        <v>220</v>
      </c>
      <c r="J522" s="1" t="s">
        <v>26222</v>
      </c>
      <c r="K522" s="1" t="s">
        <v>17020</v>
      </c>
      <c r="L522" s="1" t="s">
        <v>304</v>
      </c>
      <c r="M522" s="1" t="s">
        <v>87</v>
      </c>
      <c r="N522" s="1" t="s">
        <v>17021</v>
      </c>
      <c r="O522" s="1" t="s">
        <v>19433</v>
      </c>
      <c r="S522" s="1" t="s">
        <v>7014</v>
      </c>
      <c r="T522" s="1" t="s">
        <v>33459</v>
      </c>
      <c r="U522" s="1" t="s">
        <v>17022</v>
      </c>
      <c r="V522" s="1" t="s">
        <v>24708</v>
      </c>
      <c r="X522" s="1" t="s">
        <v>17023</v>
      </c>
      <c r="Y522" s="1" t="s">
        <v>24709</v>
      </c>
      <c r="Z522" s="1" t="s">
        <v>17023</v>
      </c>
      <c r="AA522" s="1" t="s">
        <v>5112</v>
      </c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spans="1:48" x14ac:dyDescent="0.25">
      <c r="A523" s="10">
        <v>523</v>
      </c>
      <c r="B523" s="1" t="s">
        <v>31021</v>
      </c>
      <c r="C523" s="1" t="s">
        <v>18855</v>
      </c>
      <c r="D523" s="1" t="s">
        <v>8092</v>
      </c>
      <c r="E523" s="1" t="s">
        <v>195</v>
      </c>
      <c r="F523" s="1" t="s">
        <v>17024</v>
      </c>
      <c r="G523" s="1" t="s">
        <v>19102</v>
      </c>
      <c r="H523" s="1" t="s">
        <v>8993</v>
      </c>
      <c r="I523" s="1" t="s">
        <v>220</v>
      </c>
      <c r="J523" s="1" t="s">
        <v>26223</v>
      </c>
      <c r="K523" s="1" t="s">
        <v>17025</v>
      </c>
      <c r="L523" s="1" t="s">
        <v>304</v>
      </c>
      <c r="M523" s="1" t="s">
        <v>62</v>
      </c>
      <c r="N523" s="1" t="s">
        <v>17026</v>
      </c>
      <c r="O523" s="1" t="s">
        <v>19433</v>
      </c>
      <c r="S523" s="1" t="s">
        <v>7014</v>
      </c>
      <c r="T523" s="1" t="s">
        <v>33460</v>
      </c>
      <c r="U523" s="1" t="s">
        <v>17027</v>
      </c>
      <c r="V523" s="1" t="s">
        <v>26224</v>
      </c>
      <c r="X523" s="1" t="s">
        <v>26225</v>
      </c>
      <c r="Y523" s="1" t="s">
        <v>17028</v>
      </c>
      <c r="Z523" s="1" t="s">
        <v>17028</v>
      </c>
      <c r="AA523" s="1" t="s">
        <v>5118</v>
      </c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spans="1:48" x14ac:dyDescent="0.25">
      <c r="A524" s="10">
        <v>524</v>
      </c>
      <c r="B524" s="1" t="s">
        <v>31022</v>
      </c>
      <c r="C524" s="1" t="s">
        <v>18887</v>
      </c>
      <c r="D524" s="1" t="s">
        <v>8092</v>
      </c>
      <c r="E524" s="1" t="s">
        <v>206</v>
      </c>
      <c r="F524" s="1" t="s">
        <v>17158</v>
      </c>
      <c r="G524" s="1" t="s">
        <v>19145</v>
      </c>
      <c r="H524" s="1" t="s">
        <v>5075</v>
      </c>
      <c r="I524" s="1" t="s">
        <v>1173</v>
      </c>
      <c r="J524" s="1" t="s">
        <v>26226</v>
      </c>
      <c r="K524" s="1" t="s">
        <v>17159</v>
      </c>
      <c r="L524" s="1" t="s">
        <v>304</v>
      </c>
      <c r="M524" s="1" t="s">
        <v>87</v>
      </c>
      <c r="N524" s="1" t="s">
        <v>17103</v>
      </c>
      <c r="O524" s="1" t="s">
        <v>19433</v>
      </c>
      <c r="S524" s="1" t="s">
        <v>7193</v>
      </c>
      <c r="T524" s="1" t="s">
        <v>33461</v>
      </c>
      <c r="U524" s="1" t="s">
        <v>17160</v>
      </c>
      <c r="V524" s="1" t="s">
        <v>24529</v>
      </c>
      <c r="W524" s="1" t="s">
        <v>29367</v>
      </c>
      <c r="X524" s="1" t="s">
        <v>24530</v>
      </c>
      <c r="Y524" s="1" t="s">
        <v>17161</v>
      </c>
      <c r="Z524" s="1" t="s">
        <v>17161</v>
      </c>
      <c r="AA524" s="1" t="s">
        <v>5118</v>
      </c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spans="1:48" x14ac:dyDescent="0.25">
      <c r="A525" s="10">
        <v>525</v>
      </c>
      <c r="B525" s="1" t="s">
        <v>31023</v>
      </c>
      <c r="C525" s="1" t="s">
        <v>19007</v>
      </c>
      <c r="D525" s="1" t="s">
        <v>8092</v>
      </c>
      <c r="E525" s="1" t="s">
        <v>217</v>
      </c>
      <c r="F525" s="1" t="s">
        <v>17667</v>
      </c>
      <c r="G525" s="1" t="s">
        <v>19296</v>
      </c>
      <c r="H525" s="1" t="s">
        <v>4928</v>
      </c>
      <c r="I525" s="1" t="s">
        <v>19297</v>
      </c>
      <c r="J525" s="1" t="s">
        <v>26227</v>
      </c>
      <c r="K525" s="1" t="s">
        <v>17668</v>
      </c>
      <c r="L525" s="1" t="s">
        <v>304</v>
      </c>
      <c r="M525" s="1" t="s">
        <v>87</v>
      </c>
      <c r="N525" s="1" t="s">
        <v>17669</v>
      </c>
      <c r="O525" s="1" t="s">
        <v>19433</v>
      </c>
      <c r="S525" s="1" t="s">
        <v>7768</v>
      </c>
      <c r="T525" s="1" t="s">
        <v>33462</v>
      </c>
      <c r="U525" s="1" t="s">
        <v>6728</v>
      </c>
      <c r="V525" s="1" t="s">
        <v>18444</v>
      </c>
      <c r="X525" s="1" t="s">
        <v>23768</v>
      </c>
      <c r="Y525" s="1" t="s">
        <v>6729</v>
      </c>
      <c r="Z525" s="1" t="s">
        <v>6729</v>
      </c>
      <c r="AA525" s="1" t="s">
        <v>5118</v>
      </c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spans="1:48" x14ac:dyDescent="0.25">
      <c r="A526" s="10">
        <v>526</v>
      </c>
      <c r="B526" s="1" t="s">
        <v>31024</v>
      </c>
      <c r="C526" s="1" t="s">
        <v>18920</v>
      </c>
      <c r="D526" s="1" t="s">
        <v>8092</v>
      </c>
      <c r="E526" s="1" t="s">
        <v>227</v>
      </c>
      <c r="F526" s="1" t="s">
        <v>17305</v>
      </c>
      <c r="G526" s="1" t="s">
        <v>19197</v>
      </c>
      <c r="H526" s="1" t="s">
        <v>10555</v>
      </c>
      <c r="I526" s="1" t="s">
        <v>3261</v>
      </c>
      <c r="J526" s="1" t="s">
        <v>26228</v>
      </c>
      <c r="K526" s="1" t="s">
        <v>17306</v>
      </c>
      <c r="L526" s="1" t="s">
        <v>304</v>
      </c>
      <c r="M526" s="1" t="s">
        <v>87</v>
      </c>
      <c r="N526" s="1" t="s">
        <v>17307</v>
      </c>
      <c r="O526" s="1" t="s">
        <v>19433</v>
      </c>
      <c r="S526" s="1" t="s">
        <v>7350</v>
      </c>
      <c r="T526" s="1" t="s">
        <v>33463</v>
      </c>
      <c r="U526" s="1" t="s">
        <v>17308</v>
      </c>
      <c r="V526" s="1" t="s">
        <v>26229</v>
      </c>
      <c r="X526" s="1" t="s">
        <v>26230</v>
      </c>
      <c r="Y526" s="1" t="s">
        <v>17309</v>
      </c>
      <c r="Z526" s="1" t="s">
        <v>17309</v>
      </c>
      <c r="AA526" s="1" t="s">
        <v>5118</v>
      </c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spans="1:48" x14ac:dyDescent="0.25">
      <c r="A527" s="10">
        <v>527</v>
      </c>
      <c r="B527" s="1" t="s">
        <v>31025</v>
      </c>
      <c r="C527" s="1" t="s">
        <v>18859</v>
      </c>
      <c r="D527" s="1" t="s">
        <v>8092</v>
      </c>
      <c r="E527" s="1" t="s">
        <v>236</v>
      </c>
      <c r="F527" s="1" t="s">
        <v>17038</v>
      </c>
      <c r="G527" s="1" t="s">
        <v>19107</v>
      </c>
      <c r="H527" s="1" t="s">
        <v>4396</v>
      </c>
      <c r="I527" s="1" t="s">
        <v>2230</v>
      </c>
      <c r="J527" s="1" t="s">
        <v>26231</v>
      </c>
      <c r="K527" s="1" t="s">
        <v>17039</v>
      </c>
      <c r="L527" s="1" t="s">
        <v>304</v>
      </c>
      <c r="M527" s="1" t="s">
        <v>62</v>
      </c>
      <c r="N527" s="1" t="s">
        <v>17040</v>
      </c>
      <c r="O527" s="1" t="s">
        <v>19433</v>
      </c>
      <c r="S527" s="1" t="s">
        <v>7014</v>
      </c>
      <c r="T527" s="1" t="s">
        <v>33464</v>
      </c>
      <c r="U527" s="1" t="s">
        <v>17041</v>
      </c>
      <c r="V527" s="1" t="s">
        <v>26232</v>
      </c>
      <c r="X527" s="1" t="s">
        <v>26233</v>
      </c>
      <c r="Y527" s="1" t="s">
        <v>17042</v>
      </c>
      <c r="Z527" s="1" t="s">
        <v>17042</v>
      </c>
      <c r="AA527" s="1" t="s">
        <v>5118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spans="1:48" x14ac:dyDescent="0.25">
      <c r="A528" s="10">
        <v>528</v>
      </c>
      <c r="B528" s="1" t="s">
        <v>31026</v>
      </c>
      <c r="C528" s="1" t="s">
        <v>18980</v>
      </c>
      <c r="D528" s="1" t="s">
        <v>8092</v>
      </c>
      <c r="E528" s="1" t="s">
        <v>247</v>
      </c>
      <c r="F528" s="1" t="s">
        <v>17550</v>
      </c>
      <c r="G528" s="1" t="s">
        <v>4845</v>
      </c>
      <c r="H528" s="1" t="s">
        <v>4926</v>
      </c>
      <c r="I528" s="1" t="s">
        <v>59</v>
      </c>
      <c r="J528" s="1" t="s">
        <v>26234</v>
      </c>
      <c r="K528" s="1" t="s">
        <v>17551</v>
      </c>
      <c r="L528" s="1" t="s">
        <v>304</v>
      </c>
      <c r="M528" s="1" t="s">
        <v>62</v>
      </c>
      <c r="N528" s="1" t="s">
        <v>17552</v>
      </c>
      <c r="O528" s="1" t="s">
        <v>19433</v>
      </c>
      <c r="S528" s="1" t="s">
        <v>7651</v>
      </c>
      <c r="T528" s="1" t="s">
        <v>33465</v>
      </c>
      <c r="U528" s="1" t="s">
        <v>17553</v>
      </c>
      <c r="V528" s="1" t="s">
        <v>26235</v>
      </c>
      <c r="X528" s="1" t="s">
        <v>26236</v>
      </c>
      <c r="Y528" s="1" t="s">
        <v>17554</v>
      </c>
      <c r="Z528" s="1" t="s">
        <v>17554</v>
      </c>
      <c r="AA528" s="1" t="s">
        <v>5118</v>
      </c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spans="1:48" x14ac:dyDescent="0.25">
      <c r="A529" s="10">
        <v>529</v>
      </c>
      <c r="B529" s="1" t="s">
        <v>31027</v>
      </c>
      <c r="C529" s="1" t="s">
        <v>18953</v>
      </c>
      <c r="D529" s="1" t="s">
        <v>8092</v>
      </c>
      <c r="E529" s="1" t="s">
        <v>257</v>
      </c>
      <c r="F529" s="1" t="s">
        <v>17440</v>
      </c>
      <c r="G529" s="1" t="s">
        <v>19233</v>
      </c>
      <c r="H529" s="1" t="s">
        <v>25500</v>
      </c>
      <c r="I529" s="1" t="s">
        <v>639</v>
      </c>
      <c r="J529" s="1" t="s">
        <v>26237</v>
      </c>
      <c r="K529" s="1" t="s">
        <v>17441</v>
      </c>
      <c r="L529" s="1" t="s">
        <v>304</v>
      </c>
      <c r="M529" s="1" t="s">
        <v>62</v>
      </c>
      <c r="N529" s="1" t="s">
        <v>17279</v>
      </c>
      <c r="O529" s="1" t="s">
        <v>19433</v>
      </c>
      <c r="S529" s="1" t="s">
        <v>7514</v>
      </c>
      <c r="T529" s="1" t="s">
        <v>33466</v>
      </c>
      <c r="U529" s="1" t="s">
        <v>26238</v>
      </c>
      <c r="V529" s="1" t="s">
        <v>17442</v>
      </c>
      <c r="X529" s="1" t="s">
        <v>17443</v>
      </c>
      <c r="Y529" s="1" t="s">
        <v>26239</v>
      </c>
      <c r="Z529" s="1" t="s">
        <v>17443</v>
      </c>
      <c r="AA529" s="1" t="s">
        <v>5112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spans="1:48" x14ac:dyDescent="0.25">
      <c r="A530" s="10">
        <v>530</v>
      </c>
      <c r="B530" s="1" t="s">
        <v>31028</v>
      </c>
      <c r="C530" s="1" t="s">
        <v>18893</v>
      </c>
      <c r="D530" s="1" t="s">
        <v>8092</v>
      </c>
      <c r="E530" s="1" t="s">
        <v>267</v>
      </c>
      <c r="F530" s="1" t="s">
        <v>17189</v>
      </c>
      <c r="G530" s="1" t="s">
        <v>4420</v>
      </c>
      <c r="H530" s="1" t="s">
        <v>1013</v>
      </c>
      <c r="I530" s="1" t="s">
        <v>59</v>
      </c>
      <c r="J530" s="1" t="s">
        <v>26240</v>
      </c>
      <c r="K530" s="1" t="s">
        <v>17190</v>
      </c>
      <c r="L530" s="1" t="s">
        <v>304</v>
      </c>
      <c r="M530" s="1" t="s">
        <v>62</v>
      </c>
      <c r="N530" s="1" t="s">
        <v>17191</v>
      </c>
      <c r="O530" s="1" t="s">
        <v>19433</v>
      </c>
      <c r="S530" s="1" t="s">
        <v>7193</v>
      </c>
      <c r="T530" s="1" t="s">
        <v>33467</v>
      </c>
      <c r="U530" s="1" t="s">
        <v>17192</v>
      </c>
      <c r="V530" s="1" t="s">
        <v>26241</v>
      </c>
      <c r="X530" s="1" t="s">
        <v>17193</v>
      </c>
      <c r="Y530" s="1" t="s">
        <v>26242</v>
      </c>
      <c r="Z530" s="1" t="s">
        <v>17193</v>
      </c>
      <c r="AA530" s="1" t="s">
        <v>5112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spans="1:48" x14ac:dyDescent="0.25">
      <c r="A531" s="10">
        <v>531</v>
      </c>
      <c r="B531" s="1" t="s">
        <v>31029</v>
      </c>
      <c r="C531" s="1" t="s">
        <v>19011</v>
      </c>
      <c r="D531" s="1" t="s">
        <v>8092</v>
      </c>
      <c r="E531" s="1" t="s">
        <v>277</v>
      </c>
      <c r="F531" s="1" t="s">
        <v>17687</v>
      </c>
      <c r="G531" s="1" t="s">
        <v>23594</v>
      </c>
      <c r="H531" s="1" t="s">
        <v>10135</v>
      </c>
      <c r="I531" s="1" t="s">
        <v>281</v>
      </c>
      <c r="J531" s="1" t="s">
        <v>26243</v>
      </c>
      <c r="K531" s="1" t="s">
        <v>17688</v>
      </c>
      <c r="L531" s="1" t="s">
        <v>304</v>
      </c>
      <c r="M531" s="1" t="s">
        <v>62</v>
      </c>
      <c r="N531" s="1" t="s">
        <v>17366</v>
      </c>
      <c r="O531" s="1" t="s">
        <v>19433</v>
      </c>
      <c r="S531" s="1" t="s">
        <v>7768</v>
      </c>
      <c r="T531" s="1" t="s">
        <v>33468</v>
      </c>
      <c r="U531" s="1" t="s">
        <v>26244</v>
      </c>
      <c r="V531" s="1" t="s">
        <v>26245</v>
      </c>
      <c r="X531" s="1" t="s">
        <v>26246</v>
      </c>
      <c r="Y531" s="1" t="s">
        <v>26247</v>
      </c>
      <c r="Z531" s="1" t="s">
        <v>17689</v>
      </c>
      <c r="AA531" s="1" t="s">
        <v>26314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spans="1:48" x14ac:dyDescent="0.25">
      <c r="A532" s="10">
        <v>532</v>
      </c>
      <c r="B532" s="1" t="s">
        <v>31030</v>
      </c>
      <c r="C532" s="1" t="s">
        <v>18866</v>
      </c>
      <c r="D532" s="1" t="s">
        <v>8092</v>
      </c>
      <c r="E532" s="1" t="s">
        <v>288</v>
      </c>
      <c r="F532" s="1" t="s">
        <v>17072</v>
      </c>
      <c r="G532" s="1" t="s">
        <v>19118</v>
      </c>
      <c r="H532" s="1" t="s">
        <v>95</v>
      </c>
      <c r="I532" s="1" t="s">
        <v>358</v>
      </c>
      <c r="J532" s="1" t="s">
        <v>26248</v>
      </c>
      <c r="K532" s="1" t="s">
        <v>17073</v>
      </c>
      <c r="L532" s="1" t="s">
        <v>304</v>
      </c>
      <c r="M532" s="1" t="s">
        <v>87</v>
      </c>
      <c r="N532" s="1" t="s">
        <v>17074</v>
      </c>
      <c r="O532" s="1" t="s">
        <v>19433</v>
      </c>
      <c r="S532" s="1" t="s">
        <v>7014</v>
      </c>
      <c r="T532" s="1" t="s">
        <v>33469</v>
      </c>
      <c r="U532" s="1" t="s">
        <v>14964</v>
      </c>
      <c r="V532" s="1" t="s">
        <v>8039</v>
      </c>
      <c r="X532" s="1" t="s">
        <v>8040</v>
      </c>
      <c r="Y532" s="1" t="s">
        <v>8041</v>
      </c>
      <c r="Z532" s="1" t="s">
        <v>8040</v>
      </c>
      <c r="AA532" s="1" t="s">
        <v>5112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spans="1:48" x14ac:dyDescent="0.25">
      <c r="A533" s="10">
        <v>533</v>
      </c>
      <c r="B533" s="1" t="s">
        <v>31031</v>
      </c>
      <c r="C533" s="1" t="s">
        <v>18895</v>
      </c>
      <c r="D533" s="1" t="s">
        <v>8092</v>
      </c>
      <c r="E533" s="1" t="s">
        <v>298</v>
      </c>
      <c r="F533" s="1" t="s">
        <v>17203</v>
      </c>
      <c r="G533" s="1" t="s">
        <v>19160</v>
      </c>
      <c r="H533" s="1" t="s">
        <v>8993</v>
      </c>
      <c r="I533" s="1" t="s">
        <v>369</v>
      </c>
      <c r="J533" s="1" t="s">
        <v>26249</v>
      </c>
      <c r="K533" s="1" t="s">
        <v>17204</v>
      </c>
      <c r="L533" s="1" t="s">
        <v>304</v>
      </c>
      <c r="M533" s="1" t="s">
        <v>62</v>
      </c>
      <c r="N533" s="1" t="s">
        <v>17205</v>
      </c>
      <c r="O533" s="1" t="s">
        <v>19433</v>
      </c>
      <c r="S533" s="1" t="s">
        <v>7193</v>
      </c>
      <c r="T533" s="1" t="s">
        <v>33470</v>
      </c>
      <c r="U533" s="1" t="s">
        <v>6779</v>
      </c>
      <c r="V533" s="1" t="s">
        <v>18467</v>
      </c>
      <c r="X533" s="1" t="s">
        <v>6780</v>
      </c>
      <c r="Y533" s="1" t="s">
        <v>6781</v>
      </c>
      <c r="Z533" s="1" t="s">
        <v>6781</v>
      </c>
      <c r="AA533" s="1" t="s">
        <v>5118</v>
      </c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spans="1:48" x14ac:dyDescent="0.25">
      <c r="A534" s="10">
        <v>534</v>
      </c>
      <c r="B534" s="1" t="s">
        <v>31032</v>
      </c>
      <c r="C534" s="1" t="s">
        <v>29404</v>
      </c>
      <c r="D534" s="1" t="s">
        <v>8092</v>
      </c>
      <c r="E534" s="1" t="s">
        <v>310</v>
      </c>
      <c r="F534" s="1" t="s">
        <v>26250</v>
      </c>
      <c r="G534" s="1" t="s">
        <v>29686</v>
      </c>
      <c r="H534" s="1" t="s">
        <v>26252</v>
      </c>
      <c r="I534" s="1" t="s">
        <v>369</v>
      </c>
      <c r="J534" s="1" t="s">
        <v>26253</v>
      </c>
      <c r="K534" s="1" t="s">
        <v>26254</v>
      </c>
      <c r="L534" s="1" t="s">
        <v>133</v>
      </c>
      <c r="M534" s="1" t="s">
        <v>87</v>
      </c>
      <c r="N534" s="1" t="s">
        <v>5121</v>
      </c>
      <c r="R534" s="1" t="s">
        <v>19433</v>
      </c>
      <c r="S534" s="1" t="s">
        <v>26255</v>
      </c>
      <c r="T534" s="1" t="s">
        <v>33471</v>
      </c>
      <c r="U534" s="1">
        <v>66335911</v>
      </c>
      <c r="V534" s="1">
        <v>62228983</v>
      </c>
      <c r="X534" s="1" t="s">
        <v>26257</v>
      </c>
      <c r="Y534" s="1" t="s">
        <v>26258</v>
      </c>
      <c r="Z534" s="1" t="s">
        <v>26258</v>
      </c>
      <c r="AA534" s="1" t="s">
        <v>5118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spans="1:48" x14ac:dyDescent="0.25">
      <c r="A535" s="10">
        <v>535</v>
      </c>
      <c r="B535" s="1" t="s">
        <v>31033</v>
      </c>
      <c r="C535" s="1" t="s">
        <v>18932</v>
      </c>
      <c r="D535" s="1" t="s">
        <v>8092</v>
      </c>
      <c r="E535" s="1" t="s">
        <v>646</v>
      </c>
      <c r="F535" s="1" t="s">
        <v>17352</v>
      </c>
      <c r="G535" s="1" t="s">
        <v>19210</v>
      </c>
      <c r="H535" s="1" t="s">
        <v>1372</v>
      </c>
      <c r="I535" s="1" t="s">
        <v>688</v>
      </c>
      <c r="J535" s="1" t="s">
        <v>26259</v>
      </c>
      <c r="K535" s="1" t="s">
        <v>17353</v>
      </c>
      <c r="L535" s="1" t="s">
        <v>304</v>
      </c>
      <c r="M535" s="1" t="s">
        <v>62</v>
      </c>
      <c r="N535" s="1" t="s">
        <v>17354</v>
      </c>
      <c r="O535" s="1" t="s">
        <v>19433</v>
      </c>
      <c r="S535" s="1" t="s">
        <v>7350</v>
      </c>
      <c r="T535" s="1" t="s">
        <v>33472</v>
      </c>
      <c r="U535" s="1" t="s">
        <v>8219</v>
      </c>
      <c r="V535" s="1" t="s">
        <v>26260</v>
      </c>
      <c r="X535" s="1" t="s">
        <v>8220</v>
      </c>
      <c r="Y535" s="1" t="s">
        <v>26261</v>
      </c>
      <c r="Z535" s="1" t="s">
        <v>8220</v>
      </c>
      <c r="AA535" s="1" t="s">
        <v>5112</v>
      </c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spans="1:48" x14ac:dyDescent="0.25">
      <c r="A536" s="10">
        <v>536</v>
      </c>
      <c r="B536" s="1" t="s">
        <v>31034</v>
      </c>
      <c r="C536" s="1" t="s">
        <v>18986</v>
      </c>
      <c r="D536" s="1" t="s">
        <v>8092</v>
      </c>
      <c r="E536" s="1" t="s">
        <v>330</v>
      </c>
      <c r="F536" s="1" t="s">
        <v>17575</v>
      </c>
      <c r="G536" s="1" t="s">
        <v>19271</v>
      </c>
      <c r="H536" s="1" t="s">
        <v>2229</v>
      </c>
      <c r="I536" s="1" t="s">
        <v>1252</v>
      </c>
      <c r="J536" s="1" t="s">
        <v>26262</v>
      </c>
      <c r="K536" s="1" t="s">
        <v>17576</v>
      </c>
      <c r="L536" s="1" t="s">
        <v>304</v>
      </c>
      <c r="M536" s="1" t="s">
        <v>87</v>
      </c>
      <c r="N536" s="1" t="s">
        <v>17577</v>
      </c>
      <c r="O536" s="1" t="s">
        <v>19433</v>
      </c>
      <c r="S536" s="1" t="s">
        <v>7651</v>
      </c>
      <c r="T536" s="1" t="s">
        <v>33473</v>
      </c>
      <c r="U536" s="1" t="s">
        <v>7492</v>
      </c>
      <c r="V536" s="1" t="s">
        <v>14311</v>
      </c>
      <c r="X536" s="1" t="s">
        <v>14312</v>
      </c>
      <c r="Y536" s="1" t="s">
        <v>7493</v>
      </c>
      <c r="Z536" s="1" t="s">
        <v>7493</v>
      </c>
      <c r="AA536" s="1" t="s">
        <v>5118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spans="1:48" x14ac:dyDescent="0.25">
      <c r="A537" s="10">
        <v>537</v>
      </c>
      <c r="B537" s="1" t="s">
        <v>31035</v>
      </c>
      <c r="C537" s="1" t="s">
        <v>18959</v>
      </c>
      <c r="D537" s="1" t="s">
        <v>8092</v>
      </c>
      <c r="E537" s="1" t="s">
        <v>341</v>
      </c>
      <c r="F537" s="1" t="s">
        <v>17469</v>
      </c>
      <c r="G537" s="1" t="s">
        <v>19240</v>
      </c>
      <c r="H537" s="1" t="s">
        <v>4860</v>
      </c>
      <c r="I537" s="1" t="s">
        <v>699</v>
      </c>
      <c r="J537" s="1" t="s">
        <v>26263</v>
      </c>
      <c r="K537" s="1" t="s">
        <v>17470</v>
      </c>
      <c r="L537" s="1" t="s">
        <v>304</v>
      </c>
      <c r="M537" s="1" t="s">
        <v>87</v>
      </c>
      <c r="N537" s="1" t="s">
        <v>17471</v>
      </c>
      <c r="O537" s="1" t="s">
        <v>19433</v>
      </c>
      <c r="S537" s="1" t="s">
        <v>7514</v>
      </c>
      <c r="T537" s="1" t="s">
        <v>33474</v>
      </c>
      <c r="U537" s="1" t="s">
        <v>26264</v>
      </c>
      <c r="V537" s="1" t="s">
        <v>17472</v>
      </c>
      <c r="X537" s="1" t="s">
        <v>17473</v>
      </c>
      <c r="Y537" s="1" t="s">
        <v>26265</v>
      </c>
      <c r="Z537" s="1" t="s">
        <v>17473</v>
      </c>
      <c r="AA537" s="1" t="s">
        <v>5112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spans="1:48" x14ac:dyDescent="0.25">
      <c r="A538" s="10">
        <v>538</v>
      </c>
      <c r="B538" s="1" t="s">
        <v>31036</v>
      </c>
      <c r="C538" s="1" t="s">
        <v>18874</v>
      </c>
      <c r="D538" s="1" t="s">
        <v>8092</v>
      </c>
      <c r="E538" s="1" t="s">
        <v>354</v>
      </c>
      <c r="F538" s="1" t="s">
        <v>17104</v>
      </c>
      <c r="G538" s="1" t="s">
        <v>19127</v>
      </c>
      <c r="H538" s="1" t="s">
        <v>1531</v>
      </c>
      <c r="I538" s="1" t="s">
        <v>3100</v>
      </c>
      <c r="J538" s="1" t="s">
        <v>26266</v>
      </c>
      <c r="K538" s="1" t="s">
        <v>17105</v>
      </c>
      <c r="L538" s="1" t="s">
        <v>304</v>
      </c>
      <c r="M538" s="1" t="s">
        <v>87</v>
      </c>
      <c r="N538" s="1" t="s">
        <v>17106</v>
      </c>
      <c r="O538" s="1" t="s">
        <v>19433</v>
      </c>
      <c r="S538" s="1" t="s">
        <v>7014</v>
      </c>
      <c r="T538" s="1" t="s">
        <v>33475</v>
      </c>
      <c r="U538" s="1" t="s">
        <v>5420</v>
      </c>
      <c r="V538" s="1" t="s">
        <v>21120</v>
      </c>
      <c r="X538" s="1" t="s">
        <v>21121</v>
      </c>
      <c r="Y538" s="1" t="s">
        <v>5421</v>
      </c>
      <c r="Z538" s="1" t="s">
        <v>5421</v>
      </c>
      <c r="AA538" s="1" t="s">
        <v>5118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spans="1:48" x14ac:dyDescent="0.25">
      <c r="A539" s="10">
        <v>539</v>
      </c>
      <c r="B539" s="1" t="s">
        <v>33297</v>
      </c>
      <c r="C539" s="1" t="s">
        <v>29411</v>
      </c>
      <c r="D539" s="1" t="s">
        <v>8272</v>
      </c>
      <c r="E539" s="1" t="s">
        <v>56</v>
      </c>
      <c r="F539" s="1" t="s">
        <v>26267</v>
      </c>
      <c r="G539" s="1" t="s">
        <v>29687</v>
      </c>
      <c r="H539" s="1" t="s">
        <v>19348</v>
      </c>
      <c r="I539" s="1" t="s">
        <v>59</v>
      </c>
      <c r="K539" s="1" t="s">
        <v>26269</v>
      </c>
      <c r="L539" s="1" t="s">
        <v>133</v>
      </c>
      <c r="M539" s="1" t="s">
        <v>62</v>
      </c>
      <c r="N539" s="1" t="s">
        <v>26270</v>
      </c>
      <c r="R539" s="1" t="s">
        <v>19433</v>
      </c>
      <c r="S539" s="1" t="s">
        <v>26271</v>
      </c>
      <c r="T539" s="1" t="s">
        <v>26272</v>
      </c>
      <c r="U539" s="1">
        <v>63534239</v>
      </c>
      <c r="V539" s="1">
        <v>62555555</v>
      </c>
      <c r="X539" s="1" t="s">
        <v>26273</v>
      </c>
      <c r="Y539" s="1" t="s">
        <v>26274</v>
      </c>
      <c r="Z539" s="1" t="s">
        <v>26274</v>
      </c>
      <c r="AA539" s="1" t="s">
        <v>5118</v>
      </c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spans="1:48" x14ac:dyDescent="0.25">
      <c r="A540" s="10">
        <v>540</v>
      </c>
      <c r="B540" s="1" t="s">
        <v>31037</v>
      </c>
      <c r="C540" s="1" t="s">
        <v>18966</v>
      </c>
      <c r="D540" s="1" t="s">
        <v>8272</v>
      </c>
      <c r="E540" s="1" t="s">
        <v>69</v>
      </c>
      <c r="F540" s="1" t="s">
        <v>17493</v>
      </c>
      <c r="G540" s="1" t="s">
        <v>19248</v>
      </c>
      <c r="H540" s="1" t="s">
        <v>8286</v>
      </c>
      <c r="I540" s="1" t="s">
        <v>1280</v>
      </c>
      <c r="J540" s="1" t="s">
        <v>26275</v>
      </c>
      <c r="K540" s="1" t="s">
        <v>17494</v>
      </c>
      <c r="L540" s="1" t="s">
        <v>304</v>
      </c>
      <c r="M540" s="1" t="s">
        <v>62</v>
      </c>
      <c r="N540" s="1" t="s">
        <v>17495</v>
      </c>
      <c r="O540" s="1" t="s">
        <v>19433</v>
      </c>
      <c r="S540" s="1" t="s">
        <v>7651</v>
      </c>
      <c r="T540" s="1" t="s">
        <v>33476</v>
      </c>
      <c r="U540" s="1" t="s">
        <v>14570</v>
      </c>
      <c r="V540" s="1" t="s">
        <v>26276</v>
      </c>
      <c r="X540" s="1" t="s">
        <v>7778</v>
      </c>
      <c r="Y540" s="1" t="s">
        <v>7779</v>
      </c>
      <c r="Z540" s="1" t="s">
        <v>26277</v>
      </c>
      <c r="AA540" s="1" t="s">
        <v>11058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spans="1:48" x14ac:dyDescent="0.25">
      <c r="A541" s="10">
        <v>541</v>
      </c>
      <c r="B541" s="1" t="s">
        <v>31038</v>
      </c>
      <c r="C541" s="1" t="s">
        <v>18905</v>
      </c>
      <c r="D541" s="1" t="s">
        <v>8272</v>
      </c>
      <c r="E541" s="1" t="s">
        <v>80</v>
      </c>
      <c r="F541" s="1" t="s">
        <v>17244</v>
      </c>
      <c r="G541" s="1" t="s">
        <v>19175</v>
      </c>
      <c r="H541" s="1" t="s">
        <v>4166</v>
      </c>
      <c r="I541" s="1" t="s">
        <v>84</v>
      </c>
      <c r="J541" s="1" t="s">
        <v>26278</v>
      </c>
      <c r="K541" s="1" t="s">
        <v>17245</v>
      </c>
      <c r="L541" s="1" t="s">
        <v>304</v>
      </c>
      <c r="M541" s="1" t="s">
        <v>87</v>
      </c>
      <c r="N541" s="1" t="s">
        <v>17140</v>
      </c>
      <c r="O541" s="1" t="s">
        <v>19433</v>
      </c>
      <c r="S541" s="1" t="s">
        <v>7350</v>
      </c>
      <c r="T541" s="1" t="s">
        <v>33477</v>
      </c>
      <c r="U541" s="1" t="s">
        <v>17246</v>
      </c>
      <c r="V541" s="1" t="s">
        <v>26279</v>
      </c>
      <c r="X541" s="1" t="s">
        <v>26280</v>
      </c>
      <c r="Y541" s="1" t="s">
        <v>17247</v>
      </c>
      <c r="Z541" s="1" t="s">
        <v>17247</v>
      </c>
      <c r="AA541" s="1" t="s">
        <v>5118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spans="1:48" x14ac:dyDescent="0.25">
      <c r="A542" s="10">
        <v>542</v>
      </c>
      <c r="B542" s="1" t="s">
        <v>31039</v>
      </c>
      <c r="C542" s="1" t="s">
        <v>18877</v>
      </c>
      <c r="D542" s="1" t="s">
        <v>8272</v>
      </c>
      <c r="E542" s="1" t="s">
        <v>92</v>
      </c>
      <c r="F542" s="1" t="s">
        <v>17116</v>
      </c>
      <c r="G542" s="1" t="s">
        <v>19130</v>
      </c>
      <c r="H542" s="1" t="s">
        <v>4518</v>
      </c>
      <c r="I542" s="1" t="s">
        <v>1332</v>
      </c>
      <c r="J542" s="1" t="s">
        <v>26281</v>
      </c>
      <c r="K542" s="1" t="s">
        <v>17117</v>
      </c>
      <c r="L542" s="1" t="s">
        <v>304</v>
      </c>
      <c r="M542" s="1" t="s">
        <v>62</v>
      </c>
      <c r="N542" s="1" t="s">
        <v>17118</v>
      </c>
      <c r="O542" s="1" t="s">
        <v>19433</v>
      </c>
      <c r="S542" s="1" t="s">
        <v>7193</v>
      </c>
      <c r="T542" s="1" t="s">
        <v>33478</v>
      </c>
      <c r="U542" s="1" t="s">
        <v>17119</v>
      </c>
      <c r="V542" s="1" t="s">
        <v>26282</v>
      </c>
      <c r="X542" s="1" t="s">
        <v>17120</v>
      </c>
      <c r="Y542" s="1" t="s">
        <v>26283</v>
      </c>
      <c r="Z542" s="1" t="s">
        <v>17120</v>
      </c>
      <c r="AA542" s="1" t="s">
        <v>5112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spans="1:48" x14ac:dyDescent="0.25">
      <c r="A543" s="10">
        <v>543</v>
      </c>
      <c r="B543" s="1" t="s">
        <v>31040</v>
      </c>
      <c r="C543" s="1" t="s">
        <v>18941</v>
      </c>
      <c r="D543" s="1" t="s">
        <v>8272</v>
      </c>
      <c r="E543" s="1" t="s">
        <v>103</v>
      </c>
      <c r="F543" s="1" t="s">
        <v>17389</v>
      </c>
      <c r="G543" s="1" t="s">
        <v>19218</v>
      </c>
      <c r="H543" s="1" t="s">
        <v>25501</v>
      </c>
      <c r="I543" s="1" t="s">
        <v>470</v>
      </c>
      <c r="J543" s="1" t="s">
        <v>26284</v>
      </c>
      <c r="K543" s="1" t="s">
        <v>17390</v>
      </c>
      <c r="L543" s="1" t="s">
        <v>304</v>
      </c>
      <c r="M543" s="1" t="s">
        <v>87</v>
      </c>
      <c r="N543" s="1" t="s">
        <v>17391</v>
      </c>
      <c r="O543" s="1" t="s">
        <v>19433</v>
      </c>
      <c r="S543" s="1" t="s">
        <v>7514</v>
      </c>
      <c r="T543" s="1" t="s">
        <v>33479</v>
      </c>
      <c r="U543" s="1" t="s">
        <v>17392</v>
      </c>
      <c r="V543" s="1" t="s">
        <v>26285</v>
      </c>
      <c r="X543" s="1" t="s">
        <v>26286</v>
      </c>
      <c r="Y543" s="1" t="s">
        <v>17393</v>
      </c>
      <c r="Z543" s="1" t="s">
        <v>17393</v>
      </c>
      <c r="AA543" s="1" t="s">
        <v>5118</v>
      </c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spans="1:48" x14ac:dyDescent="0.25">
      <c r="A544" s="10">
        <v>544</v>
      </c>
      <c r="B544" s="1" t="s">
        <v>31041</v>
      </c>
      <c r="C544" s="1" t="s">
        <v>18908</v>
      </c>
      <c r="D544" s="1" t="s">
        <v>8272</v>
      </c>
      <c r="E544" s="1" t="s">
        <v>113</v>
      </c>
      <c r="F544" s="1" t="s">
        <v>17256</v>
      </c>
      <c r="G544" s="1" t="s">
        <v>19178</v>
      </c>
      <c r="H544" s="1" t="s">
        <v>25502</v>
      </c>
      <c r="I544" s="1" t="s">
        <v>470</v>
      </c>
      <c r="J544" s="1" t="s">
        <v>26287</v>
      </c>
      <c r="K544" s="1" t="s">
        <v>17257</v>
      </c>
      <c r="L544" s="1" t="s">
        <v>304</v>
      </c>
      <c r="M544" s="1" t="s">
        <v>62</v>
      </c>
      <c r="N544" s="1" t="s">
        <v>17253</v>
      </c>
      <c r="O544" s="1" t="s">
        <v>19433</v>
      </c>
      <c r="S544" s="1" t="s">
        <v>7514</v>
      </c>
      <c r="T544" s="1" t="s">
        <v>33451</v>
      </c>
      <c r="U544" s="1" t="s">
        <v>17254</v>
      </c>
      <c r="V544" s="1" t="s">
        <v>26197</v>
      </c>
      <c r="X544" s="1" t="s">
        <v>26198</v>
      </c>
      <c r="Y544" s="1" t="s">
        <v>17255</v>
      </c>
      <c r="Z544" s="1" t="s">
        <v>17255</v>
      </c>
      <c r="AA544" s="1" t="s">
        <v>5118</v>
      </c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spans="1:48" x14ac:dyDescent="0.25">
      <c r="A545" s="10">
        <v>545</v>
      </c>
      <c r="B545" s="1" t="s">
        <v>33296</v>
      </c>
      <c r="C545" s="1" t="s">
        <v>29412</v>
      </c>
      <c r="D545" s="1" t="s">
        <v>8272</v>
      </c>
      <c r="E545" s="1" t="s">
        <v>123</v>
      </c>
      <c r="F545" s="1" t="s">
        <v>26288</v>
      </c>
      <c r="G545" s="1" t="s">
        <v>26289</v>
      </c>
      <c r="H545" s="1" t="s">
        <v>698</v>
      </c>
      <c r="I545" s="1" t="s">
        <v>175</v>
      </c>
      <c r="K545" s="1" t="s">
        <v>26290</v>
      </c>
      <c r="L545" s="1" t="s">
        <v>133</v>
      </c>
      <c r="M545" s="1" t="s">
        <v>87</v>
      </c>
      <c r="N545" s="1" t="s">
        <v>26291</v>
      </c>
      <c r="R545" s="1" t="s">
        <v>19433</v>
      </c>
      <c r="S545" s="1" t="s">
        <v>26292</v>
      </c>
      <c r="T545" s="1" t="s">
        <v>26293</v>
      </c>
      <c r="U545" s="1">
        <v>66758343</v>
      </c>
      <c r="V545" s="1">
        <v>62424744</v>
      </c>
      <c r="X545" s="1" t="s">
        <v>26294</v>
      </c>
      <c r="Y545" s="1" t="s">
        <v>26295</v>
      </c>
      <c r="Z545" s="1" t="s">
        <v>26295</v>
      </c>
      <c r="AA545" s="1" t="s">
        <v>5118</v>
      </c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spans="1:48" x14ac:dyDescent="0.25">
      <c r="A546" s="10">
        <v>546</v>
      </c>
      <c r="B546" s="1" t="s">
        <v>31042</v>
      </c>
      <c r="C546" s="1" t="s">
        <v>18973</v>
      </c>
      <c r="D546" s="1" t="s">
        <v>8272</v>
      </c>
      <c r="E546" s="1" t="s">
        <v>127</v>
      </c>
      <c r="F546" s="1" t="s">
        <v>17516</v>
      </c>
      <c r="G546" s="1" t="s">
        <v>19257</v>
      </c>
      <c r="H546" s="1" t="s">
        <v>4876</v>
      </c>
      <c r="I546" s="1" t="s">
        <v>470</v>
      </c>
      <c r="J546" s="1" t="s">
        <v>26296</v>
      </c>
      <c r="K546" s="1" t="s">
        <v>17517</v>
      </c>
      <c r="L546" s="1" t="s">
        <v>304</v>
      </c>
      <c r="M546" s="1" t="s">
        <v>62</v>
      </c>
      <c r="N546" s="1" t="s">
        <v>17518</v>
      </c>
      <c r="O546" s="1" t="s">
        <v>19433</v>
      </c>
      <c r="S546" s="1" t="s">
        <v>7651</v>
      </c>
      <c r="T546" s="1" t="s">
        <v>33480</v>
      </c>
      <c r="U546" s="1" t="s">
        <v>7375</v>
      </c>
      <c r="V546" s="1" t="s">
        <v>14363</v>
      </c>
      <c r="X546" s="1" t="s">
        <v>14364</v>
      </c>
      <c r="Y546" s="1" t="s">
        <v>14365</v>
      </c>
      <c r="Z546" s="1" t="s">
        <v>14365</v>
      </c>
      <c r="AA546" s="1" t="s">
        <v>5118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spans="1:48" x14ac:dyDescent="0.25">
      <c r="A547" s="10">
        <v>547</v>
      </c>
      <c r="B547" s="1" t="s">
        <v>31043</v>
      </c>
      <c r="C547" s="1" t="s">
        <v>21829</v>
      </c>
      <c r="D547" s="1" t="s">
        <v>8272</v>
      </c>
      <c r="E547" s="1" t="s">
        <v>138</v>
      </c>
      <c r="F547" s="1" t="s">
        <v>21020</v>
      </c>
      <c r="G547" s="1" t="s">
        <v>21021</v>
      </c>
      <c r="H547" s="1" t="s">
        <v>3294</v>
      </c>
      <c r="I547" s="1" t="s">
        <v>504</v>
      </c>
      <c r="J547" s="1" t="s">
        <v>26297</v>
      </c>
      <c r="K547" s="1" t="s">
        <v>26298</v>
      </c>
      <c r="L547" s="1" t="s">
        <v>304</v>
      </c>
      <c r="M547" s="1" t="s">
        <v>62</v>
      </c>
      <c r="N547" s="1" t="s">
        <v>21511</v>
      </c>
      <c r="O547" s="1" t="s">
        <v>19433</v>
      </c>
      <c r="S547" s="1" t="s">
        <v>7193</v>
      </c>
      <c r="T547" s="1" t="s">
        <v>26299</v>
      </c>
      <c r="U547" s="1" t="s">
        <v>26300</v>
      </c>
      <c r="V547" s="1" t="s">
        <v>26301</v>
      </c>
      <c r="X547" s="1" t="s">
        <v>9837</v>
      </c>
      <c r="Y547" s="1" t="s">
        <v>26302</v>
      </c>
      <c r="Z547" s="1" t="s">
        <v>26303</v>
      </c>
      <c r="AA547" s="1" t="s">
        <v>11058</v>
      </c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spans="1:48" x14ac:dyDescent="0.25">
      <c r="A548" s="10">
        <v>548</v>
      </c>
      <c r="B548" s="1" t="s">
        <v>31044</v>
      </c>
      <c r="C548" s="1" t="s">
        <v>18911</v>
      </c>
      <c r="D548" s="1" t="s">
        <v>8272</v>
      </c>
      <c r="E548" s="1" t="s">
        <v>149</v>
      </c>
      <c r="F548" s="1" t="s">
        <v>17265</v>
      </c>
      <c r="G548" s="1" t="s">
        <v>19182</v>
      </c>
      <c r="H548" s="1" t="s">
        <v>8966</v>
      </c>
      <c r="I548" s="1" t="s">
        <v>504</v>
      </c>
      <c r="J548" s="1" t="s">
        <v>26304</v>
      </c>
      <c r="K548" s="1" t="s">
        <v>17266</v>
      </c>
      <c r="L548" s="1" t="s">
        <v>304</v>
      </c>
      <c r="M548" s="1" t="s">
        <v>62</v>
      </c>
      <c r="N548" s="1" t="s">
        <v>17267</v>
      </c>
      <c r="O548" s="1" t="s">
        <v>19433</v>
      </c>
      <c r="S548" s="1" t="s">
        <v>7350</v>
      </c>
      <c r="T548" s="1" t="s">
        <v>33481</v>
      </c>
      <c r="U548" s="1" t="s">
        <v>26305</v>
      </c>
      <c r="V548" s="1" t="s">
        <v>6240</v>
      </c>
      <c r="X548" s="1" t="s">
        <v>18184</v>
      </c>
      <c r="Y548" s="1" t="s">
        <v>17268</v>
      </c>
      <c r="Z548" s="1" t="s">
        <v>18184</v>
      </c>
      <c r="AA548" s="1" t="s">
        <v>5112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spans="1:48" x14ac:dyDescent="0.25">
      <c r="A549" s="10">
        <v>549</v>
      </c>
      <c r="B549" s="1" t="s">
        <v>31045</v>
      </c>
      <c r="C549" s="1" t="s">
        <v>18912</v>
      </c>
      <c r="D549" s="1" t="s">
        <v>8272</v>
      </c>
      <c r="E549" s="1" t="s">
        <v>160</v>
      </c>
      <c r="F549" s="1" t="s">
        <v>4979</v>
      </c>
      <c r="G549" s="1" t="s">
        <v>19183</v>
      </c>
      <c r="H549" s="1" t="s">
        <v>25503</v>
      </c>
      <c r="I549" s="1" t="s">
        <v>210</v>
      </c>
      <c r="J549" s="1" t="s">
        <v>26306</v>
      </c>
      <c r="K549" s="1" t="s">
        <v>17269</v>
      </c>
      <c r="L549" s="1" t="s">
        <v>304</v>
      </c>
      <c r="M549" s="1" t="s">
        <v>87</v>
      </c>
      <c r="N549" s="1" t="s">
        <v>17270</v>
      </c>
      <c r="O549" s="1" t="s">
        <v>19433</v>
      </c>
      <c r="S549" s="1" t="s">
        <v>7350</v>
      </c>
      <c r="T549" s="1" t="s">
        <v>33482</v>
      </c>
      <c r="U549" s="1" t="s">
        <v>17271</v>
      </c>
      <c r="V549" s="1" t="s">
        <v>26307</v>
      </c>
      <c r="X549" s="1" t="s">
        <v>26308</v>
      </c>
      <c r="Y549" s="1" t="s">
        <v>17272</v>
      </c>
      <c r="Z549" s="1" t="s">
        <v>17272</v>
      </c>
      <c r="AA549" s="1" t="s">
        <v>5118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spans="1:48" x14ac:dyDescent="0.25">
      <c r="A550" s="10">
        <v>550</v>
      </c>
      <c r="B550" s="1" t="s">
        <v>31046</v>
      </c>
      <c r="C550" s="1" t="s">
        <v>18886</v>
      </c>
      <c r="D550" s="1" t="s">
        <v>8272</v>
      </c>
      <c r="E550" s="1" t="s">
        <v>171</v>
      </c>
      <c r="F550" s="1" t="s">
        <v>17155</v>
      </c>
      <c r="G550" s="1" t="s">
        <v>19144</v>
      </c>
      <c r="H550" s="1" t="s">
        <v>748</v>
      </c>
      <c r="I550" s="1" t="s">
        <v>220</v>
      </c>
      <c r="J550" s="1" t="s">
        <v>26309</v>
      </c>
      <c r="K550" s="1" t="s">
        <v>17156</v>
      </c>
      <c r="L550" s="1" t="s">
        <v>304</v>
      </c>
      <c r="M550" s="1" t="s">
        <v>87</v>
      </c>
      <c r="N550" s="1" t="s">
        <v>17157</v>
      </c>
      <c r="O550" s="1" t="s">
        <v>19433</v>
      </c>
      <c r="S550" s="1" t="s">
        <v>7193</v>
      </c>
      <c r="T550" s="1" t="s">
        <v>33483</v>
      </c>
      <c r="U550" s="1" t="s">
        <v>6130</v>
      </c>
      <c r="V550" s="1" t="s">
        <v>18122</v>
      </c>
      <c r="X550" s="1" t="s">
        <v>18123</v>
      </c>
      <c r="Y550" s="1" t="s">
        <v>6131</v>
      </c>
      <c r="Z550" s="1" t="s">
        <v>6131</v>
      </c>
      <c r="AA550" s="1" t="s">
        <v>5118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spans="1:48" x14ac:dyDescent="0.25">
      <c r="A551" s="10">
        <v>551</v>
      </c>
      <c r="B551" s="1" t="s">
        <v>31047</v>
      </c>
      <c r="C551" s="1" t="s">
        <v>19005</v>
      </c>
      <c r="D551" s="1" t="s">
        <v>8272</v>
      </c>
      <c r="E551" s="1" t="s">
        <v>184</v>
      </c>
      <c r="F551" s="1" t="s">
        <v>17658</v>
      </c>
      <c r="G551" s="1" t="s">
        <v>19294</v>
      </c>
      <c r="H551" s="1" t="s">
        <v>25504</v>
      </c>
      <c r="I551" s="1" t="s">
        <v>220</v>
      </c>
      <c r="J551" s="1" t="s">
        <v>26310</v>
      </c>
      <c r="K551" s="1" t="s">
        <v>17659</v>
      </c>
      <c r="L551" s="1" t="s">
        <v>304</v>
      </c>
      <c r="M551" s="1" t="s">
        <v>62</v>
      </c>
      <c r="N551" s="1" t="s">
        <v>17333</v>
      </c>
      <c r="O551" s="1" t="s">
        <v>19433</v>
      </c>
      <c r="S551" s="1" t="s">
        <v>7768</v>
      </c>
      <c r="T551" s="1" t="s">
        <v>33484</v>
      </c>
      <c r="U551" s="1" t="s">
        <v>17660</v>
      </c>
      <c r="V551" s="1" t="s">
        <v>26311</v>
      </c>
      <c r="W551" s="1">
        <v>66548373</v>
      </c>
      <c r="X551" s="1" t="s">
        <v>26312</v>
      </c>
      <c r="Y551" s="1" t="s">
        <v>17661</v>
      </c>
      <c r="Z551" s="1" t="s">
        <v>26313</v>
      </c>
      <c r="AA551" s="1" t="s">
        <v>26314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spans="1:48" x14ac:dyDescent="0.25">
      <c r="A552" s="10">
        <v>552</v>
      </c>
      <c r="B552" s="1" t="s">
        <v>31048</v>
      </c>
      <c r="C552" s="1" t="s">
        <v>18916</v>
      </c>
      <c r="D552" s="1" t="s">
        <v>8272</v>
      </c>
      <c r="E552" s="1" t="s">
        <v>195</v>
      </c>
      <c r="F552" s="1" t="s">
        <v>17287</v>
      </c>
      <c r="G552" s="1" t="s">
        <v>19191</v>
      </c>
      <c r="H552" s="1" t="s">
        <v>9022</v>
      </c>
      <c r="I552" s="1" t="s">
        <v>854</v>
      </c>
      <c r="J552" s="1" t="s">
        <v>26315</v>
      </c>
      <c r="K552" s="1" t="s">
        <v>17288</v>
      </c>
      <c r="L552" s="1" t="s">
        <v>304</v>
      </c>
      <c r="M552" s="1" t="s">
        <v>87</v>
      </c>
      <c r="N552" s="1" t="s">
        <v>17233</v>
      </c>
      <c r="O552" s="1" t="s">
        <v>19433</v>
      </c>
      <c r="S552" s="1" t="s">
        <v>7350</v>
      </c>
      <c r="T552" s="1" t="s">
        <v>33485</v>
      </c>
      <c r="U552" s="1" t="s">
        <v>17289</v>
      </c>
      <c r="V552" s="1" t="s">
        <v>26316</v>
      </c>
      <c r="X552" s="1" t="s">
        <v>26317</v>
      </c>
      <c r="Y552" s="1" t="s">
        <v>17290</v>
      </c>
      <c r="Z552" s="1" t="s">
        <v>17290</v>
      </c>
      <c r="AA552" s="1" t="s">
        <v>5118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spans="1:48" x14ac:dyDescent="0.25">
      <c r="A553" s="10">
        <v>553</v>
      </c>
      <c r="B553" s="1" t="s">
        <v>31049</v>
      </c>
      <c r="C553" s="1" t="s">
        <v>18946</v>
      </c>
      <c r="D553" s="1" t="s">
        <v>8272</v>
      </c>
      <c r="E553" s="1" t="s">
        <v>206</v>
      </c>
      <c r="F553" s="1" t="s">
        <v>17413</v>
      </c>
      <c r="G553" s="1" t="s">
        <v>19225</v>
      </c>
      <c r="H553" s="1" t="s">
        <v>25505</v>
      </c>
      <c r="I553" s="1" t="s">
        <v>261</v>
      </c>
      <c r="J553" s="1" t="s">
        <v>26318</v>
      </c>
      <c r="K553" s="1" t="s">
        <v>17414</v>
      </c>
      <c r="L553" s="1" t="s">
        <v>304</v>
      </c>
      <c r="M553" s="1" t="s">
        <v>62</v>
      </c>
      <c r="N553" s="1" t="s">
        <v>17415</v>
      </c>
      <c r="O553" s="1" t="s">
        <v>19433</v>
      </c>
      <c r="S553" s="1" t="s">
        <v>7514</v>
      </c>
      <c r="T553" s="1" t="s">
        <v>33486</v>
      </c>
      <c r="U553" s="1" t="s">
        <v>26319</v>
      </c>
      <c r="V553" s="1" t="s">
        <v>26320</v>
      </c>
      <c r="X553" s="1" t="s">
        <v>17416</v>
      </c>
      <c r="Y553" s="1" t="s">
        <v>26321</v>
      </c>
      <c r="Z553" s="1" t="s">
        <v>17416</v>
      </c>
      <c r="AA553" s="1" t="s">
        <v>5112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spans="1:48" x14ac:dyDescent="0.25">
      <c r="A554" s="10">
        <v>554</v>
      </c>
      <c r="B554" s="1" t="s">
        <v>31050</v>
      </c>
      <c r="C554" s="1" t="s">
        <v>18858</v>
      </c>
      <c r="D554" s="1" t="s">
        <v>8272</v>
      </c>
      <c r="E554" s="1" t="s">
        <v>217</v>
      </c>
      <c r="F554" s="1" t="s">
        <v>17035</v>
      </c>
      <c r="G554" s="1" t="s">
        <v>19106</v>
      </c>
      <c r="H554" s="1" t="s">
        <v>9009</v>
      </c>
      <c r="I554" s="1" t="s">
        <v>261</v>
      </c>
      <c r="J554" s="1" t="s">
        <v>26322</v>
      </c>
      <c r="K554" s="1" t="s">
        <v>17036</v>
      </c>
      <c r="L554" s="1" t="s">
        <v>304</v>
      </c>
      <c r="M554" s="1" t="s">
        <v>87</v>
      </c>
      <c r="N554" s="1" t="s">
        <v>17037</v>
      </c>
      <c r="O554" s="1" t="s">
        <v>19433</v>
      </c>
      <c r="S554" s="1" t="s">
        <v>7014</v>
      </c>
      <c r="T554" s="1" t="s">
        <v>33487</v>
      </c>
      <c r="U554" s="1" t="s">
        <v>8688</v>
      </c>
      <c r="V554" s="1" t="s">
        <v>15306</v>
      </c>
      <c r="X554" s="1" t="s">
        <v>8689</v>
      </c>
      <c r="Y554" s="1" t="s">
        <v>8690</v>
      </c>
      <c r="Z554" s="1" t="s">
        <v>8690</v>
      </c>
      <c r="AA554" s="1" t="s">
        <v>5118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spans="1:48" x14ac:dyDescent="0.25">
      <c r="A555" s="10">
        <v>555</v>
      </c>
      <c r="B555" s="1" t="s">
        <v>31051</v>
      </c>
      <c r="C555" s="1" t="s">
        <v>14212</v>
      </c>
      <c r="D555" s="1" t="s">
        <v>8272</v>
      </c>
      <c r="E555" s="1" t="s">
        <v>227</v>
      </c>
      <c r="F555" s="1" t="s">
        <v>17051</v>
      </c>
      <c r="G555" s="1" t="s">
        <v>19111</v>
      </c>
      <c r="H555" s="1" t="s">
        <v>25506</v>
      </c>
      <c r="I555" s="1" t="s">
        <v>59</v>
      </c>
      <c r="J555" s="1" t="s">
        <v>26323</v>
      </c>
      <c r="K555" s="1" t="s">
        <v>17052</v>
      </c>
      <c r="L555" s="1" t="s">
        <v>304</v>
      </c>
      <c r="M555" s="1" t="s">
        <v>62</v>
      </c>
      <c r="N555" s="1" t="s">
        <v>17053</v>
      </c>
      <c r="O555" s="1" t="s">
        <v>19433</v>
      </c>
      <c r="S555" s="1" t="s">
        <v>7014</v>
      </c>
      <c r="T555" s="1" t="s">
        <v>33488</v>
      </c>
      <c r="U555" s="1" t="s">
        <v>17054</v>
      </c>
      <c r="V555" s="1" t="s">
        <v>26324</v>
      </c>
      <c r="X555" s="1" t="s">
        <v>17055</v>
      </c>
      <c r="Y555" s="1" t="s">
        <v>26325</v>
      </c>
      <c r="Z555" s="1" t="s">
        <v>17055</v>
      </c>
      <c r="AA555" s="1" t="s">
        <v>5118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spans="1:48" x14ac:dyDescent="0.25">
      <c r="A556" s="10">
        <v>556</v>
      </c>
      <c r="B556" s="1" t="s">
        <v>31052</v>
      </c>
      <c r="C556" s="1" t="s">
        <v>18928</v>
      </c>
      <c r="D556" s="1" t="s">
        <v>8272</v>
      </c>
      <c r="E556" s="12" t="s">
        <v>236</v>
      </c>
      <c r="F556" s="1" t="s">
        <v>17339</v>
      </c>
      <c r="G556" s="1" t="s">
        <v>19205</v>
      </c>
      <c r="H556" s="1" t="s">
        <v>25508</v>
      </c>
      <c r="I556" s="1" t="s">
        <v>19206</v>
      </c>
      <c r="J556" s="1" t="s">
        <v>26330</v>
      </c>
      <c r="K556" s="1" t="s">
        <v>17340</v>
      </c>
      <c r="L556" s="1" t="s">
        <v>304</v>
      </c>
      <c r="M556" s="1" t="s">
        <v>87</v>
      </c>
      <c r="N556" s="1" t="s">
        <v>17228</v>
      </c>
      <c r="O556" s="1" t="s">
        <v>19433</v>
      </c>
      <c r="S556" s="1" t="s">
        <v>7350</v>
      </c>
      <c r="T556" s="1" t="s">
        <v>33489</v>
      </c>
      <c r="U556" s="1" t="s">
        <v>17341</v>
      </c>
      <c r="V556" s="1" t="s">
        <v>26331</v>
      </c>
      <c r="X556" s="1" t="s">
        <v>26332</v>
      </c>
      <c r="Y556" s="1" t="s">
        <v>17342</v>
      </c>
      <c r="Z556" s="1" t="s">
        <v>17342</v>
      </c>
      <c r="AA556" s="1" t="s">
        <v>5118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spans="1:48" x14ac:dyDescent="0.25">
      <c r="A557" s="10">
        <v>557</v>
      </c>
      <c r="B557" s="1" t="s">
        <v>31053</v>
      </c>
      <c r="C557" s="1" t="s">
        <v>18930</v>
      </c>
      <c r="D557" s="1" t="s">
        <v>8272</v>
      </c>
      <c r="E557" s="12" t="s">
        <v>247</v>
      </c>
      <c r="F557" s="1" t="s">
        <v>17346</v>
      </c>
      <c r="G557" s="1" t="s">
        <v>19208</v>
      </c>
      <c r="H557" s="1" t="s">
        <v>4866</v>
      </c>
      <c r="I557" s="1" t="s">
        <v>4908</v>
      </c>
      <c r="J557" s="1" t="s">
        <v>26333</v>
      </c>
      <c r="K557" s="1" t="s">
        <v>17347</v>
      </c>
      <c r="L557" s="1" t="s">
        <v>304</v>
      </c>
      <c r="M557" s="1" t="s">
        <v>87</v>
      </c>
      <c r="N557" s="1" t="s">
        <v>17205</v>
      </c>
      <c r="O557" s="1" t="s">
        <v>19433</v>
      </c>
      <c r="S557" s="1" t="s">
        <v>7350</v>
      </c>
      <c r="T557" s="1" t="s">
        <v>33490</v>
      </c>
      <c r="U557" s="1" t="s">
        <v>26334</v>
      </c>
      <c r="V557" s="1" t="s">
        <v>14431</v>
      </c>
      <c r="X557" s="1" t="s">
        <v>7619</v>
      </c>
      <c r="Y557" s="1" t="s">
        <v>7620</v>
      </c>
      <c r="Z557" s="1" t="s">
        <v>7620</v>
      </c>
      <c r="AA557" s="1" t="s">
        <v>5118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spans="1:48" x14ac:dyDescent="0.25">
      <c r="A558" s="10">
        <v>558</v>
      </c>
      <c r="B558" s="1" t="s">
        <v>31054</v>
      </c>
      <c r="C558" s="1" t="s">
        <v>18898</v>
      </c>
      <c r="D558" s="1" t="s">
        <v>8272</v>
      </c>
      <c r="E558" s="12" t="s">
        <v>257</v>
      </c>
      <c r="F558" s="1" t="s">
        <v>17213</v>
      </c>
      <c r="G558" s="1" t="s">
        <v>19163</v>
      </c>
      <c r="H558" s="1" t="s">
        <v>4056</v>
      </c>
      <c r="I558" s="1" t="s">
        <v>4908</v>
      </c>
      <c r="J558" s="1" t="s">
        <v>26335</v>
      </c>
      <c r="K558" s="1" t="s">
        <v>17214</v>
      </c>
      <c r="L558" s="1" t="s">
        <v>304</v>
      </c>
      <c r="M558" s="1" t="s">
        <v>87</v>
      </c>
      <c r="N558" s="1" t="s">
        <v>17088</v>
      </c>
      <c r="O558" s="1" t="s">
        <v>19433</v>
      </c>
      <c r="S558" s="1" t="s">
        <v>7193</v>
      </c>
      <c r="T558" s="1" t="s">
        <v>33491</v>
      </c>
      <c r="U558" s="1" t="s">
        <v>17215</v>
      </c>
      <c r="V558" s="1" t="s">
        <v>26336</v>
      </c>
      <c r="W558" s="1" t="s">
        <v>26337</v>
      </c>
      <c r="X558" s="1" t="s">
        <v>26338</v>
      </c>
      <c r="Y558" s="1" t="s">
        <v>17216</v>
      </c>
      <c r="Z558" s="1" t="s">
        <v>17216</v>
      </c>
      <c r="AA558" s="1" t="s">
        <v>5118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spans="1:48" x14ac:dyDescent="0.25">
      <c r="A559" s="10">
        <v>559</v>
      </c>
      <c r="B559" s="1" t="s">
        <v>31055</v>
      </c>
      <c r="C559" s="1" t="s">
        <v>18868</v>
      </c>
      <c r="D559" s="1" t="s">
        <v>8272</v>
      </c>
      <c r="E559" s="12" t="s">
        <v>267</v>
      </c>
      <c r="F559" s="1" t="s">
        <v>17078</v>
      </c>
      <c r="G559" s="1" t="s">
        <v>10587</v>
      </c>
      <c r="H559" s="1" t="s">
        <v>25509</v>
      </c>
      <c r="I559" s="1" t="s">
        <v>1605</v>
      </c>
      <c r="J559" s="1" t="s">
        <v>26339</v>
      </c>
      <c r="K559" s="1" t="s">
        <v>17079</v>
      </c>
      <c r="L559" s="1" t="s">
        <v>304</v>
      </c>
      <c r="M559" s="1" t="s">
        <v>62</v>
      </c>
      <c r="N559" s="1" t="s">
        <v>17080</v>
      </c>
      <c r="O559" s="1" t="s">
        <v>19433</v>
      </c>
      <c r="S559" s="1" t="s">
        <v>7014</v>
      </c>
      <c r="T559" s="1" t="s">
        <v>33492</v>
      </c>
      <c r="U559" s="1" t="s">
        <v>6987</v>
      </c>
      <c r="V559" s="1" t="s">
        <v>18532</v>
      </c>
      <c r="X559" s="1" t="s">
        <v>6988</v>
      </c>
      <c r="Y559" s="1" t="s">
        <v>6989</v>
      </c>
      <c r="Z559" s="1" t="s">
        <v>6989</v>
      </c>
      <c r="AA559" s="1" t="s">
        <v>5118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spans="1:48" x14ac:dyDescent="0.25">
      <c r="A560" s="10">
        <v>560</v>
      </c>
      <c r="B560" s="1" t="s">
        <v>31056</v>
      </c>
      <c r="C560" s="1" t="s">
        <v>18958</v>
      </c>
      <c r="D560" s="1" t="s">
        <v>8272</v>
      </c>
      <c r="E560" s="12" t="s">
        <v>277</v>
      </c>
      <c r="F560" s="1" t="s">
        <v>17464</v>
      </c>
      <c r="G560" s="1" t="s">
        <v>19239</v>
      </c>
      <c r="H560" s="1" t="s">
        <v>3900</v>
      </c>
      <c r="I560" s="1" t="s">
        <v>1605</v>
      </c>
      <c r="J560" s="1" t="s">
        <v>26340</v>
      </c>
      <c r="K560" s="1" t="s">
        <v>17465</v>
      </c>
      <c r="L560" s="1" t="s">
        <v>304</v>
      </c>
      <c r="M560" s="1" t="s">
        <v>62</v>
      </c>
      <c r="N560" s="1" t="s">
        <v>17466</v>
      </c>
      <c r="O560" s="1" t="s">
        <v>19433</v>
      </c>
      <c r="S560" s="1" t="s">
        <v>7514</v>
      </c>
      <c r="T560" s="1" t="s">
        <v>33493</v>
      </c>
      <c r="U560" s="1" t="s">
        <v>17467</v>
      </c>
      <c r="V560" s="1" t="s">
        <v>26341</v>
      </c>
      <c r="X560" s="1" t="s">
        <v>17468</v>
      </c>
      <c r="Y560" s="1" t="s">
        <v>22131</v>
      </c>
      <c r="Z560" s="1" t="s">
        <v>17468</v>
      </c>
      <c r="AA560" s="1" t="s">
        <v>5112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spans="1:48" x14ac:dyDescent="0.25">
      <c r="A561" s="10">
        <v>561</v>
      </c>
      <c r="B561" s="1" t="s">
        <v>31057</v>
      </c>
      <c r="C561" s="1" t="s">
        <v>18869</v>
      </c>
      <c r="D561" s="1" t="s">
        <v>8272</v>
      </c>
      <c r="E561" s="12" t="s">
        <v>288</v>
      </c>
      <c r="F561" s="1" t="s">
        <v>17081</v>
      </c>
      <c r="G561" s="1" t="s">
        <v>19121</v>
      </c>
      <c r="H561" s="1" t="s">
        <v>19540</v>
      </c>
      <c r="I561" s="1" t="s">
        <v>688</v>
      </c>
      <c r="J561" s="1" t="s">
        <v>26342</v>
      </c>
      <c r="K561" s="1" t="s">
        <v>17082</v>
      </c>
      <c r="L561" s="1" t="s">
        <v>304</v>
      </c>
      <c r="M561" s="1" t="s">
        <v>62</v>
      </c>
      <c r="N561" s="1" t="s">
        <v>17083</v>
      </c>
      <c r="O561" s="1" t="s">
        <v>19433</v>
      </c>
      <c r="S561" s="1" t="s">
        <v>7014</v>
      </c>
      <c r="T561" s="1" t="s">
        <v>33494</v>
      </c>
      <c r="U561" s="1" t="s">
        <v>17084</v>
      </c>
      <c r="V561" s="1" t="s">
        <v>23254</v>
      </c>
      <c r="X561" s="1" t="s">
        <v>23255</v>
      </c>
      <c r="Y561" s="1" t="s">
        <v>17085</v>
      </c>
      <c r="Z561" s="1" t="s">
        <v>17085</v>
      </c>
      <c r="AA561" s="1" t="s">
        <v>5118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spans="1:48" x14ac:dyDescent="0.25">
      <c r="A562" s="10">
        <v>562</v>
      </c>
      <c r="B562" s="1" t="s">
        <v>31058</v>
      </c>
      <c r="C562" s="1" t="s">
        <v>18988</v>
      </c>
      <c r="D562" s="1" t="s">
        <v>8272</v>
      </c>
      <c r="E562" s="12" t="s">
        <v>298</v>
      </c>
      <c r="F562" s="1" t="s">
        <v>17583</v>
      </c>
      <c r="G562" s="1" t="s">
        <v>19273</v>
      </c>
      <c r="H562" s="1" t="s">
        <v>590</v>
      </c>
      <c r="I562" s="1" t="s">
        <v>699</v>
      </c>
      <c r="J562" s="1" t="s">
        <v>26343</v>
      </c>
      <c r="K562" s="1" t="s">
        <v>17584</v>
      </c>
      <c r="L562" s="1" t="s">
        <v>304</v>
      </c>
      <c r="M562" s="1" t="s">
        <v>87</v>
      </c>
      <c r="N562" s="1" t="s">
        <v>17585</v>
      </c>
      <c r="O562" s="1" t="s">
        <v>19433</v>
      </c>
      <c r="S562" s="1" t="s">
        <v>7651</v>
      </c>
      <c r="T562" s="1" t="s">
        <v>33495</v>
      </c>
      <c r="U562" s="1" t="s">
        <v>17586</v>
      </c>
      <c r="V562" s="1" t="s">
        <v>26344</v>
      </c>
      <c r="X562" s="1" t="s">
        <v>26345</v>
      </c>
      <c r="Y562" s="1" t="s">
        <v>17587</v>
      </c>
      <c r="Z562" s="1" t="s">
        <v>17587</v>
      </c>
      <c r="AA562" s="1" t="s">
        <v>5118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spans="1:48" x14ac:dyDescent="0.25">
      <c r="A563" s="10">
        <v>563</v>
      </c>
      <c r="B563" s="1" t="s">
        <v>31059</v>
      </c>
      <c r="C563" s="1" t="s">
        <v>18989</v>
      </c>
      <c r="D563" s="1" t="s">
        <v>8272</v>
      </c>
      <c r="E563" s="12" t="s">
        <v>310</v>
      </c>
      <c r="F563" s="1" t="s">
        <v>17588</v>
      </c>
      <c r="G563" s="1" t="s">
        <v>19274</v>
      </c>
      <c r="H563" s="1" t="s">
        <v>4988</v>
      </c>
      <c r="I563" s="1" t="s">
        <v>699</v>
      </c>
      <c r="J563" s="1" t="s">
        <v>26346</v>
      </c>
      <c r="K563" s="1" t="s">
        <v>17589</v>
      </c>
      <c r="L563" s="1" t="s">
        <v>304</v>
      </c>
      <c r="M563" s="1" t="s">
        <v>62</v>
      </c>
      <c r="N563" s="1" t="s">
        <v>17585</v>
      </c>
      <c r="O563" s="1" t="s">
        <v>19433</v>
      </c>
      <c r="S563" s="1" t="s">
        <v>7651</v>
      </c>
      <c r="T563" s="1" t="s">
        <v>33495</v>
      </c>
      <c r="U563" s="1" t="s">
        <v>17586</v>
      </c>
      <c r="V563" s="1" t="s">
        <v>26344</v>
      </c>
      <c r="X563" s="1" t="s">
        <v>26345</v>
      </c>
      <c r="Y563" s="1" t="s">
        <v>17587</v>
      </c>
      <c r="Z563" s="1" t="s">
        <v>17587</v>
      </c>
      <c r="AA563" s="1" t="s">
        <v>5118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spans="1:48" x14ac:dyDescent="0.25">
      <c r="A564" s="10">
        <v>564</v>
      </c>
      <c r="B564" s="1" t="s">
        <v>31060</v>
      </c>
      <c r="C564" s="1" t="s">
        <v>18870</v>
      </c>
      <c r="D564" s="1" t="s">
        <v>8272</v>
      </c>
      <c r="E564" s="12" t="s">
        <v>646</v>
      </c>
      <c r="F564" s="1" t="s">
        <v>17086</v>
      </c>
      <c r="G564" s="1" t="s">
        <v>19122</v>
      </c>
      <c r="H564" s="1" t="s">
        <v>748</v>
      </c>
      <c r="I564" s="1" t="s">
        <v>3261</v>
      </c>
      <c r="J564" s="1" t="s">
        <v>26347</v>
      </c>
      <c r="K564" s="1" t="s">
        <v>17087</v>
      </c>
      <c r="L564" s="1" t="s">
        <v>304</v>
      </c>
      <c r="M564" s="1" t="s">
        <v>87</v>
      </c>
      <c r="N564" s="1" t="s">
        <v>17088</v>
      </c>
      <c r="O564" s="1" t="s">
        <v>19433</v>
      </c>
      <c r="S564" s="1" t="s">
        <v>7014</v>
      </c>
      <c r="T564" s="1" t="s">
        <v>33496</v>
      </c>
      <c r="U564" s="1" t="s">
        <v>17089</v>
      </c>
      <c r="V564" s="1" t="s">
        <v>26348</v>
      </c>
      <c r="X564" s="1" t="s">
        <v>26349</v>
      </c>
      <c r="Y564" s="1" t="s">
        <v>17090</v>
      </c>
      <c r="Z564" s="1" t="s">
        <v>17090</v>
      </c>
      <c r="AA564" s="1" t="s">
        <v>5118</v>
      </c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spans="1:48" x14ac:dyDescent="0.25">
      <c r="A565" s="10">
        <v>565</v>
      </c>
      <c r="B565" s="1" t="s">
        <v>31061</v>
      </c>
      <c r="C565" s="1" t="s">
        <v>18964</v>
      </c>
      <c r="D565" s="1" t="s">
        <v>8272</v>
      </c>
      <c r="E565" s="12" t="s">
        <v>330</v>
      </c>
      <c r="F565" s="1" t="s">
        <v>17487</v>
      </c>
      <c r="G565" s="1" t="s">
        <v>19245</v>
      </c>
      <c r="H565" s="1" t="s">
        <v>25510</v>
      </c>
      <c r="I565" s="1" t="s">
        <v>2562</v>
      </c>
      <c r="J565" s="1" t="s">
        <v>26350</v>
      </c>
      <c r="K565" s="1" t="s">
        <v>17488</v>
      </c>
      <c r="L565" s="1" t="s">
        <v>304</v>
      </c>
      <c r="M565" s="1" t="s">
        <v>87</v>
      </c>
      <c r="N565" s="1" t="s">
        <v>17205</v>
      </c>
      <c r="O565" s="1" t="s">
        <v>19433</v>
      </c>
      <c r="S565" s="1" t="s">
        <v>7514</v>
      </c>
      <c r="T565" s="1" t="s">
        <v>33497</v>
      </c>
      <c r="U565" s="1" t="s">
        <v>17489</v>
      </c>
      <c r="V565" s="1" t="s">
        <v>26351</v>
      </c>
      <c r="X565" s="1" t="s">
        <v>26352</v>
      </c>
      <c r="Y565" s="1" t="s">
        <v>17490</v>
      </c>
      <c r="Z565" s="1" t="s">
        <v>17490</v>
      </c>
      <c r="AA565" s="1" t="s">
        <v>5118</v>
      </c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spans="1:48" x14ac:dyDescent="0.25">
      <c r="A566" s="10">
        <v>566</v>
      </c>
      <c r="B566" s="1" t="s">
        <v>31062</v>
      </c>
      <c r="C566" s="1" t="s">
        <v>18967</v>
      </c>
      <c r="D566" s="1" t="s">
        <v>8438</v>
      </c>
      <c r="E566" s="1" t="s">
        <v>56</v>
      </c>
      <c r="F566" s="1" t="s">
        <v>17496</v>
      </c>
      <c r="G566" s="1" t="s">
        <v>8992</v>
      </c>
      <c r="H566" s="1" t="s">
        <v>25511</v>
      </c>
      <c r="I566" s="1" t="s">
        <v>117</v>
      </c>
      <c r="J566" s="1" t="s">
        <v>26353</v>
      </c>
      <c r="K566" s="1" t="s">
        <v>17497</v>
      </c>
      <c r="L566" s="1" t="s">
        <v>304</v>
      </c>
      <c r="M566" s="1" t="s">
        <v>87</v>
      </c>
      <c r="N566" s="1" t="s">
        <v>17093</v>
      </c>
      <c r="O566" s="1" t="s">
        <v>19433</v>
      </c>
      <c r="S566" s="1" t="s">
        <v>7651</v>
      </c>
      <c r="T566" s="1" t="s">
        <v>33498</v>
      </c>
      <c r="U566" s="1" t="s">
        <v>5446</v>
      </c>
      <c r="V566" s="1" t="s">
        <v>26354</v>
      </c>
      <c r="X566" s="1" t="s">
        <v>5447</v>
      </c>
      <c r="Y566" s="1" t="s">
        <v>21125</v>
      </c>
      <c r="Z566" s="1" t="s">
        <v>5447</v>
      </c>
      <c r="AA566" s="1" t="s">
        <v>5112</v>
      </c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spans="1:48" x14ac:dyDescent="0.25">
      <c r="A567" s="10">
        <v>567</v>
      </c>
      <c r="B567" s="1" t="s">
        <v>31063</v>
      </c>
      <c r="C567" s="1" t="s">
        <v>18968</v>
      </c>
      <c r="D567" s="1" t="s">
        <v>8438</v>
      </c>
      <c r="E567" s="1" t="s">
        <v>69</v>
      </c>
      <c r="F567" s="1" t="s">
        <v>17498</v>
      </c>
      <c r="G567" s="1" t="s">
        <v>19251</v>
      </c>
      <c r="H567" s="1" t="s">
        <v>9565</v>
      </c>
      <c r="I567" s="1" t="s">
        <v>442</v>
      </c>
      <c r="J567" s="1" t="s">
        <v>26355</v>
      </c>
      <c r="K567" s="1" t="s">
        <v>17499</v>
      </c>
      <c r="L567" s="1" t="s">
        <v>304</v>
      </c>
      <c r="M567" s="1" t="s">
        <v>62</v>
      </c>
      <c r="N567" s="1" t="s">
        <v>17500</v>
      </c>
      <c r="O567" s="1" t="s">
        <v>19433</v>
      </c>
      <c r="S567" s="1" t="s">
        <v>7651</v>
      </c>
      <c r="T567" s="1" t="s">
        <v>21477</v>
      </c>
      <c r="U567" s="1" t="s">
        <v>17501</v>
      </c>
      <c r="V567" s="1" t="s">
        <v>25088</v>
      </c>
      <c r="X567" s="1" t="s">
        <v>25089</v>
      </c>
      <c r="Y567" s="1" t="s">
        <v>17502</v>
      </c>
      <c r="Z567" s="1" t="s">
        <v>17502</v>
      </c>
      <c r="AA567" s="1" t="s">
        <v>5118</v>
      </c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spans="1:48" x14ac:dyDescent="0.25">
      <c r="A568" s="10">
        <v>568</v>
      </c>
      <c r="B568" s="1" t="s">
        <v>31064</v>
      </c>
      <c r="C568" s="1" t="s">
        <v>19030</v>
      </c>
      <c r="D568" s="1" t="s">
        <v>8438</v>
      </c>
      <c r="E568" s="1" t="s">
        <v>80</v>
      </c>
      <c r="F568" s="1" t="s">
        <v>17618</v>
      </c>
      <c r="G568" s="1" t="s">
        <v>19281</v>
      </c>
      <c r="H568" s="1" t="s">
        <v>25512</v>
      </c>
      <c r="I568" s="1" t="s">
        <v>470</v>
      </c>
      <c r="J568" s="1" t="s">
        <v>26356</v>
      </c>
      <c r="K568" s="1" t="s">
        <v>17619</v>
      </c>
      <c r="L568" s="1" t="s">
        <v>304</v>
      </c>
      <c r="M568" s="1" t="s">
        <v>87</v>
      </c>
      <c r="N568" s="1" t="s">
        <v>17580</v>
      </c>
      <c r="O568" s="1" t="s">
        <v>19433</v>
      </c>
      <c r="S568" s="1" t="s">
        <v>7768</v>
      </c>
      <c r="T568" s="1" t="s">
        <v>33499</v>
      </c>
      <c r="U568" s="1" t="s">
        <v>17620</v>
      </c>
      <c r="V568" s="1" t="s">
        <v>26357</v>
      </c>
      <c r="X568" s="1" t="s">
        <v>17621</v>
      </c>
      <c r="Y568" s="1" t="s">
        <v>26358</v>
      </c>
      <c r="Z568" s="1" t="s">
        <v>17621</v>
      </c>
      <c r="AA568" s="1" t="s">
        <v>5112</v>
      </c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spans="1:48" x14ac:dyDescent="0.25">
      <c r="A569" s="10">
        <v>569</v>
      </c>
      <c r="B569" s="1" t="s">
        <v>31065</v>
      </c>
      <c r="C569" s="1" t="s">
        <v>18909</v>
      </c>
      <c r="D569" s="1" t="s">
        <v>8438</v>
      </c>
      <c r="E569" s="1" t="s">
        <v>92</v>
      </c>
      <c r="F569" s="1" t="s">
        <v>17258</v>
      </c>
      <c r="G569" s="1" t="s">
        <v>19180</v>
      </c>
      <c r="H569" s="1" t="s">
        <v>25513</v>
      </c>
      <c r="I569" s="1" t="s">
        <v>470</v>
      </c>
      <c r="J569" s="1" t="s">
        <v>26359</v>
      </c>
      <c r="K569" s="1" t="s">
        <v>17259</v>
      </c>
      <c r="L569" s="1" t="s">
        <v>304</v>
      </c>
      <c r="M569" s="1" t="s">
        <v>62</v>
      </c>
      <c r="N569" s="1" t="s">
        <v>17260</v>
      </c>
      <c r="O569" s="1" t="s">
        <v>19433</v>
      </c>
      <c r="S569" s="1" t="s">
        <v>7350</v>
      </c>
      <c r="T569" s="1" t="s">
        <v>33500</v>
      </c>
      <c r="U569" s="1" t="s">
        <v>17261</v>
      </c>
      <c r="V569" s="1" t="s">
        <v>26360</v>
      </c>
      <c r="X569" s="1" t="s">
        <v>10167</v>
      </c>
      <c r="Y569" s="1" t="s">
        <v>13444</v>
      </c>
      <c r="Z569" s="1" t="s">
        <v>10167</v>
      </c>
      <c r="AA569" s="1" t="s">
        <v>5112</v>
      </c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spans="1:48" x14ac:dyDescent="0.25">
      <c r="A570" s="10">
        <v>570</v>
      </c>
      <c r="B570" s="1" t="s">
        <v>31066</v>
      </c>
      <c r="C570" s="1" t="s">
        <v>18974</v>
      </c>
      <c r="D570" s="1" t="s">
        <v>8438</v>
      </c>
      <c r="E570" s="1" t="s">
        <v>103</v>
      </c>
      <c r="F570" s="1" t="s">
        <v>17519</v>
      </c>
      <c r="G570" s="1" t="s">
        <v>19258</v>
      </c>
      <c r="H570" s="1" t="s">
        <v>4766</v>
      </c>
      <c r="I570" s="1" t="s">
        <v>563</v>
      </c>
      <c r="J570" s="1" t="s">
        <v>26361</v>
      </c>
      <c r="K570" s="1" t="s">
        <v>17520</v>
      </c>
      <c r="L570" s="1" t="s">
        <v>304</v>
      </c>
      <c r="M570" s="1" t="s">
        <v>62</v>
      </c>
      <c r="N570" s="1" t="s">
        <v>17521</v>
      </c>
      <c r="O570" s="1" t="s">
        <v>19433</v>
      </c>
      <c r="S570" s="1" t="s">
        <v>7651</v>
      </c>
      <c r="T570" s="1" t="s">
        <v>33501</v>
      </c>
      <c r="U570" s="1" t="s">
        <v>17522</v>
      </c>
      <c r="V570" s="1" t="s">
        <v>26362</v>
      </c>
      <c r="X570" s="1" t="s">
        <v>17523</v>
      </c>
      <c r="Y570" s="1" t="s">
        <v>26363</v>
      </c>
      <c r="Z570" s="1" t="s">
        <v>17523</v>
      </c>
      <c r="AA570" s="1" t="s">
        <v>5112</v>
      </c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spans="1:48" x14ac:dyDescent="0.25">
      <c r="A571" s="10">
        <v>571</v>
      </c>
      <c r="B571" s="1" t="s">
        <v>31067</v>
      </c>
      <c r="C571" s="1" t="s">
        <v>18910</v>
      </c>
      <c r="D571" s="1" t="s">
        <v>8438</v>
      </c>
      <c r="E571" s="1" t="s">
        <v>113</v>
      </c>
      <c r="F571" s="1" t="s">
        <v>11353</v>
      </c>
      <c r="G571" s="1" t="s">
        <v>11354</v>
      </c>
      <c r="H571" s="1" t="s">
        <v>10648</v>
      </c>
      <c r="I571" s="1" t="s">
        <v>729</v>
      </c>
      <c r="J571" s="1" t="s">
        <v>26364</v>
      </c>
      <c r="K571" s="1" t="s">
        <v>17262</v>
      </c>
      <c r="L571" s="1" t="s">
        <v>304</v>
      </c>
      <c r="M571" s="1" t="s">
        <v>62</v>
      </c>
      <c r="N571" s="1" t="s">
        <v>17263</v>
      </c>
      <c r="O571" s="1" t="s">
        <v>19433</v>
      </c>
      <c r="S571" s="1" t="s">
        <v>7350</v>
      </c>
      <c r="T571" s="1" t="s">
        <v>33502</v>
      </c>
      <c r="U571" s="1" t="s">
        <v>17264</v>
      </c>
      <c r="V571" s="1" t="s">
        <v>26365</v>
      </c>
      <c r="X571" s="1" t="s">
        <v>26366</v>
      </c>
      <c r="Y571" s="1" t="s">
        <v>26367</v>
      </c>
      <c r="Z571" s="1" t="s">
        <v>26367</v>
      </c>
      <c r="AA571" s="1" t="s">
        <v>5118</v>
      </c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spans="1:48" x14ac:dyDescent="0.25">
      <c r="A572" s="10">
        <v>572</v>
      </c>
      <c r="B572" s="1" t="s">
        <v>31068</v>
      </c>
      <c r="C572" s="1" t="s">
        <v>18881</v>
      </c>
      <c r="D572" s="1" t="s">
        <v>8438</v>
      </c>
      <c r="E572" s="1" t="s">
        <v>123</v>
      </c>
      <c r="F572" s="1" t="s">
        <v>17132</v>
      </c>
      <c r="G572" s="1" t="s">
        <v>19136</v>
      </c>
      <c r="H572" s="1" t="s">
        <v>5027</v>
      </c>
      <c r="I572" s="1" t="s">
        <v>3416</v>
      </c>
      <c r="J572" s="1" t="s">
        <v>26368</v>
      </c>
      <c r="K572" s="1" t="s">
        <v>17133</v>
      </c>
      <c r="L572" s="1" t="s">
        <v>304</v>
      </c>
      <c r="M572" s="1" t="s">
        <v>87</v>
      </c>
      <c r="N572" s="1" t="s">
        <v>17134</v>
      </c>
      <c r="O572" s="1" t="s">
        <v>19433</v>
      </c>
      <c r="S572" s="1" t="s">
        <v>7193</v>
      </c>
      <c r="T572" s="1" t="s">
        <v>33503</v>
      </c>
      <c r="U572" s="1" t="s">
        <v>17135</v>
      </c>
      <c r="V572" s="1" t="s">
        <v>26369</v>
      </c>
      <c r="X572" s="1" t="s">
        <v>17136</v>
      </c>
      <c r="Y572" s="1" t="s">
        <v>26370</v>
      </c>
      <c r="Z572" s="1" t="s">
        <v>17136</v>
      </c>
      <c r="AA572" s="1" t="s">
        <v>5112</v>
      </c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spans="1:48" x14ac:dyDescent="0.25">
      <c r="A573" s="10">
        <v>573</v>
      </c>
      <c r="B573" s="1" t="s">
        <v>31069</v>
      </c>
      <c r="C573" s="1" t="s">
        <v>18882</v>
      </c>
      <c r="D573" s="1" t="s">
        <v>8438</v>
      </c>
      <c r="E573" s="1" t="s">
        <v>127</v>
      </c>
      <c r="F573" s="1" t="s">
        <v>17137</v>
      </c>
      <c r="G573" s="1" t="s">
        <v>19137</v>
      </c>
      <c r="H573" s="1" t="s">
        <v>25514</v>
      </c>
      <c r="I573" s="1" t="s">
        <v>2230</v>
      </c>
      <c r="J573" s="1" t="s">
        <v>26371</v>
      </c>
      <c r="K573" s="1" t="s">
        <v>26372</v>
      </c>
      <c r="L573" s="1" t="s">
        <v>304</v>
      </c>
      <c r="M573" s="1" t="s">
        <v>87</v>
      </c>
      <c r="N573" s="1" t="s">
        <v>19069</v>
      </c>
      <c r="O573" s="1" t="s">
        <v>19433</v>
      </c>
      <c r="S573" s="1" t="s">
        <v>7193</v>
      </c>
      <c r="T573" s="1" t="s">
        <v>33504</v>
      </c>
      <c r="U573" s="1" t="s">
        <v>26373</v>
      </c>
      <c r="V573" s="1" t="s">
        <v>26374</v>
      </c>
      <c r="X573" s="1" t="s">
        <v>26375</v>
      </c>
      <c r="Y573" s="1" t="s">
        <v>26376</v>
      </c>
      <c r="Z573" s="1" t="s">
        <v>26376</v>
      </c>
      <c r="AA573" s="1" t="s">
        <v>5118</v>
      </c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spans="1:48" x14ac:dyDescent="0.25">
      <c r="A574" s="10">
        <v>574</v>
      </c>
      <c r="B574" s="1" t="s">
        <v>31070</v>
      </c>
      <c r="C574" s="1" t="s">
        <v>29405</v>
      </c>
      <c r="D574" s="1" t="s">
        <v>8438</v>
      </c>
      <c r="E574" s="1" t="s">
        <v>138</v>
      </c>
      <c r="F574" s="1" t="s">
        <v>26377</v>
      </c>
      <c r="G574" s="1" t="s">
        <v>29688</v>
      </c>
      <c r="H574" s="1" t="s">
        <v>29667</v>
      </c>
      <c r="I574" s="1" t="s">
        <v>4908</v>
      </c>
      <c r="J574" s="1" t="s">
        <v>26379</v>
      </c>
      <c r="K574" s="1" t="s">
        <v>26380</v>
      </c>
      <c r="L574" s="1" t="s">
        <v>133</v>
      </c>
      <c r="M574" s="1" t="s">
        <v>87</v>
      </c>
      <c r="N574" s="1" t="s">
        <v>17391</v>
      </c>
      <c r="R574" s="1" t="s">
        <v>19433</v>
      </c>
      <c r="S574" s="1" t="s">
        <v>26381</v>
      </c>
      <c r="T574" s="1" t="s">
        <v>33505</v>
      </c>
      <c r="U574" s="1">
        <v>66512324</v>
      </c>
      <c r="V574" s="1">
        <v>63830833</v>
      </c>
      <c r="X574" s="1" t="s">
        <v>26383</v>
      </c>
      <c r="Y574" s="1" t="s">
        <v>26384</v>
      </c>
      <c r="Z574" s="1" t="s">
        <v>26383</v>
      </c>
      <c r="AA574" s="1" t="s">
        <v>5112</v>
      </c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spans="1:48" x14ac:dyDescent="0.25">
      <c r="A575" s="10">
        <v>575</v>
      </c>
      <c r="B575" s="1" t="s">
        <v>31071</v>
      </c>
      <c r="C575" s="1" t="s">
        <v>19025</v>
      </c>
      <c r="D575" s="1" t="s">
        <v>8438</v>
      </c>
      <c r="E575" s="1" t="s">
        <v>149</v>
      </c>
      <c r="F575" s="1" t="s">
        <v>17148</v>
      </c>
      <c r="G575" s="1" t="s">
        <v>19140</v>
      </c>
      <c r="H575" s="1" t="s">
        <v>25515</v>
      </c>
      <c r="I575" s="1" t="s">
        <v>210</v>
      </c>
      <c r="J575" s="1" t="s">
        <v>26385</v>
      </c>
      <c r="K575" s="1" t="s">
        <v>17149</v>
      </c>
      <c r="L575" s="1" t="s">
        <v>304</v>
      </c>
      <c r="M575" s="1" t="s">
        <v>87</v>
      </c>
      <c r="N575" s="1" t="s">
        <v>17150</v>
      </c>
      <c r="O575" s="1" t="s">
        <v>19433</v>
      </c>
      <c r="S575" s="1" t="s">
        <v>7193</v>
      </c>
      <c r="T575" s="1" t="s">
        <v>33506</v>
      </c>
      <c r="U575" s="1" t="s">
        <v>17151</v>
      </c>
      <c r="V575" s="1" t="s">
        <v>26386</v>
      </c>
      <c r="X575" s="1" t="s">
        <v>12425</v>
      </c>
      <c r="Y575" s="1" t="s">
        <v>12426</v>
      </c>
      <c r="Z575" s="1" t="s">
        <v>12426</v>
      </c>
      <c r="AA575" s="1" t="s">
        <v>5118</v>
      </c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spans="1:48" x14ac:dyDescent="0.25">
      <c r="A576" s="10">
        <v>576</v>
      </c>
      <c r="B576" s="1" t="s">
        <v>31072</v>
      </c>
      <c r="C576" s="1" t="s">
        <v>18885</v>
      </c>
      <c r="D576" s="1" t="s">
        <v>8438</v>
      </c>
      <c r="E576" s="1" t="s">
        <v>160</v>
      </c>
      <c r="F576" s="1" t="s">
        <v>17152</v>
      </c>
      <c r="G576" s="1" t="s">
        <v>19142</v>
      </c>
      <c r="H576" s="1" t="s">
        <v>3294</v>
      </c>
      <c r="I576" s="1" t="s">
        <v>220</v>
      </c>
      <c r="J576" s="1" t="s">
        <v>26387</v>
      </c>
      <c r="K576" s="1" t="s">
        <v>17153</v>
      </c>
      <c r="L576" s="1" t="s">
        <v>304</v>
      </c>
      <c r="M576" s="1" t="s">
        <v>62</v>
      </c>
      <c r="N576" s="1" t="s">
        <v>17026</v>
      </c>
      <c r="O576" s="1" t="s">
        <v>19433</v>
      </c>
      <c r="S576" s="1" t="s">
        <v>7193</v>
      </c>
      <c r="T576" s="1" t="s">
        <v>33507</v>
      </c>
      <c r="U576" s="1" t="s">
        <v>17154</v>
      </c>
      <c r="V576" s="1" t="s">
        <v>26388</v>
      </c>
      <c r="X576" s="1" t="s">
        <v>26389</v>
      </c>
      <c r="Y576" s="1" t="s">
        <v>10556</v>
      </c>
      <c r="Z576" s="1" t="s">
        <v>10556</v>
      </c>
      <c r="AA576" s="1" t="s">
        <v>5118</v>
      </c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spans="1:48" x14ac:dyDescent="0.25">
      <c r="A577" s="10">
        <v>577</v>
      </c>
      <c r="B577" s="1" t="s">
        <v>31073</v>
      </c>
      <c r="C577" s="1" t="s">
        <v>18857</v>
      </c>
      <c r="D577" s="1" t="s">
        <v>8438</v>
      </c>
      <c r="E577" s="1" t="s">
        <v>171</v>
      </c>
      <c r="F577" s="1" t="s">
        <v>17033</v>
      </c>
      <c r="G577" s="1" t="s">
        <v>25516</v>
      </c>
      <c r="H577" s="1" t="s">
        <v>19105</v>
      </c>
      <c r="I577" s="1" t="s">
        <v>261</v>
      </c>
      <c r="J577" s="1" t="s">
        <v>26390</v>
      </c>
      <c r="K577" s="1" t="s">
        <v>17034</v>
      </c>
      <c r="L577" s="1" t="s">
        <v>304</v>
      </c>
      <c r="M577" s="1" t="s">
        <v>62</v>
      </c>
      <c r="N577" s="1" t="s">
        <v>18793</v>
      </c>
      <c r="O577" s="1" t="s">
        <v>19433</v>
      </c>
      <c r="S577" s="1" t="s">
        <v>7014</v>
      </c>
      <c r="T577" s="1" t="s">
        <v>33508</v>
      </c>
      <c r="U577" s="1" t="s">
        <v>26391</v>
      </c>
      <c r="V577" s="1" t="s">
        <v>26392</v>
      </c>
      <c r="W577" s="1" t="s">
        <v>26393</v>
      </c>
      <c r="X577" s="1" t="s">
        <v>26394</v>
      </c>
      <c r="Y577" s="1" t="s">
        <v>26395</v>
      </c>
      <c r="Z577" s="1" t="s">
        <v>26395</v>
      </c>
      <c r="AA577" s="1" t="s">
        <v>5118</v>
      </c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spans="1:48" x14ac:dyDescent="0.25">
      <c r="A578" s="10">
        <v>578</v>
      </c>
      <c r="B578" s="1" t="s">
        <v>31074</v>
      </c>
      <c r="C578" s="1" t="s">
        <v>18951</v>
      </c>
      <c r="D578" s="1" t="s">
        <v>8438</v>
      </c>
      <c r="E578" s="1" t="s">
        <v>184</v>
      </c>
      <c r="F578" s="1" t="s">
        <v>17431</v>
      </c>
      <c r="G578" s="1" t="s">
        <v>19231</v>
      </c>
      <c r="H578" s="1" t="s">
        <v>25517</v>
      </c>
      <c r="I578" s="1" t="s">
        <v>620</v>
      </c>
      <c r="J578" s="1" t="s">
        <v>26396</v>
      </c>
      <c r="K578" s="1" t="s">
        <v>17432</v>
      </c>
      <c r="L578" s="1" t="s">
        <v>304</v>
      </c>
      <c r="M578" s="1" t="s">
        <v>87</v>
      </c>
      <c r="N578" s="1" t="s">
        <v>17433</v>
      </c>
      <c r="O578" s="1" t="s">
        <v>19433</v>
      </c>
      <c r="S578" s="1" t="s">
        <v>7514</v>
      </c>
      <c r="T578" s="1" t="s">
        <v>33509</v>
      </c>
      <c r="U578" s="1" t="s">
        <v>17434</v>
      </c>
      <c r="V578" s="1" t="s">
        <v>26397</v>
      </c>
      <c r="X578" s="1" t="s">
        <v>26398</v>
      </c>
      <c r="Y578" s="1" t="s">
        <v>26399</v>
      </c>
      <c r="Z578" s="1" t="s">
        <v>26398</v>
      </c>
      <c r="AA578" s="1" t="s">
        <v>5112</v>
      </c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spans="1:48" x14ac:dyDescent="0.25">
      <c r="A579" s="10">
        <v>579</v>
      </c>
      <c r="B579" s="1" t="s">
        <v>31075</v>
      </c>
      <c r="C579" s="1" t="s">
        <v>18952</v>
      </c>
      <c r="D579" s="1" t="s">
        <v>8438</v>
      </c>
      <c r="E579" s="1" t="s">
        <v>195</v>
      </c>
      <c r="F579" s="1" t="s">
        <v>17435</v>
      </c>
      <c r="G579" s="1" t="s">
        <v>19232</v>
      </c>
      <c r="H579" s="1" t="s">
        <v>280</v>
      </c>
      <c r="I579" s="1" t="s">
        <v>1961</v>
      </c>
      <c r="J579" s="1" t="s">
        <v>26400</v>
      </c>
      <c r="K579" s="1" t="s">
        <v>17436</v>
      </c>
      <c r="L579" s="1" t="s">
        <v>304</v>
      </c>
      <c r="M579" s="1" t="s">
        <v>87</v>
      </c>
      <c r="N579" s="1" t="s">
        <v>17437</v>
      </c>
      <c r="O579" s="1" t="s">
        <v>19433</v>
      </c>
      <c r="S579" s="1" t="s">
        <v>7514</v>
      </c>
      <c r="T579" s="1" t="s">
        <v>33510</v>
      </c>
      <c r="U579" s="1" t="s">
        <v>17438</v>
      </c>
      <c r="V579" s="1" t="s">
        <v>26401</v>
      </c>
      <c r="X579" s="1" t="s">
        <v>17439</v>
      </c>
      <c r="Y579" s="1" t="s">
        <v>26402</v>
      </c>
      <c r="Z579" s="1" t="s">
        <v>17439</v>
      </c>
      <c r="AA579" s="1" t="s">
        <v>5118</v>
      </c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spans="1:48" x14ac:dyDescent="0.25">
      <c r="A580" s="10">
        <v>580</v>
      </c>
      <c r="B580" s="1" t="s">
        <v>31076</v>
      </c>
      <c r="C580" s="1" t="s">
        <v>18923</v>
      </c>
      <c r="D580" s="1" t="s">
        <v>8438</v>
      </c>
      <c r="E580" s="1" t="s">
        <v>206</v>
      </c>
      <c r="F580" s="1" t="s">
        <v>17319</v>
      </c>
      <c r="G580" s="1" t="s">
        <v>14149</v>
      </c>
      <c r="H580" s="1" t="s">
        <v>2099</v>
      </c>
      <c r="I580" s="1" t="s">
        <v>59</v>
      </c>
      <c r="J580" s="1" t="s">
        <v>26403</v>
      </c>
      <c r="K580" s="1" t="s">
        <v>17320</v>
      </c>
      <c r="L580" s="1" t="s">
        <v>304</v>
      </c>
      <c r="M580" s="1" t="s">
        <v>87</v>
      </c>
      <c r="N580" s="1" t="s">
        <v>17321</v>
      </c>
      <c r="O580" s="1" t="s">
        <v>19433</v>
      </c>
      <c r="S580" s="1" t="s">
        <v>7350</v>
      </c>
      <c r="T580" s="1" t="s">
        <v>33511</v>
      </c>
      <c r="U580" s="1" t="s">
        <v>17322</v>
      </c>
      <c r="V580" s="1" t="s">
        <v>26404</v>
      </c>
      <c r="X580" s="1" t="s">
        <v>17323</v>
      </c>
      <c r="Y580" s="1" t="s">
        <v>26405</v>
      </c>
      <c r="Z580" s="1" t="s">
        <v>17323</v>
      </c>
      <c r="AA580" s="1" t="s">
        <v>5112</v>
      </c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spans="1:48" x14ac:dyDescent="0.25">
      <c r="A581" s="10">
        <v>581</v>
      </c>
      <c r="B581" s="1" t="s">
        <v>31077</v>
      </c>
      <c r="C581" s="1" t="s">
        <v>18863</v>
      </c>
      <c r="D581" s="1" t="s">
        <v>8438</v>
      </c>
      <c r="E581" s="1" t="s">
        <v>217</v>
      </c>
      <c r="F581" s="1" t="s">
        <v>17060</v>
      </c>
      <c r="G581" s="1" t="s">
        <v>19114</v>
      </c>
      <c r="H581" s="1" t="s">
        <v>884</v>
      </c>
      <c r="I581" s="1" t="s">
        <v>281</v>
      </c>
      <c r="J581" s="1" t="s">
        <v>26406</v>
      </c>
      <c r="K581" s="1" t="s">
        <v>17061</v>
      </c>
      <c r="L581" s="1" t="s">
        <v>304</v>
      </c>
      <c r="M581" s="1" t="s">
        <v>87</v>
      </c>
      <c r="N581" s="1" t="s">
        <v>17062</v>
      </c>
      <c r="O581" s="1" t="s">
        <v>19433</v>
      </c>
      <c r="S581" s="1" t="s">
        <v>7014</v>
      </c>
      <c r="T581" s="1" t="s">
        <v>33512</v>
      </c>
      <c r="U581" s="1" t="s">
        <v>17063</v>
      </c>
      <c r="V581" s="1" t="s">
        <v>26407</v>
      </c>
      <c r="X581" s="1" t="s">
        <v>26408</v>
      </c>
      <c r="Y581" s="1" t="s">
        <v>17064</v>
      </c>
      <c r="Z581" s="1" t="s">
        <v>17064</v>
      </c>
      <c r="AA581" s="1" t="s">
        <v>5118</v>
      </c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spans="1:48" x14ac:dyDescent="0.25">
      <c r="A582" s="10">
        <v>582</v>
      </c>
      <c r="B582" s="1" t="s">
        <v>31078</v>
      </c>
      <c r="C582" s="1" t="s">
        <v>19028</v>
      </c>
      <c r="D582" s="1" t="s">
        <v>8438</v>
      </c>
      <c r="E582" s="1" t="s">
        <v>227</v>
      </c>
      <c r="F582" s="1" t="s">
        <v>17447</v>
      </c>
      <c r="G582" s="1" t="s">
        <v>19236</v>
      </c>
      <c r="H582" s="1" t="s">
        <v>1756</v>
      </c>
      <c r="I582" s="1" t="s">
        <v>639</v>
      </c>
      <c r="J582" s="1" t="s">
        <v>26409</v>
      </c>
      <c r="K582" s="1" t="s">
        <v>17448</v>
      </c>
      <c r="L582" s="1" t="s">
        <v>304</v>
      </c>
      <c r="M582" s="1" t="s">
        <v>87</v>
      </c>
      <c r="N582" s="1" t="s">
        <v>17263</v>
      </c>
      <c r="O582" s="1" t="s">
        <v>19433</v>
      </c>
      <c r="S582" s="1" t="s">
        <v>7514</v>
      </c>
      <c r="T582" s="1" t="s">
        <v>33513</v>
      </c>
      <c r="U582" s="1" t="s">
        <v>8919</v>
      </c>
      <c r="V582" s="1" t="s">
        <v>15424</v>
      </c>
      <c r="X582" s="1" t="s">
        <v>4966</v>
      </c>
      <c r="Y582" s="1" t="s">
        <v>8920</v>
      </c>
      <c r="Z582" s="1" t="s">
        <v>8920</v>
      </c>
      <c r="AA582" s="1" t="s">
        <v>5118</v>
      </c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spans="1:48" x14ac:dyDescent="0.25">
      <c r="A583" s="10">
        <v>583</v>
      </c>
      <c r="B583" s="1" t="s">
        <v>31079</v>
      </c>
      <c r="C583" s="1" t="s">
        <v>18982</v>
      </c>
      <c r="D583" s="1" t="s">
        <v>8438</v>
      </c>
      <c r="E583" s="1" t="s">
        <v>236</v>
      </c>
      <c r="F583" s="1" t="s">
        <v>17559</v>
      </c>
      <c r="G583" s="1" t="s">
        <v>19266</v>
      </c>
      <c r="H583" s="1" t="s">
        <v>25518</v>
      </c>
      <c r="I583" s="1" t="s">
        <v>933</v>
      </c>
      <c r="J583" s="1" t="s">
        <v>26410</v>
      </c>
      <c r="K583" s="1" t="s">
        <v>17560</v>
      </c>
      <c r="L583" s="1" t="s">
        <v>304</v>
      </c>
      <c r="M583" s="1" t="s">
        <v>62</v>
      </c>
      <c r="N583" s="1" t="s">
        <v>17561</v>
      </c>
      <c r="O583" s="1" t="s">
        <v>19433</v>
      </c>
      <c r="S583" s="1" t="s">
        <v>7651</v>
      </c>
      <c r="T583" s="1" t="s">
        <v>33514</v>
      </c>
      <c r="U583" s="1" t="s">
        <v>17562</v>
      </c>
      <c r="V583" s="1" t="s">
        <v>26411</v>
      </c>
      <c r="X583" s="1" t="s">
        <v>17563</v>
      </c>
      <c r="Y583" s="1" t="s">
        <v>26412</v>
      </c>
      <c r="Z583" s="1" t="s">
        <v>17563</v>
      </c>
      <c r="AA583" s="1" t="s">
        <v>5112</v>
      </c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spans="1:48" x14ac:dyDescent="0.25">
      <c r="A584" s="10">
        <v>584</v>
      </c>
      <c r="B584" s="1" t="s">
        <v>31080</v>
      </c>
      <c r="C584" s="1" t="s">
        <v>18983</v>
      </c>
      <c r="D584" s="1" t="s">
        <v>8438</v>
      </c>
      <c r="E584" s="1" t="s">
        <v>247</v>
      </c>
      <c r="F584" s="1" t="s">
        <v>17564</v>
      </c>
      <c r="G584" s="1" t="s">
        <v>19267</v>
      </c>
      <c r="H584" s="1" t="s">
        <v>8087</v>
      </c>
      <c r="I584" s="1" t="s">
        <v>662</v>
      </c>
      <c r="J584" s="1" t="s">
        <v>26413</v>
      </c>
      <c r="K584" s="1" t="s">
        <v>17565</v>
      </c>
      <c r="L584" s="1" t="s">
        <v>304</v>
      </c>
      <c r="M584" s="1" t="s">
        <v>87</v>
      </c>
      <c r="N584" s="1" t="s">
        <v>17253</v>
      </c>
      <c r="O584" s="1" t="s">
        <v>19433</v>
      </c>
      <c r="S584" s="1" t="s">
        <v>7651</v>
      </c>
      <c r="T584" s="1" t="s">
        <v>33515</v>
      </c>
      <c r="U584" s="1" t="s">
        <v>17566</v>
      </c>
      <c r="V584" s="1" t="s">
        <v>26414</v>
      </c>
      <c r="X584" s="1" t="s">
        <v>26415</v>
      </c>
      <c r="Y584" s="1" t="s">
        <v>17567</v>
      </c>
      <c r="Z584" s="1" t="s">
        <v>17567</v>
      </c>
      <c r="AA584" s="1" t="s">
        <v>5118</v>
      </c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spans="1:48" x14ac:dyDescent="0.25">
      <c r="A585" s="10">
        <v>585</v>
      </c>
      <c r="B585" s="1" t="s">
        <v>31081</v>
      </c>
      <c r="C585" s="1" t="s">
        <v>18929</v>
      </c>
      <c r="D585" s="1" t="s">
        <v>8438</v>
      </c>
      <c r="E585" s="1" t="s">
        <v>257</v>
      </c>
      <c r="F585" s="1" t="s">
        <v>17343</v>
      </c>
      <c r="G585" s="1" t="s">
        <v>19207</v>
      </c>
      <c r="H585" s="1" t="s">
        <v>8236</v>
      </c>
      <c r="I585" s="1" t="s">
        <v>4848</v>
      </c>
      <c r="J585" s="1" t="s">
        <v>26416</v>
      </c>
      <c r="K585" s="1" t="s">
        <v>17344</v>
      </c>
      <c r="L585" s="1" t="s">
        <v>304</v>
      </c>
      <c r="M585" s="1" t="s">
        <v>62</v>
      </c>
      <c r="N585" s="1" t="s">
        <v>17345</v>
      </c>
      <c r="O585" s="1" t="s">
        <v>19433</v>
      </c>
      <c r="S585" s="1" t="s">
        <v>7350</v>
      </c>
      <c r="T585" s="1" t="s">
        <v>33516</v>
      </c>
      <c r="U585" s="1" t="s">
        <v>8934</v>
      </c>
      <c r="V585" s="1" t="s">
        <v>15435</v>
      </c>
      <c r="X585" s="1" t="s">
        <v>8935</v>
      </c>
      <c r="Y585" s="1" t="s">
        <v>8936</v>
      </c>
      <c r="Z585" s="1" t="s">
        <v>8936</v>
      </c>
      <c r="AA585" s="1" t="s">
        <v>5118</v>
      </c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spans="1:48" x14ac:dyDescent="0.25">
      <c r="A586" s="10">
        <v>586</v>
      </c>
      <c r="B586" s="1" t="s">
        <v>31082</v>
      </c>
      <c r="C586" s="1" t="s">
        <v>29406</v>
      </c>
      <c r="D586" s="1" t="s">
        <v>8438</v>
      </c>
      <c r="E586" s="1" t="s">
        <v>267</v>
      </c>
      <c r="F586" s="1" t="s">
        <v>26417</v>
      </c>
      <c r="G586" s="1" t="s">
        <v>29689</v>
      </c>
      <c r="H586" s="1" t="s">
        <v>19437</v>
      </c>
      <c r="I586" s="1" t="s">
        <v>369</v>
      </c>
      <c r="J586" s="1" t="s">
        <v>26419</v>
      </c>
      <c r="K586" s="1" t="s">
        <v>26420</v>
      </c>
      <c r="L586" s="1" t="s">
        <v>133</v>
      </c>
      <c r="M586" s="1" t="s">
        <v>87</v>
      </c>
      <c r="N586" s="1" t="s">
        <v>26421</v>
      </c>
      <c r="R586" s="1" t="s">
        <v>19433</v>
      </c>
      <c r="S586" s="1" t="s">
        <v>26381</v>
      </c>
      <c r="T586" s="1" t="s">
        <v>26422</v>
      </c>
      <c r="U586" s="1">
        <v>66550597</v>
      </c>
      <c r="V586" s="1">
        <v>65712882</v>
      </c>
      <c r="X586" s="1" t="s">
        <v>26417</v>
      </c>
      <c r="Y586" s="1" t="s">
        <v>26423</v>
      </c>
      <c r="Z586" s="1" t="s">
        <v>29373</v>
      </c>
      <c r="AA586" s="1" t="s">
        <v>7984</v>
      </c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:48" x14ac:dyDescent="0.25">
      <c r="A587" s="10">
        <v>587</v>
      </c>
      <c r="B587" s="1" t="s">
        <v>31083</v>
      </c>
      <c r="C587" s="1" t="s">
        <v>18933</v>
      </c>
      <c r="D587" s="1" t="s">
        <v>8438</v>
      </c>
      <c r="E587" s="1" t="s">
        <v>277</v>
      </c>
      <c r="F587" s="1" t="s">
        <v>17355</v>
      </c>
      <c r="G587" s="1" t="s">
        <v>19211</v>
      </c>
      <c r="H587" s="1" t="s">
        <v>2151</v>
      </c>
      <c r="I587" s="1" t="s">
        <v>1252</v>
      </c>
      <c r="J587" s="1" t="s">
        <v>26424</v>
      </c>
      <c r="K587" s="1" t="s">
        <v>17356</v>
      </c>
      <c r="L587" s="1" t="s">
        <v>304</v>
      </c>
      <c r="M587" s="1" t="s">
        <v>62</v>
      </c>
      <c r="N587" s="1" t="s">
        <v>17357</v>
      </c>
      <c r="O587" s="1" t="s">
        <v>19433</v>
      </c>
      <c r="S587" s="1" t="s">
        <v>7350</v>
      </c>
      <c r="T587" s="1" t="s">
        <v>33517</v>
      </c>
      <c r="U587" s="1" t="s">
        <v>26425</v>
      </c>
      <c r="V587" s="1" t="s">
        <v>17358</v>
      </c>
      <c r="X587" s="1" t="s">
        <v>26426</v>
      </c>
      <c r="Y587" s="1" t="s">
        <v>26427</v>
      </c>
      <c r="Z587" s="1" t="s">
        <v>26427</v>
      </c>
      <c r="AA587" s="1" t="s">
        <v>5118</v>
      </c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1:48" x14ac:dyDescent="0.25">
      <c r="A588" s="10">
        <v>588</v>
      </c>
      <c r="B588" s="1" t="s">
        <v>31084</v>
      </c>
      <c r="C588" s="1" t="s">
        <v>18987</v>
      </c>
      <c r="D588" s="1" t="s">
        <v>8438</v>
      </c>
      <c r="E588" s="1" t="s">
        <v>288</v>
      </c>
      <c r="F588" s="1" t="s">
        <v>17578</v>
      </c>
      <c r="G588" s="1" t="s">
        <v>19272</v>
      </c>
      <c r="H588" s="1" t="s">
        <v>4867</v>
      </c>
      <c r="I588" s="1" t="s">
        <v>1252</v>
      </c>
      <c r="J588" s="1" t="s">
        <v>26428</v>
      </c>
      <c r="K588" s="1" t="s">
        <v>17579</v>
      </c>
      <c r="L588" s="1" t="s">
        <v>304</v>
      </c>
      <c r="M588" s="1" t="s">
        <v>62</v>
      </c>
      <c r="N588" s="1" t="s">
        <v>17580</v>
      </c>
      <c r="O588" s="1" t="s">
        <v>19433</v>
      </c>
      <c r="S588" s="1" t="s">
        <v>7651</v>
      </c>
      <c r="T588" s="1" t="s">
        <v>33518</v>
      </c>
      <c r="U588" s="1" t="s">
        <v>17581</v>
      </c>
      <c r="V588" s="1" t="s">
        <v>26429</v>
      </c>
      <c r="X588" s="1" t="s">
        <v>17582</v>
      </c>
      <c r="Y588" s="1" t="s">
        <v>26430</v>
      </c>
      <c r="Z588" s="1" t="s">
        <v>17582</v>
      </c>
      <c r="AA588" s="1" t="s">
        <v>5112</v>
      </c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1:48" x14ac:dyDescent="0.25">
      <c r="A589" s="10">
        <v>589</v>
      </c>
      <c r="B589" s="1" t="s">
        <v>31085</v>
      </c>
      <c r="C589" s="1" t="s">
        <v>18934</v>
      </c>
      <c r="D589" s="1" t="s">
        <v>8438</v>
      </c>
      <c r="E589" s="1" t="s">
        <v>298</v>
      </c>
      <c r="F589" s="1" t="s">
        <v>17359</v>
      </c>
      <c r="G589" s="1" t="s">
        <v>19212</v>
      </c>
      <c r="H589" s="1" t="s">
        <v>2468</v>
      </c>
      <c r="I589" s="1" t="s">
        <v>2013</v>
      </c>
      <c r="J589" s="1" t="s">
        <v>26431</v>
      </c>
      <c r="K589" s="1" t="s">
        <v>17360</v>
      </c>
      <c r="L589" s="1" t="s">
        <v>304</v>
      </c>
      <c r="M589" s="1" t="s">
        <v>62</v>
      </c>
      <c r="N589" s="1" t="s">
        <v>17361</v>
      </c>
      <c r="O589" s="1" t="s">
        <v>19433</v>
      </c>
      <c r="S589" s="1" t="s">
        <v>7350</v>
      </c>
      <c r="T589" s="1" t="s">
        <v>33519</v>
      </c>
      <c r="U589" s="1" t="s">
        <v>17362</v>
      </c>
      <c r="V589" s="1" t="s">
        <v>26432</v>
      </c>
      <c r="X589" s="1" t="s">
        <v>26433</v>
      </c>
      <c r="Y589" s="1" t="s">
        <v>17363</v>
      </c>
      <c r="Z589" s="1" t="s">
        <v>17363</v>
      </c>
      <c r="AA589" s="1" t="s">
        <v>5118</v>
      </c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1:48" x14ac:dyDescent="0.25">
      <c r="A590" s="10">
        <v>590</v>
      </c>
      <c r="B590" s="1" t="s">
        <v>31086</v>
      </c>
      <c r="C590" s="1" t="s">
        <v>18960</v>
      </c>
      <c r="D590" s="1" t="s">
        <v>8438</v>
      </c>
      <c r="E590" s="1" t="s">
        <v>310</v>
      </c>
      <c r="F590" s="1" t="s">
        <v>17474</v>
      </c>
      <c r="G590" s="1" t="s">
        <v>19241</v>
      </c>
      <c r="H590" s="1" t="s">
        <v>1784</v>
      </c>
      <c r="I590" s="1" t="s">
        <v>2714</v>
      </c>
      <c r="J590" s="1" t="s">
        <v>26434</v>
      </c>
      <c r="K590" s="1" t="s">
        <v>17475</v>
      </c>
      <c r="L590" s="1" t="s">
        <v>304</v>
      </c>
      <c r="M590" s="1" t="s">
        <v>87</v>
      </c>
      <c r="N590" s="1" t="s">
        <v>17476</v>
      </c>
      <c r="O590" s="1" t="s">
        <v>19433</v>
      </c>
      <c r="S590" s="1" t="s">
        <v>7514</v>
      </c>
      <c r="T590" s="1" t="s">
        <v>33520</v>
      </c>
      <c r="U590" s="1" t="s">
        <v>26435</v>
      </c>
      <c r="V590" s="1" t="s">
        <v>17477</v>
      </c>
      <c r="X590" s="1" t="s">
        <v>10781</v>
      </c>
      <c r="Y590" s="1" t="s">
        <v>10782</v>
      </c>
      <c r="Z590" s="1" t="s">
        <v>10782</v>
      </c>
      <c r="AA590" s="1" t="s">
        <v>5118</v>
      </c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1:48" x14ac:dyDescent="0.25">
      <c r="A591" s="10">
        <v>591</v>
      </c>
      <c r="B591" s="1" t="s">
        <v>31087</v>
      </c>
      <c r="C591" s="1" t="s">
        <v>19018</v>
      </c>
      <c r="D591" s="1" t="s">
        <v>8438</v>
      </c>
      <c r="E591" s="1" t="s">
        <v>646</v>
      </c>
      <c r="F591" s="1" t="s">
        <v>17716</v>
      </c>
      <c r="G591" s="1" t="s">
        <v>19313</v>
      </c>
      <c r="H591" s="1" t="s">
        <v>25519</v>
      </c>
      <c r="I591" s="1" t="s">
        <v>2714</v>
      </c>
      <c r="J591" s="1" t="s">
        <v>26436</v>
      </c>
      <c r="K591" s="1" t="s">
        <v>17717</v>
      </c>
      <c r="L591" s="1" t="s">
        <v>304</v>
      </c>
      <c r="M591" s="1" t="s">
        <v>62</v>
      </c>
      <c r="N591" s="1" t="s">
        <v>17718</v>
      </c>
      <c r="O591" s="1" t="s">
        <v>19433</v>
      </c>
      <c r="S591" s="1" t="s">
        <v>7768</v>
      </c>
      <c r="T591" s="1" t="s">
        <v>33521</v>
      </c>
      <c r="U591" s="1" t="s">
        <v>7892</v>
      </c>
      <c r="V591" s="1" t="s">
        <v>14564</v>
      </c>
      <c r="X591" s="1" t="s">
        <v>7893</v>
      </c>
      <c r="Y591" s="1" t="s">
        <v>7894</v>
      </c>
      <c r="Z591" s="1" t="s">
        <v>7894</v>
      </c>
      <c r="AA591" s="1" t="s">
        <v>5118</v>
      </c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1:48" x14ac:dyDescent="0.25">
      <c r="A592" s="10">
        <v>592</v>
      </c>
      <c r="B592" s="1" t="s">
        <v>31088</v>
      </c>
      <c r="C592" s="1" t="s">
        <v>18872</v>
      </c>
      <c r="D592" s="1" t="s">
        <v>8438</v>
      </c>
      <c r="E592" s="1" t="s">
        <v>330</v>
      </c>
      <c r="F592" s="1" t="s">
        <v>17096</v>
      </c>
      <c r="G592" s="1" t="s">
        <v>19124</v>
      </c>
      <c r="H592" s="1" t="s">
        <v>4706</v>
      </c>
      <c r="I592" s="1" t="s">
        <v>2714</v>
      </c>
      <c r="J592" s="1" t="s">
        <v>26437</v>
      </c>
      <c r="K592" s="1" t="s">
        <v>17097</v>
      </c>
      <c r="L592" s="1" t="s">
        <v>304</v>
      </c>
      <c r="M592" s="1" t="s">
        <v>62</v>
      </c>
      <c r="N592" s="1" t="s">
        <v>17098</v>
      </c>
      <c r="O592" s="1" t="s">
        <v>19433</v>
      </c>
      <c r="S592" s="1" t="s">
        <v>7014</v>
      </c>
      <c r="T592" s="1" t="s">
        <v>33522</v>
      </c>
      <c r="U592" s="1" t="s">
        <v>17099</v>
      </c>
      <c r="V592" s="1" t="s">
        <v>26438</v>
      </c>
      <c r="X592" s="1" t="s">
        <v>17100</v>
      </c>
      <c r="Y592" s="1" t="s">
        <v>26439</v>
      </c>
      <c r="Z592" s="1" t="s">
        <v>17100</v>
      </c>
      <c r="AA592" s="1" t="s">
        <v>5112</v>
      </c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1:48" x14ac:dyDescent="0.25">
      <c r="A593" s="10">
        <v>593</v>
      </c>
      <c r="B593" s="1" t="s">
        <v>31089</v>
      </c>
      <c r="C593" s="1" t="s">
        <v>18963</v>
      </c>
      <c r="D593" s="1" t="s">
        <v>8438</v>
      </c>
      <c r="E593" s="1" t="s">
        <v>341</v>
      </c>
      <c r="F593" s="1" t="s">
        <v>17483</v>
      </c>
      <c r="G593" s="1" t="s">
        <v>19244</v>
      </c>
      <c r="H593" s="1" t="s">
        <v>4454</v>
      </c>
      <c r="I593" s="1" t="s">
        <v>2031</v>
      </c>
      <c r="J593" s="1" t="s">
        <v>26440</v>
      </c>
      <c r="K593" s="1" t="s">
        <v>17484</v>
      </c>
      <c r="L593" s="1" t="s">
        <v>304</v>
      </c>
      <c r="M593" s="1" t="s">
        <v>87</v>
      </c>
      <c r="N593" s="1" t="s">
        <v>17485</v>
      </c>
      <c r="O593" s="1" t="s">
        <v>19433</v>
      </c>
      <c r="S593" s="1" t="s">
        <v>7514</v>
      </c>
      <c r="T593" s="1" t="s">
        <v>33523</v>
      </c>
      <c r="U593" s="1" t="s">
        <v>17486</v>
      </c>
      <c r="V593" s="1" t="s">
        <v>26441</v>
      </c>
      <c r="X593" s="1" t="s">
        <v>26442</v>
      </c>
      <c r="Y593" s="1" t="s">
        <v>8735</v>
      </c>
      <c r="Z593" s="1" t="s">
        <v>8735</v>
      </c>
      <c r="AA593" s="1" t="s">
        <v>5118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1:48" x14ac:dyDescent="0.25">
      <c r="A594" s="10">
        <v>594</v>
      </c>
      <c r="B594" s="1" t="s">
        <v>31090</v>
      </c>
      <c r="C594" s="1" t="s">
        <v>19021</v>
      </c>
      <c r="D594" s="1" t="s">
        <v>8438</v>
      </c>
      <c r="E594" s="1" t="s">
        <v>354</v>
      </c>
      <c r="F594" s="1" t="s">
        <v>17724</v>
      </c>
      <c r="G594" s="1" t="s">
        <v>19315</v>
      </c>
      <c r="H594" s="1" t="s">
        <v>25520</v>
      </c>
      <c r="I594" s="1" t="s">
        <v>3100</v>
      </c>
      <c r="J594" s="1" t="s">
        <v>26443</v>
      </c>
      <c r="K594" s="1" t="s">
        <v>17725</v>
      </c>
      <c r="L594" s="1" t="s">
        <v>304</v>
      </c>
      <c r="M594" s="1" t="s">
        <v>87</v>
      </c>
      <c r="N594" s="1" t="s">
        <v>17726</v>
      </c>
      <c r="O594" s="1" t="s">
        <v>19433</v>
      </c>
      <c r="S594" s="1" t="s">
        <v>7768</v>
      </c>
      <c r="T594" s="1" t="s">
        <v>33524</v>
      </c>
      <c r="U594" s="1" t="s">
        <v>17727</v>
      </c>
      <c r="V594" s="1" t="s">
        <v>26444</v>
      </c>
      <c r="X594" s="1" t="s">
        <v>26445</v>
      </c>
      <c r="Y594" s="1" t="s">
        <v>26446</v>
      </c>
      <c r="Z594" s="1" t="s">
        <v>26446</v>
      </c>
      <c r="AA594" s="1" t="s">
        <v>5112</v>
      </c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1:48" x14ac:dyDescent="0.25">
      <c r="A595" s="10">
        <v>595</v>
      </c>
      <c r="B595" s="1" t="s">
        <v>31091</v>
      </c>
      <c r="C595" s="1" t="s">
        <v>18875</v>
      </c>
      <c r="D595" s="1" t="s">
        <v>8626</v>
      </c>
      <c r="E595" s="1" t="s">
        <v>56</v>
      </c>
      <c r="F595" s="1" t="s">
        <v>17107</v>
      </c>
      <c r="G595" s="1" t="s">
        <v>19128</v>
      </c>
      <c r="H595" s="1" t="s">
        <v>441</v>
      </c>
      <c r="I595" s="1" t="s">
        <v>7789</v>
      </c>
      <c r="J595" s="1" t="s">
        <v>26447</v>
      </c>
      <c r="K595" s="1" t="s">
        <v>17108</v>
      </c>
      <c r="L595" s="1" t="s">
        <v>304</v>
      </c>
      <c r="M595" s="1" t="s">
        <v>62</v>
      </c>
      <c r="N595" s="1" t="s">
        <v>17109</v>
      </c>
      <c r="O595" s="1" t="s">
        <v>19433</v>
      </c>
      <c r="S595" s="1" t="s">
        <v>7193</v>
      </c>
      <c r="T595" s="1" t="s">
        <v>33525</v>
      </c>
      <c r="U595" s="1" t="s">
        <v>17110</v>
      </c>
      <c r="V595" s="1" t="s">
        <v>26448</v>
      </c>
      <c r="X595" s="1" t="s">
        <v>26449</v>
      </c>
      <c r="Y595" s="1" t="s">
        <v>17111</v>
      </c>
      <c r="Z595" s="1" t="s">
        <v>17111</v>
      </c>
      <c r="AA595" s="1" t="s">
        <v>5118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1:48" x14ac:dyDescent="0.25">
      <c r="A596" s="10">
        <v>596</v>
      </c>
      <c r="B596" s="1" t="s">
        <v>31092</v>
      </c>
      <c r="C596" s="1" t="s">
        <v>18938</v>
      </c>
      <c r="D596" s="1" t="s">
        <v>8626</v>
      </c>
      <c r="E596" s="1" t="s">
        <v>69</v>
      </c>
      <c r="F596" s="1" t="s">
        <v>17375</v>
      </c>
      <c r="G596" s="1" t="s">
        <v>19216</v>
      </c>
      <c r="H596" s="1" t="s">
        <v>1372</v>
      </c>
      <c r="I596" s="1" t="s">
        <v>442</v>
      </c>
      <c r="J596" s="1" t="s">
        <v>26450</v>
      </c>
      <c r="K596" s="1" t="s">
        <v>17376</v>
      </c>
      <c r="L596" s="1" t="s">
        <v>304</v>
      </c>
      <c r="M596" s="1" t="s">
        <v>62</v>
      </c>
      <c r="N596" s="1" t="s">
        <v>17377</v>
      </c>
      <c r="O596" s="1" t="s">
        <v>19433</v>
      </c>
      <c r="S596" s="1" t="s">
        <v>7514</v>
      </c>
      <c r="T596" s="1" t="s">
        <v>33526</v>
      </c>
      <c r="U596" s="1" t="s">
        <v>17378</v>
      </c>
      <c r="V596" s="1" t="s">
        <v>26451</v>
      </c>
      <c r="X596" s="1" t="s">
        <v>8629</v>
      </c>
      <c r="Y596" s="1" t="s">
        <v>8630</v>
      </c>
      <c r="Z596" s="1" t="s">
        <v>8630</v>
      </c>
      <c r="AA596" s="1" t="s">
        <v>5118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1:48" x14ac:dyDescent="0.25">
      <c r="A597" s="10">
        <v>597</v>
      </c>
      <c r="B597" s="1" t="s">
        <v>31093</v>
      </c>
      <c r="C597" s="1" t="s">
        <v>18904</v>
      </c>
      <c r="D597" s="1" t="s">
        <v>8626</v>
      </c>
      <c r="E597" s="1" t="s">
        <v>80</v>
      </c>
      <c r="F597" s="1" t="s">
        <v>17240</v>
      </c>
      <c r="G597" s="1" t="s">
        <v>19173</v>
      </c>
      <c r="H597" s="1" t="s">
        <v>25521</v>
      </c>
      <c r="I597" s="1" t="s">
        <v>84</v>
      </c>
      <c r="J597" s="1" t="s">
        <v>26452</v>
      </c>
      <c r="K597" s="1" t="s">
        <v>17241</v>
      </c>
      <c r="L597" s="1" t="s">
        <v>304</v>
      </c>
      <c r="M597" s="1" t="s">
        <v>87</v>
      </c>
      <c r="N597" s="1" t="s">
        <v>17242</v>
      </c>
      <c r="O597" s="1" t="s">
        <v>19433</v>
      </c>
      <c r="S597" s="1" t="s">
        <v>7350</v>
      </c>
      <c r="T597" s="1" t="s">
        <v>33527</v>
      </c>
      <c r="U597" s="1" t="s">
        <v>26453</v>
      </c>
      <c r="V597" s="1" t="s">
        <v>17243</v>
      </c>
      <c r="X597" s="1" t="s">
        <v>15464</v>
      </c>
      <c r="Y597" s="1" t="s">
        <v>9005</v>
      </c>
      <c r="Z597" s="1" t="s">
        <v>9005</v>
      </c>
      <c r="AA597" s="1" t="s">
        <v>5118</v>
      </c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1:48" x14ac:dyDescent="0.25">
      <c r="A598" s="10">
        <v>598</v>
      </c>
      <c r="B598" s="1" t="s">
        <v>31094</v>
      </c>
      <c r="C598" s="1" t="s">
        <v>18906</v>
      </c>
      <c r="D598" s="1" t="s">
        <v>8626</v>
      </c>
      <c r="E598" s="1" t="s">
        <v>92</v>
      </c>
      <c r="F598" s="1" t="s">
        <v>17248</v>
      </c>
      <c r="G598" s="1" t="s">
        <v>19176</v>
      </c>
      <c r="H598" s="1" t="s">
        <v>25522</v>
      </c>
      <c r="I598" s="1" t="s">
        <v>84</v>
      </c>
      <c r="J598" s="1" t="s">
        <v>26454</v>
      </c>
      <c r="K598" s="1" t="s">
        <v>17249</v>
      </c>
      <c r="L598" s="1" t="s">
        <v>304</v>
      </c>
      <c r="M598" s="1" t="s">
        <v>87</v>
      </c>
      <c r="N598" s="1" t="s">
        <v>17250</v>
      </c>
      <c r="O598" s="1" t="s">
        <v>19433</v>
      </c>
      <c r="S598" s="1" t="s">
        <v>7350</v>
      </c>
      <c r="T598" s="1" t="s">
        <v>21468</v>
      </c>
      <c r="U598" s="1" t="s">
        <v>15203</v>
      </c>
      <c r="V598" s="1" t="s">
        <v>8475</v>
      </c>
      <c r="X598" s="1" t="s">
        <v>8476</v>
      </c>
      <c r="Y598" s="1" t="s">
        <v>8477</v>
      </c>
      <c r="Z598" s="1" t="s">
        <v>8477</v>
      </c>
      <c r="AA598" s="1" t="s">
        <v>5118</v>
      </c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1:48" x14ac:dyDescent="0.25">
      <c r="A599" s="10">
        <v>599</v>
      </c>
      <c r="B599" s="1" t="s">
        <v>31095</v>
      </c>
      <c r="C599" s="1" t="s">
        <v>19022</v>
      </c>
      <c r="D599" s="1" t="s">
        <v>8626</v>
      </c>
      <c r="E599" s="1" t="s">
        <v>103</v>
      </c>
      <c r="F599" s="1" t="s">
        <v>16979</v>
      </c>
      <c r="G599" s="1" t="s">
        <v>19089</v>
      </c>
      <c r="H599" s="1" t="s">
        <v>1394</v>
      </c>
      <c r="I599" s="1" t="s">
        <v>84</v>
      </c>
      <c r="J599" s="1" t="s">
        <v>26455</v>
      </c>
      <c r="K599" s="1" t="s">
        <v>16980</v>
      </c>
      <c r="L599" s="1" t="s">
        <v>304</v>
      </c>
      <c r="M599" s="1" t="s">
        <v>87</v>
      </c>
      <c r="N599" s="1" t="s">
        <v>16981</v>
      </c>
      <c r="O599" s="1" t="s">
        <v>19433</v>
      </c>
      <c r="S599" s="1" t="s">
        <v>7014</v>
      </c>
      <c r="T599" s="1" t="s">
        <v>33528</v>
      </c>
      <c r="U599" s="1" t="s">
        <v>16982</v>
      </c>
      <c r="V599" s="1" t="s">
        <v>26456</v>
      </c>
      <c r="X599" s="1" t="s">
        <v>26457</v>
      </c>
      <c r="Y599" s="1" t="s">
        <v>16983</v>
      </c>
      <c r="Z599" s="1" t="s">
        <v>16983</v>
      </c>
      <c r="AA599" s="1" t="s">
        <v>5118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1:48" x14ac:dyDescent="0.25">
      <c r="A600" s="10">
        <v>600</v>
      </c>
      <c r="B600" s="1" t="s">
        <v>31096</v>
      </c>
      <c r="C600" s="1" t="s">
        <v>29407</v>
      </c>
      <c r="D600" s="1" t="s">
        <v>8626</v>
      </c>
      <c r="E600" s="1" t="s">
        <v>113</v>
      </c>
      <c r="F600" s="1" t="s">
        <v>26458</v>
      </c>
      <c r="G600" s="1" t="s">
        <v>29690</v>
      </c>
      <c r="H600" s="1" t="s">
        <v>23627</v>
      </c>
      <c r="I600" s="1" t="s">
        <v>1332</v>
      </c>
      <c r="J600" s="1" t="s">
        <v>26460</v>
      </c>
      <c r="K600" s="1" t="s">
        <v>26461</v>
      </c>
      <c r="L600" s="1" t="s">
        <v>133</v>
      </c>
      <c r="M600" s="1" t="s">
        <v>62</v>
      </c>
      <c r="N600" s="1" t="s">
        <v>26462</v>
      </c>
      <c r="R600" s="1" t="s">
        <v>19433</v>
      </c>
      <c r="S600" s="1" t="s">
        <v>26463</v>
      </c>
      <c r="T600" s="1" t="s">
        <v>33529</v>
      </c>
      <c r="U600" s="1">
        <v>66420759</v>
      </c>
      <c r="V600" s="1">
        <v>65839384</v>
      </c>
      <c r="X600" s="1" t="s">
        <v>26465</v>
      </c>
      <c r="Y600" s="1" t="s">
        <v>26466</v>
      </c>
      <c r="Z600" s="1" t="s">
        <v>26465</v>
      </c>
      <c r="AA600" s="1" t="s">
        <v>5112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1:48" x14ac:dyDescent="0.25">
      <c r="A601" s="10">
        <v>601</v>
      </c>
      <c r="B601" s="1" t="s">
        <v>31097</v>
      </c>
      <c r="C601" s="1" t="s">
        <v>18851</v>
      </c>
      <c r="D601" s="1" t="s">
        <v>8626</v>
      </c>
      <c r="E601" s="1" t="s">
        <v>123</v>
      </c>
      <c r="F601" s="1" t="s">
        <v>16997</v>
      </c>
      <c r="G601" s="1" t="s">
        <v>19094</v>
      </c>
      <c r="H601" s="1" t="s">
        <v>833</v>
      </c>
      <c r="I601" s="1" t="s">
        <v>470</v>
      </c>
      <c r="J601" s="1" t="s">
        <v>26467</v>
      </c>
      <c r="K601" s="1" t="s">
        <v>16998</v>
      </c>
      <c r="L601" s="1" t="s">
        <v>304</v>
      </c>
      <c r="M601" s="1" t="s">
        <v>87</v>
      </c>
      <c r="N601" s="1" t="s">
        <v>16999</v>
      </c>
      <c r="O601" s="1" t="s">
        <v>19433</v>
      </c>
      <c r="S601" s="1" t="s">
        <v>7014</v>
      </c>
      <c r="T601" s="1" t="s">
        <v>33530</v>
      </c>
      <c r="U601" s="1" t="s">
        <v>17000</v>
      </c>
      <c r="V601" s="1" t="s">
        <v>26468</v>
      </c>
      <c r="W601" s="1">
        <v>66628976</v>
      </c>
      <c r="X601" s="1" t="s">
        <v>17004</v>
      </c>
      <c r="Y601" s="1" t="s">
        <v>17001</v>
      </c>
      <c r="Z601" s="1" t="s">
        <v>17001</v>
      </c>
      <c r="AA601" s="1" t="s">
        <v>5118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1:48" x14ac:dyDescent="0.25">
      <c r="A602" s="10">
        <v>602</v>
      </c>
      <c r="B602" s="1" t="s">
        <v>31098</v>
      </c>
      <c r="C602" s="1" t="s">
        <v>18852</v>
      </c>
      <c r="D602" s="1" t="s">
        <v>8626</v>
      </c>
      <c r="E602" s="1" t="s">
        <v>127</v>
      </c>
      <c r="F602" s="1" t="s">
        <v>17002</v>
      </c>
      <c r="G602" s="1" t="s">
        <v>5287</v>
      </c>
      <c r="H602" s="1" t="s">
        <v>524</v>
      </c>
      <c r="I602" s="1" t="s">
        <v>470</v>
      </c>
      <c r="J602" s="1" t="s">
        <v>26469</v>
      </c>
      <c r="K602" s="1" t="s">
        <v>17003</v>
      </c>
      <c r="L602" s="1" t="s">
        <v>304</v>
      </c>
      <c r="M602" s="1" t="s">
        <v>87</v>
      </c>
      <c r="N602" s="1" t="s">
        <v>16999</v>
      </c>
      <c r="O602" s="1" t="s">
        <v>19433</v>
      </c>
      <c r="S602" s="1" t="s">
        <v>7014</v>
      </c>
      <c r="T602" s="1" t="s">
        <v>33530</v>
      </c>
      <c r="U602" s="1" t="s">
        <v>17000</v>
      </c>
      <c r="V602" s="1" t="s">
        <v>26468</v>
      </c>
      <c r="W602" s="1">
        <v>66628976</v>
      </c>
      <c r="X602" s="1" t="s">
        <v>17004</v>
      </c>
      <c r="Y602" s="1" t="s">
        <v>17001</v>
      </c>
      <c r="Z602" s="1" t="s">
        <v>17004</v>
      </c>
      <c r="AA602" s="1" t="s">
        <v>5112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spans="1:48" x14ac:dyDescent="0.25">
      <c r="A603" s="10">
        <v>603</v>
      </c>
      <c r="B603" s="1" t="s">
        <v>31099</v>
      </c>
      <c r="C603" s="1" t="s">
        <v>18998</v>
      </c>
      <c r="D603" s="1" t="s">
        <v>8626</v>
      </c>
      <c r="E603" s="1" t="s">
        <v>138</v>
      </c>
      <c r="F603" s="1" t="s">
        <v>17631</v>
      </c>
      <c r="G603" s="1" t="s">
        <v>19285</v>
      </c>
      <c r="H603" s="1" t="s">
        <v>229</v>
      </c>
      <c r="I603" s="1" t="s">
        <v>504</v>
      </c>
      <c r="J603" s="1" t="s">
        <v>26470</v>
      </c>
      <c r="K603" s="1" t="s">
        <v>17632</v>
      </c>
      <c r="L603" s="1" t="s">
        <v>304</v>
      </c>
      <c r="M603" s="1" t="s">
        <v>62</v>
      </c>
      <c r="N603" s="1" t="s">
        <v>17633</v>
      </c>
      <c r="O603" s="1" t="s">
        <v>19433</v>
      </c>
      <c r="S603" s="1" t="s">
        <v>7768</v>
      </c>
      <c r="T603" s="1" t="s">
        <v>33531</v>
      </c>
      <c r="U603" s="1" t="s">
        <v>26471</v>
      </c>
      <c r="V603" s="1" t="s">
        <v>26472</v>
      </c>
      <c r="X603" s="1" t="s">
        <v>26473</v>
      </c>
      <c r="Y603" s="1" t="s">
        <v>26474</v>
      </c>
      <c r="Z603" s="1" t="s">
        <v>26473</v>
      </c>
      <c r="AA603" s="1" t="s">
        <v>5112</v>
      </c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spans="1:48" x14ac:dyDescent="0.25">
      <c r="A604" s="10">
        <v>604</v>
      </c>
      <c r="B604" s="1" t="s">
        <v>31100</v>
      </c>
      <c r="C604" s="1" t="s">
        <v>29408</v>
      </c>
      <c r="D604" s="1" t="s">
        <v>8626</v>
      </c>
      <c r="E604" s="1" t="s">
        <v>149</v>
      </c>
      <c r="F604" s="1" t="s">
        <v>26475</v>
      </c>
      <c r="G604" s="1" t="s">
        <v>29691</v>
      </c>
      <c r="H604" s="1" t="s">
        <v>29668</v>
      </c>
      <c r="I604" s="1" t="s">
        <v>504</v>
      </c>
      <c r="J604" s="1" t="s">
        <v>26477</v>
      </c>
      <c r="K604" s="1" t="s">
        <v>26478</v>
      </c>
      <c r="L604" s="1" t="s">
        <v>133</v>
      </c>
      <c r="M604" s="1" t="s">
        <v>87</v>
      </c>
      <c r="N604" s="1" t="s">
        <v>26479</v>
      </c>
      <c r="R604" s="1" t="s">
        <v>19433</v>
      </c>
      <c r="S604" s="1" t="s">
        <v>26381</v>
      </c>
      <c r="T604" s="1" t="s">
        <v>33532</v>
      </c>
      <c r="U604" s="1">
        <v>66641021</v>
      </c>
      <c r="V604" s="1">
        <v>66552507</v>
      </c>
      <c r="W604" s="1">
        <v>68813467</v>
      </c>
      <c r="X604" s="1" t="s">
        <v>26481</v>
      </c>
      <c r="Y604" s="1" t="s">
        <v>26482</v>
      </c>
      <c r="Z604" s="1" t="s">
        <v>26481</v>
      </c>
      <c r="AA604" s="1" t="s">
        <v>5112</v>
      </c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spans="1:48" x14ac:dyDescent="0.25">
      <c r="A605" s="10">
        <v>605</v>
      </c>
      <c r="B605" s="1" t="s">
        <v>31101</v>
      </c>
      <c r="C605" s="1" t="s">
        <v>18942</v>
      </c>
      <c r="D605" s="1" t="s">
        <v>8626</v>
      </c>
      <c r="E605" s="1" t="s">
        <v>160</v>
      </c>
      <c r="F605" s="1" t="s">
        <v>17394</v>
      </c>
      <c r="G605" s="1" t="s">
        <v>19219</v>
      </c>
      <c r="H605" s="1" t="s">
        <v>8739</v>
      </c>
      <c r="I605" s="1" t="s">
        <v>504</v>
      </c>
      <c r="J605" s="1" t="s">
        <v>26483</v>
      </c>
      <c r="K605" s="1" t="s">
        <v>17395</v>
      </c>
      <c r="L605" s="1" t="s">
        <v>304</v>
      </c>
      <c r="M605" s="1" t="s">
        <v>62</v>
      </c>
      <c r="N605" s="1" t="s">
        <v>17396</v>
      </c>
      <c r="O605" s="1" t="s">
        <v>19433</v>
      </c>
      <c r="S605" s="1" t="s">
        <v>7514</v>
      </c>
      <c r="T605" s="1" t="s">
        <v>33533</v>
      </c>
      <c r="U605" s="1" t="s">
        <v>17397</v>
      </c>
      <c r="V605" s="1" t="s">
        <v>26484</v>
      </c>
      <c r="X605" s="1" t="s">
        <v>26485</v>
      </c>
      <c r="Y605" s="1" t="s">
        <v>17398</v>
      </c>
      <c r="Z605" s="1" t="s">
        <v>17398</v>
      </c>
      <c r="AA605" s="1" t="s">
        <v>5118</v>
      </c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spans="1:48" x14ac:dyDescent="0.25">
      <c r="A606" s="10">
        <v>606</v>
      </c>
      <c r="B606" s="1" t="s">
        <v>31102</v>
      </c>
      <c r="C606" s="1" t="s">
        <v>19029</v>
      </c>
      <c r="D606" s="1" t="s">
        <v>8626</v>
      </c>
      <c r="E606" s="1" t="s">
        <v>171</v>
      </c>
      <c r="F606" s="1" t="s">
        <v>17533</v>
      </c>
      <c r="G606" s="1" t="s">
        <v>19261</v>
      </c>
      <c r="H606" s="1" t="s">
        <v>2880</v>
      </c>
      <c r="I606" s="1" t="s">
        <v>153</v>
      </c>
      <c r="J606" s="1" t="s">
        <v>26486</v>
      </c>
      <c r="K606" s="1" t="s">
        <v>17534</v>
      </c>
      <c r="L606" s="1" t="s">
        <v>304</v>
      </c>
      <c r="M606" s="1" t="s">
        <v>87</v>
      </c>
      <c r="N606" s="1" t="s">
        <v>17535</v>
      </c>
      <c r="O606" s="1" t="s">
        <v>19433</v>
      </c>
      <c r="S606" s="1" t="s">
        <v>7651</v>
      </c>
      <c r="T606" s="1" t="s">
        <v>33534</v>
      </c>
      <c r="U606" s="1" t="s">
        <v>17536</v>
      </c>
      <c r="V606" s="1" t="s">
        <v>14716</v>
      </c>
      <c r="X606" s="1" t="s">
        <v>7245</v>
      </c>
      <c r="Y606" s="1" t="s">
        <v>7246</v>
      </c>
      <c r="Z606" s="1" t="s">
        <v>7245</v>
      </c>
      <c r="AA606" s="1" t="s">
        <v>5112</v>
      </c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spans="1:48" x14ac:dyDescent="0.25">
      <c r="A607" s="10">
        <v>607</v>
      </c>
      <c r="B607" s="1" t="s">
        <v>31103</v>
      </c>
      <c r="C607" s="1" t="s">
        <v>18883</v>
      </c>
      <c r="D607" s="1" t="s">
        <v>8626</v>
      </c>
      <c r="E607" s="1" t="s">
        <v>184</v>
      </c>
      <c r="F607" s="1" t="s">
        <v>17138</v>
      </c>
      <c r="G607" s="1" t="s">
        <v>19138</v>
      </c>
      <c r="H607" s="1" t="s">
        <v>23615</v>
      </c>
      <c r="I607" s="1" t="s">
        <v>834</v>
      </c>
      <c r="J607" s="1" t="s">
        <v>26487</v>
      </c>
      <c r="K607" s="1" t="s">
        <v>17139</v>
      </c>
      <c r="L607" s="1" t="s">
        <v>304</v>
      </c>
      <c r="M607" s="1" t="s">
        <v>87</v>
      </c>
      <c r="N607" s="1" t="s">
        <v>17140</v>
      </c>
      <c r="O607" s="1" t="s">
        <v>19433</v>
      </c>
      <c r="S607" s="1" t="s">
        <v>7193</v>
      </c>
      <c r="T607" s="1" t="s">
        <v>33535</v>
      </c>
      <c r="U607" s="1" t="s">
        <v>17141</v>
      </c>
      <c r="V607" s="1" t="s">
        <v>26488</v>
      </c>
      <c r="X607" s="1" t="s">
        <v>26489</v>
      </c>
      <c r="Y607" s="1" t="s">
        <v>17142</v>
      </c>
      <c r="Z607" s="1" t="s">
        <v>17142</v>
      </c>
      <c r="AA607" s="1" t="s">
        <v>5118</v>
      </c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spans="1:48" x14ac:dyDescent="0.25">
      <c r="A608" s="10">
        <v>608</v>
      </c>
      <c r="B608" s="1" t="s">
        <v>31104</v>
      </c>
      <c r="C608" s="1" t="s">
        <v>19003</v>
      </c>
      <c r="D608" s="1" t="s">
        <v>8626</v>
      </c>
      <c r="E608" s="12" t="s">
        <v>195</v>
      </c>
      <c r="F608" s="1" t="s">
        <v>5094</v>
      </c>
      <c r="G608" s="1" t="s">
        <v>23598</v>
      </c>
      <c r="H608" s="1" t="s">
        <v>1092</v>
      </c>
      <c r="I608" s="1" t="s">
        <v>220</v>
      </c>
      <c r="J608" s="1" t="s">
        <v>26494</v>
      </c>
      <c r="K608" s="1" t="s">
        <v>17649</v>
      </c>
      <c r="L608" s="1" t="s">
        <v>304</v>
      </c>
      <c r="M608" s="1" t="s">
        <v>87</v>
      </c>
      <c r="N608" s="1" t="s">
        <v>17650</v>
      </c>
      <c r="O608" s="1" t="s">
        <v>19433</v>
      </c>
      <c r="S608" s="1" t="s">
        <v>7768</v>
      </c>
      <c r="T608" s="1" t="s">
        <v>33536</v>
      </c>
      <c r="U608" s="1" t="s">
        <v>17651</v>
      </c>
      <c r="V608" s="1" t="s">
        <v>26495</v>
      </c>
      <c r="X608" s="1" t="s">
        <v>26496</v>
      </c>
      <c r="Y608" s="1" t="s">
        <v>17652</v>
      </c>
      <c r="Z608" s="1" t="s">
        <v>17652</v>
      </c>
      <c r="AA608" s="1" t="s">
        <v>5118</v>
      </c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spans="1:48" x14ac:dyDescent="0.25">
      <c r="A609" s="10">
        <v>609</v>
      </c>
      <c r="B609" s="1" t="s">
        <v>31105</v>
      </c>
      <c r="C609" s="1" t="s">
        <v>18944</v>
      </c>
      <c r="D609" s="1" t="s">
        <v>8626</v>
      </c>
      <c r="E609" s="12" t="s">
        <v>206</v>
      </c>
      <c r="F609" s="1" t="s">
        <v>17404</v>
      </c>
      <c r="G609" s="1" t="s">
        <v>19223</v>
      </c>
      <c r="H609" s="1" t="s">
        <v>9522</v>
      </c>
      <c r="I609" s="1" t="s">
        <v>220</v>
      </c>
      <c r="J609" s="1" t="s">
        <v>26497</v>
      </c>
      <c r="K609" s="1" t="s">
        <v>17405</v>
      </c>
      <c r="L609" s="1" t="s">
        <v>304</v>
      </c>
      <c r="M609" s="1" t="s">
        <v>62</v>
      </c>
      <c r="N609" s="1" t="s">
        <v>5216</v>
      </c>
      <c r="O609" s="1" t="s">
        <v>19433</v>
      </c>
      <c r="S609" s="1" t="s">
        <v>7514</v>
      </c>
      <c r="T609" s="1" t="s">
        <v>26498</v>
      </c>
      <c r="U609" s="1" t="s">
        <v>17406</v>
      </c>
      <c r="V609" s="1" t="s">
        <v>26499</v>
      </c>
      <c r="X609" s="1" t="s">
        <v>17407</v>
      </c>
      <c r="Y609" s="1" t="s">
        <v>26500</v>
      </c>
      <c r="Z609" s="1" t="s">
        <v>17407</v>
      </c>
      <c r="AA609" s="1" t="s">
        <v>5112</v>
      </c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spans="1:48" x14ac:dyDescent="0.25">
      <c r="A610" s="10">
        <v>610</v>
      </c>
      <c r="B610" s="1" t="s">
        <v>31106</v>
      </c>
      <c r="C610" s="1" t="s">
        <v>18856</v>
      </c>
      <c r="D610" s="1" t="s">
        <v>8626</v>
      </c>
      <c r="E610" s="12" t="s">
        <v>217</v>
      </c>
      <c r="F610" s="1" t="s">
        <v>17029</v>
      </c>
      <c r="G610" s="1" t="s">
        <v>19103</v>
      </c>
      <c r="H610" s="1" t="s">
        <v>1394</v>
      </c>
      <c r="I610" s="1" t="s">
        <v>9631</v>
      </c>
      <c r="J610" s="1" t="s">
        <v>26501</v>
      </c>
      <c r="K610" s="1" t="s">
        <v>17030</v>
      </c>
      <c r="L610" s="1" t="s">
        <v>304</v>
      </c>
      <c r="M610" s="1" t="s">
        <v>87</v>
      </c>
      <c r="N610" s="1" t="s">
        <v>17031</v>
      </c>
      <c r="O610" s="1" t="s">
        <v>19433</v>
      </c>
      <c r="S610" s="1" t="s">
        <v>7014</v>
      </c>
      <c r="T610" s="1" t="s">
        <v>33537</v>
      </c>
      <c r="U610" s="1" t="s">
        <v>17032</v>
      </c>
      <c r="V610" s="1" t="s">
        <v>26502</v>
      </c>
      <c r="X610" s="1" t="s">
        <v>13443</v>
      </c>
      <c r="Y610" s="1" t="s">
        <v>13444</v>
      </c>
      <c r="Z610" s="1" t="s">
        <v>13444</v>
      </c>
      <c r="AA610" s="1" t="s">
        <v>5118</v>
      </c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spans="1:48" x14ac:dyDescent="0.25">
      <c r="A611" s="10">
        <v>611</v>
      </c>
      <c r="B611" s="1" t="s">
        <v>31107</v>
      </c>
      <c r="C611" s="1" t="s">
        <v>18889</v>
      </c>
      <c r="D611" s="1" t="s">
        <v>8626</v>
      </c>
      <c r="E611" s="12" t="s">
        <v>227</v>
      </c>
      <c r="F611" s="1" t="s">
        <v>17166</v>
      </c>
      <c r="G611" s="1" t="s">
        <v>19147</v>
      </c>
      <c r="H611" s="1" t="s">
        <v>10367</v>
      </c>
      <c r="I611" s="1" t="s">
        <v>261</v>
      </c>
      <c r="J611" s="1" t="s">
        <v>26503</v>
      </c>
      <c r="K611" s="1" t="s">
        <v>17167</v>
      </c>
      <c r="L611" s="1" t="s">
        <v>304</v>
      </c>
      <c r="M611" s="1" t="s">
        <v>62</v>
      </c>
      <c r="N611" s="1" t="s">
        <v>17037</v>
      </c>
      <c r="O611" s="1" t="s">
        <v>19433</v>
      </c>
      <c r="S611" s="1" t="s">
        <v>7193</v>
      </c>
      <c r="T611" s="1" t="s">
        <v>33538</v>
      </c>
      <c r="U611" s="1" t="s">
        <v>17168</v>
      </c>
      <c r="V611" s="1" t="s">
        <v>26504</v>
      </c>
      <c r="X611" s="1" t="s">
        <v>26505</v>
      </c>
      <c r="Y611" s="1" t="s">
        <v>17169</v>
      </c>
      <c r="Z611" s="1" t="s">
        <v>17169</v>
      </c>
      <c r="AA611" s="1" t="s">
        <v>5118</v>
      </c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spans="1:48" x14ac:dyDescent="0.25">
      <c r="A612" s="10">
        <v>612</v>
      </c>
      <c r="B612" s="1" t="s">
        <v>31108</v>
      </c>
      <c r="C612" s="1" t="s">
        <v>18948</v>
      </c>
      <c r="D612" s="1" t="s">
        <v>8626</v>
      </c>
      <c r="E612" s="12" t="s">
        <v>236</v>
      </c>
      <c r="F612" s="1" t="s">
        <v>17420</v>
      </c>
      <c r="G612" s="1" t="s">
        <v>19228</v>
      </c>
      <c r="H612" s="1" t="s">
        <v>379</v>
      </c>
      <c r="I612" s="1" t="s">
        <v>598</v>
      </c>
      <c r="J612" s="1" t="s">
        <v>26506</v>
      </c>
      <c r="K612" s="1" t="s">
        <v>17421</v>
      </c>
      <c r="L612" s="1" t="s">
        <v>304</v>
      </c>
      <c r="M612" s="1" t="s">
        <v>87</v>
      </c>
      <c r="N612" s="1" t="s">
        <v>17326</v>
      </c>
      <c r="O612" s="1" t="s">
        <v>19433</v>
      </c>
      <c r="S612" s="1" t="s">
        <v>7514</v>
      </c>
      <c r="T612" s="1" t="s">
        <v>33539</v>
      </c>
      <c r="U612" s="1" t="s">
        <v>17422</v>
      </c>
      <c r="V612" s="1" t="s">
        <v>26507</v>
      </c>
      <c r="W612" s="1" t="s">
        <v>26508</v>
      </c>
      <c r="X612" s="1" t="s">
        <v>26509</v>
      </c>
      <c r="Y612" s="1" t="s">
        <v>26510</v>
      </c>
      <c r="Z612" s="1" t="s">
        <v>26511</v>
      </c>
      <c r="AA612" s="1" t="s">
        <v>11058</v>
      </c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spans="1:48" x14ac:dyDescent="0.25">
      <c r="A613" s="10">
        <v>613</v>
      </c>
      <c r="B613" s="1" t="s">
        <v>31109</v>
      </c>
      <c r="C613" s="1" t="s">
        <v>18950</v>
      </c>
      <c r="D613" s="1" t="s">
        <v>8626</v>
      </c>
      <c r="E613" s="12" t="s">
        <v>247</v>
      </c>
      <c r="F613" s="1" t="s">
        <v>17427</v>
      </c>
      <c r="G613" s="1" t="s">
        <v>19229</v>
      </c>
      <c r="H613" s="1" t="s">
        <v>25523</v>
      </c>
      <c r="I613" s="1" t="s">
        <v>1410</v>
      </c>
      <c r="J613" s="1" t="s">
        <v>26512</v>
      </c>
      <c r="K613" s="1" t="s">
        <v>17428</v>
      </c>
      <c r="L613" s="1" t="s">
        <v>304</v>
      </c>
      <c r="M613" s="1" t="s">
        <v>62</v>
      </c>
      <c r="N613" s="1" t="s">
        <v>16991</v>
      </c>
      <c r="O613" s="1" t="s">
        <v>19433</v>
      </c>
      <c r="S613" s="1" t="s">
        <v>7514</v>
      </c>
      <c r="T613" s="1" t="s">
        <v>33540</v>
      </c>
      <c r="U613" s="1" t="s">
        <v>24337</v>
      </c>
      <c r="V613" s="1" t="s">
        <v>17429</v>
      </c>
      <c r="X613" s="1" t="s">
        <v>24338</v>
      </c>
      <c r="Y613" s="1" t="s">
        <v>17430</v>
      </c>
      <c r="Z613" s="1" t="s">
        <v>17430</v>
      </c>
      <c r="AA613" s="1" t="s">
        <v>5118</v>
      </c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spans="1:48" x14ac:dyDescent="0.25">
      <c r="A614" s="10">
        <v>614</v>
      </c>
      <c r="B614" s="1" t="s">
        <v>31110</v>
      </c>
      <c r="C614" s="1" t="s">
        <v>19009</v>
      </c>
      <c r="D614" s="1" t="s">
        <v>8626</v>
      </c>
      <c r="E614" s="12" t="s">
        <v>257</v>
      </c>
      <c r="F614" s="1" t="s">
        <v>17673</v>
      </c>
      <c r="G614" s="1" t="s">
        <v>19299</v>
      </c>
      <c r="H614" s="1" t="s">
        <v>25524</v>
      </c>
      <c r="I614" s="1" t="s">
        <v>1961</v>
      </c>
      <c r="J614" s="1" t="s">
        <v>26513</v>
      </c>
      <c r="K614" s="1" t="s">
        <v>17674</v>
      </c>
      <c r="L614" s="1" t="s">
        <v>304</v>
      </c>
      <c r="M614" s="1" t="s">
        <v>87</v>
      </c>
      <c r="N614" s="1" t="s">
        <v>17675</v>
      </c>
      <c r="O614" s="1" t="s">
        <v>19433</v>
      </c>
      <c r="S614" s="1" t="s">
        <v>7768</v>
      </c>
      <c r="T614" s="1" t="s">
        <v>33541</v>
      </c>
      <c r="U614" s="1" t="s">
        <v>17676</v>
      </c>
      <c r="V614" s="1" t="s">
        <v>26514</v>
      </c>
      <c r="X614" s="1" t="s">
        <v>26515</v>
      </c>
      <c r="Y614" s="1" t="s">
        <v>17677</v>
      </c>
      <c r="Z614" s="1" t="s">
        <v>17677</v>
      </c>
      <c r="AA614" s="1" t="s">
        <v>5118</v>
      </c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spans="1:48" x14ac:dyDescent="0.25">
      <c r="A615" s="10">
        <v>615</v>
      </c>
      <c r="B615" s="1" t="s">
        <v>31111</v>
      </c>
      <c r="C615" s="1" t="s">
        <v>19031</v>
      </c>
      <c r="D615" s="1" t="s">
        <v>8626</v>
      </c>
      <c r="E615" s="12" t="s">
        <v>267</v>
      </c>
      <c r="F615" s="1" t="s">
        <v>17683</v>
      </c>
      <c r="G615" s="1" t="s">
        <v>19302</v>
      </c>
      <c r="H615" s="1" t="s">
        <v>3117</v>
      </c>
      <c r="I615" s="1" t="s">
        <v>1961</v>
      </c>
      <c r="J615" s="1" t="s">
        <v>26516</v>
      </c>
      <c r="K615" s="1" t="s">
        <v>17684</v>
      </c>
      <c r="L615" s="1" t="s">
        <v>304</v>
      </c>
      <c r="M615" s="1" t="s">
        <v>87</v>
      </c>
      <c r="N615" s="1" t="s">
        <v>17598</v>
      </c>
      <c r="O615" s="1" t="s">
        <v>19433</v>
      </c>
      <c r="S615" s="1" t="s">
        <v>7768</v>
      </c>
      <c r="T615" s="1" t="s">
        <v>33542</v>
      </c>
      <c r="U615" s="1" t="s">
        <v>17685</v>
      </c>
      <c r="V615" s="1" t="s">
        <v>26517</v>
      </c>
      <c r="X615" s="1" t="s">
        <v>26518</v>
      </c>
      <c r="Y615" s="1" t="s">
        <v>17686</v>
      </c>
      <c r="Z615" s="1" t="s">
        <v>17686</v>
      </c>
      <c r="AA615" s="1" t="s">
        <v>5118</v>
      </c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spans="1:48" x14ac:dyDescent="0.25">
      <c r="A616" s="10">
        <v>616</v>
      </c>
      <c r="B616" s="1" t="s">
        <v>31112</v>
      </c>
      <c r="C616" s="1" t="s">
        <v>18981</v>
      </c>
      <c r="D616" s="1" t="s">
        <v>8626</v>
      </c>
      <c r="E616" s="12" t="s">
        <v>277</v>
      </c>
      <c r="F616" s="1" t="s">
        <v>17555</v>
      </c>
      <c r="G616" s="1" t="s">
        <v>19265</v>
      </c>
      <c r="H616" s="1" t="s">
        <v>8266</v>
      </c>
      <c r="I616" s="1" t="s">
        <v>59</v>
      </c>
      <c r="J616" s="1" t="s">
        <v>26519</v>
      </c>
      <c r="K616" s="1" t="s">
        <v>17556</v>
      </c>
      <c r="L616" s="1" t="s">
        <v>304</v>
      </c>
      <c r="M616" s="1" t="s">
        <v>62</v>
      </c>
      <c r="N616" s="1" t="s">
        <v>17449</v>
      </c>
      <c r="O616" s="1" t="s">
        <v>19433</v>
      </c>
      <c r="S616" s="1" t="s">
        <v>7651</v>
      </c>
      <c r="T616" s="1" t="s">
        <v>33543</v>
      </c>
      <c r="U616" s="1" t="s">
        <v>17557</v>
      </c>
      <c r="V616" s="1" t="s">
        <v>26520</v>
      </c>
      <c r="X616" s="1" t="s">
        <v>17558</v>
      </c>
      <c r="Y616" s="1" t="s">
        <v>26521</v>
      </c>
      <c r="Z616" s="1" t="s">
        <v>17558</v>
      </c>
      <c r="AA616" s="1" t="s">
        <v>5112</v>
      </c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spans="1:48" x14ac:dyDescent="0.25">
      <c r="A617" s="10">
        <v>617</v>
      </c>
      <c r="B617" s="1" t="s">
        <v>31113</v>
      </c>
      <c r="C617" s="1" t="s">
        <v>18892</v>
      </c>
      <c r="D617" s="1" t="s">
        <v>8626</v>
      </c>
      <c r="E617" s="12" t="s">
        <v>288</v>
      </c>
      <c r="F617" s="1" t="s">
        <v>17184</v>
      </c>
      <c r="G617" s="1" t="s">
        <v>19153</v>
      </c>
      <c r="H617" s="1" t="s">
        <v>1531</v>
      </c>
      <c r="I617" s="1" t="s">
        <v>281</v>
      </c>
      <c r="J617" s="1" t="s">
        <v>26522</v>
      </c>
      <c r="K617" s="1" t="s">
        <v>17185</v>
      </c>
      <c r="L617" s="1" t="s">
        <v>304</v>
      </c>
      <c r="M617" s="1" t="s">
        <v>87</v>
      </c>
      <c r="N617" s="1" t="s">
        <v>17186</v>
      </c>
      <c r="O617" s="1" t="s">
        <v>19433</v>
      </c>
      <c r="S617" s="1" t="s">
        <v>7193</v>
      </c>
      <c r="T617" s="1" t="s">
        <v>33309</v>
      </c>
      <c r="U617" s="1" t="s">
        <v>17187</v>
      </c>
      <c r="V617" s="1" t="s">
        <v>26523</v>
      </c>
      <c r="X617" s="1" t="s">
        <v>24364</v>
      </c>
      <c r="Y617" s="1" t="s">
        <v>17188</v>
      </c>
      <c r="Z617" s="1" t="s">
        <v>17188</v>
      </c>
      <c r="AA617" s="1" t="s">
        <v>5118</v>
      </c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spans="1:48" x14ac:dyDescent="0.25">
      <c r="A618" s="10">
        <v>618</v>
      </c>
      <c r="B618" s="1" t="s">
        <v>31114</v>
      </c>
      <c r="C618" s="1" t="s">
        <v>18954</v>
      </c>
      <c r="D618" s="1" t="s">
        <v>8626</v>
      </c>
      <c r="E618" s="12" t="s">
        <v>298</v>
      </c>
      <c r="F618" s="1" t="s">
        <v>17444</v>
      </c>
      <c r="G618" s="1" t="s">
        <v>19235</v>
      </c>
      <c r="H618" s="1" t="s">
        <v>25525</v>
      </c>
      <c r="I618" s="1" t="s">
        <v>59</v>
      </c>
      <c r="J618" s="1" t="s">
        <v>26524</v>
      </c>
      <c r="K618" s="1" t="s">
        <v>17445</v>
      </c>
      <c r="L618" s="1" t="s">
        <v>304</v>
      </c>
      <c r="M618" s="1" t="s">
        <v>62</v>
      </c>
      <c r="N618" s="1" t="s">
        <v>17446</v>
      </c>
      <c r="O618" s="1" t="s">
        <v>19433</v>
      </c>
      <c r="S618" s="1" t="s">
        <v>7514</v>
      </c>
      <c r="T618" s="1" t="s">
        <v>33544</v>
      </c>
      <c r="U618" s="1" t="s">
        <v>8911</v>
      </c>
      <c r="V618" s="1" t="s">
        <v>15421</v>
      </c>
      <c r="X618" s="1" t="s">
        <v>8912</v>
      </c>
      <c r="Y618" s="1" t="s">
        <v>8913</v>
      </c>
      <c r="Z618" s="1" t="s">
        <v>8913</v>
      </c>
      <c r="AA618" s="1" t="s">
        <v>5118</v>
      </c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spans="1:48" x14ac:dyDescent="0.25">
      <c r="A619" s="10">
        <v>619</v>
      </c>
      <c r="B619" s="1" t="s">
        <v>31115</v>
      </c>
      <c r="C619" s="1" t="s">
        <v>18865</v>
      </c>
      <c r="D619" s="1" t="s">
        <v>8626</v>
      </c>
      <c r="E619" s="12" t="s">
        <v>310</v>
      </c>
      <c r="F619" s="1" t="s">
        <v>17069</v>
      </c>
      <c r="G619" s="1" t="s">
        <v>19117</v>
      </c>
      <c r="H619" s="1" t="s">
        <v>3493</v>
      </c>
      <c r="I619" s="1" t="s">
        <v>1472</v>
      </c>
      <c r="J619" s="1" t="s">
        <v>26525</v>
      </c>
      <c r="K619" s="1" t="s">
        <v>17070</v>
      </c>
      <c r="L619" s="1" t="s">
        <v>304</v>
      </c>
      <c r="M619" s="1" t="s">
        <v>87</v>
      </c>
      <c r="N619" s="1" t="s">
        <v>17071</v>
      </c>
      <c r="O619" s="1" t="s">
        <v>19433</v>
      </c>
      <c r="S619" s="1" t="s">
        <v>7651</v>
      </c>
      <c r="T619" s="1" t="s">
        <v>33545</v>
      </c>
      <c r="U619" s="1" t="s">
        <v>6442</v>
      </c>
      <c r="V619" s="1" t="s">
        <v>18318</v>
      </c>
      <c r="X619" s="1" t="s">
        <v>6443</v>
      </c>
      <c r="Y619" s="1" t="s">
        <v>6444</v>
      </c>
      <c r="Z619" s="1" t="s">
        <v>6444</v>
      </c>
      <c r="AA619" s="1" t="s">
        <v>5118</v>
      </c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spans="1:48" x14ac:dyDescent="0.25">
      <c r="A620" s="10">
        <v>620</v>
      </c>
      <c r="B620" s="1" t="s">
        <v>31116</v>
      </c>
      <c r="C620" s="1" t="s">
        <v>18984</v>
      </c>
      <c r="D620" s="1" t="s">
        <v>8626</v>
      </c>
      <c r="E620" s="12" t="s">
        <v>646</v>
      </c>
      <c r="F620" s="1" t="s">
        <v>17568</v>
      </c>
      <c r="G620" s="1" t="s">
        <v>19268</v>
      </c>
      <c r="H620" s="1" t="s">
        <v>2176</v>
      </c>
      <c r="I620" s="1" t="s">
        <v>380</v>
      </c>
      <c r="J620" s="1" t="s">
        <v>26526</v>
      </c>
      <c r="K620" s="1" t="s">
        <v>17569</v>
      </c>
      <c r="L620" s="1" t="s">
        <v>304</v>
      </c>
      <c r="M620" s="1" t="s">
        <v>62</v>
      </c>
      <c r="N620" s="1" t="s">
        <v>17410</v>
      </c>
      <c r="O620" s="1" t="s">
        <v>19433</v>
      </c>
      <c r="S620" s="1" t="s">
        <v>7651</v>
      </c>
      <c r="T620" s="1" t="s">
        <v>33546</v>
      </c>
      <c r="U620" s="1" t="s">
        <v>24801</v>
      </c>
      <c r="V620" s="1" t="s">
        <v>24802</v>
      </c>
      <c r="X620" s="1" t="s">
        <v>24803</v>
      </c>
      <c r="Y620" s="1" t="s">
        <v>17570</v>
      </c>
      <c r="Z620" s="1" t="s">
        <v>17570</v>
      </c>
      <c r="AA620" s="1" t="s">
        <v>5118</v>
      </c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spans="1:48" x14ac:dyDescent="0.25">
      <c r="A621" s="10">
        <v>621</v>
      </c>
      <c r="B621" s="1" t="s">
        <v>31117</v>
      </c>
      <c r="C621" s="1" t="s">
        <v>19013</v>
      </c>
      <c r="D621" s="1" t="s">
        <v>8626</v>
      </c>
      <c r="E621" s="12" t="s">
        <v>330</v>
      </c>
      <c r="F621" s="1" t="s">
        <v>17694</v>
      </c>
      <c r="G621" s="1" t="s">
        <v>19304</v>
      </c>
      <c r="H621" s="1" t="s">
        <v>19385</v>
      </c>
      <c r="I621" s="1" t="s">
        <v>4003</v>
      </c>
      <c r="J621" s="1" t="s">
        <v>26527</v>
      </c>
      <c r="K621" s="1" t="s">
        <v>17695</v>
      </c>
      <c r="L621" s="1" t="s">
        <v>304</v>
      </c>
      <c r="M621" s="1" t="s">
        <v>62</v>
      </c>
      <c r="N621" s="1" t="s">
        <v>17317</v>
      </c>
      <c r="O621" s="1" t="s">
        <v>19433</v>
      </c>
      <c r="S621" s="1" t="s">
        <v>7768</v>
      </c>
      <c r="T621" s="1" t="s">
        <v>33547</v>
      </c>
      <c r="U621" s="1" t="s">
        <v>17696</v>
      </c>
      <c r="V621" s="1" t="s">
        <v>26528</v>
      </c>
      <c r="X621" s="1" t="s">
        <v>17697</v>
      </c>
      <c r="Y621" s="1" t="s">
        <v>26529</v>
      </c>
      <c r="Z621" s="1" t="s">
        <v>17697</v>
      </c>
      <c r="AA621" s="1" t="s">
        <v>5112</v>
      </c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spans="1:48" x14ac:dyDescent="0.25">
      <c r="A622" s="10">
        <v>622</v>
      </c>
      <c r="B622" s="1" t="s">
        <v>31118</v>
      </c>
      <c r="C622" s="1" t="s">
        <v>18931</v>
      </c>
      <c r="D622" s="1" t="s">
        <v>8626</v>
      </c>
      <c r="E622" s="12" t="s">
        <v>341</v>
      </c>
      <c r="F622" s="1" t="s">
        <v>17348</v>
      </c>
      <c r="G622" s="1" t="s">
        <v>19209</v>
      </c>
      <c r="H622" s="1" t="s">
        <v>2880</v>
      </c>
      <c r="I622" s="1" t="s">
        <v>688</v>
      </c>
      <c r="J622" s="1" t="s">
        <v>26530</v>
      </c>
      <c r="K622" s="1" t="s">
        <v>17349</v>
      </c>
      <c r="L622" s="1" t="s">
        <v>304</v>
      </c>
      <c r="M622" s="1" t="s">
        <v>87</v>
      </c>
      <c r="N622" s="1" t="s">
        <v>17350</v>
      </c>
      <c r="O622" s="1" t="s">
        <v>19433</v>
      </c>
      <c r="S622" s="1" t="s">
        <v>7350</v>
      </c>
      <c r="T622" s="1" t="s">
        <v>33548</v>
      </c>
      <c r="U622" s="1" t="s">
        <v>26531</v>
      </c>
      <c r="V622" s="1" t="s">
        <v>17351</v>
      </c>
      <c r="X622" s="1" t="s">
        <v>26532</v>
      </c>
      <c r="Y622" s="1" t="s">
        <v>26533</v>
      </c>
      <c r="Z622" s="1" t="s">
        <v>26533</v>
      </c>
      <c r="AA622" s="1" t="s">
        <v>5118</v>
      </c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spans="1:48" x14ac:dyDescent="0.25">
      <c r="A623" s="10">
        <v>623</v>
      </c>
      <c r="B623" s="1" t="s">
        <v>31119</v>
      </c>
      <c r="C623" s="1" t="s">
        <v>18899</v>
      </c>
      <c r="D623" s="1" t="s">
        <v>8626</v>
      </c>
      <c r="E623" s="12" t="s">
        <v>354</v>
      </c>
      <c r="F623" s="1" t="s">
        <v>17217</v>
      </c>
      <c r="G623" s="1" t="s">
        <v>19164</v>
      </c>
      <c r="H623" s="1" t="s">
        <v>14150</v>
      </c>
      <c r="I623" s="1" t="s">
        <v>1252</v>
      </c>
      <c r="J623" s="1" t="s">
        <v>26534</v>
      </c>
      <c r="K623" s="1" t="s">
        <v>17218</v>
      </c>
      <c r="L623" s="1" t="s">
        <v>304</v>
      </c>
      <c r="M623" s="1" t="s">
        <v>87</v>
      </c>
      <c r="N623" s="1" t="s">
        <v>17219</v>
      </c>
      <c r="O623" s="1" t="s">
        <v>19433</v>
      </c>
      <c r="S623" s="1" t="s">
        <v>7193</v>
      </c>
      <c r="T623" s="1" t="s">
        <v>33549</v>
      </c>
      <c r="U623" s="1" t="s">
        <v>17220</v>
      </c>
      <c r="V623" s="1" t="s">
        <v>26535</v>
      </c>
      <c r="X623" s="1" t="s">
        <v>26536</v>
      </c>
      <c r="Y623" s="1" t="s">
        <v>17221</v>
      </c>
      <c r="Z623" s="1" t="s">
        <v>17221</v>
      </c>
      <c r="AA623" s="1" t="s">
        <v>5118</v>
      </c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spans="1:48" x14ac:dyDescent="0.25">
      <c r="A624" s="10">
        <v>624</v>
      </c>
      <c r="B624" s="1" t="s">
        <v>31120</v>
      </c>
      <c r="C624" s="1" t="s">
        <v>18871</v>
      </c>
      <c r="D624" s="1" t="s">
        <v>8626</v>
      </c>
      <c r="E624" s="12" t="s">
        <v>365</v>
      </c>
      <c r="F624" s="1" t="s">
        <v>17091</v>
      </c>
      <c r="G624" s="1" t="s">
        <v>20967</v>
      </c>
      <c r="H624" s="1" t="s">
        <v>14411</v>
      </c>
      <c r="I624" s="1" t="s">
        <v>1748</v>
      </c>
      <c r="J624" s="1" t="s">
        <v>26537</v>
      </c>
      <c r="K624" s="1" t="s">
        <v>17092</v>
      </c>
      <c r="L624" s="1" t="s">
        <v>304</v>
      </c>
      <c r="M624" s="1" t="s">
        <v>87</v>
      </c>
      <c r="N624" s="1" t="s">
        <v>17093</v>
      </c>
      <c r="O624" s="1" t="s">
        <v>19433</v>
      </c>
      <c r="S624" s="1" t="s">
        <v>7014</v>
      </c>
      <c r="T624" s="1" t="s">
        <v>33550</v>
      </c>
      <c r="U624" s="1" t="s">
        <v>17094</v>
      </c>
      <c r="V624" s="1" t="s">
        <v>26538</v>
      </c>
      <c r="X624" s="1" t="s">
        <v>17095</v>
      </c>
      <c r="Y624" s="1" t="s">
        <v>26539</v>
      </c>
      <c r="Z624" s="1" t="s">
        <v>17095</v>
      </c>
      <c r="AA624" s="1" t="s">
        <v>5112</v>
      </c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spans="1:48" x14ac:dyDescent="0.25">
      <c r="A625" s="10">
        <v>625</v>
      </c>
      <c r="B625" s="1" t="s">
        <v>31121</v>
      </c>
      <c r="C625" s="1" t="s">
        <v>18965</v>
      </c>
      <c r="D625" s="1" t="s">
        <v>8802</v>
      </c>
      <c r="E625" s="1" t="s">
        <v>56</v>
      </c>
      <c r="F625" s="1" t="s">
        <v>17491</v>
      </c>
      <c r="G625" s="1" t="s">
        <v>19246</v>
      </c>
      <c r="H625" s="1" t="s">
        <v>2969</v>
      </c>
      <c r="I625" s="1" t="s">
        <v>19247</v>
      </c>
      <c r="J625" s="1" t="s">
        <v>26540</v>
      </c>
      <c r="K625" s="1" t="s">
        <v>17492</v>
      </c>
      <c r="L625" s="1" t="s">
        <v>304</v>
      </c>
      <c r="M625" s="1" t="s">
        <v>62</v>
      </c>
      <c r="N625" s="1" t="s">
        <v>17267</v>
      </c>
      <c r="O625" s="1" t="s">
        <v>19433</v>
      </c>
      <c r="S625" s="1" t="s">
        <v>7651</v>
      </c>
      <c r="T625" s="1" t="s">
        <v>33551</v>
      </c>
      <c r="U625" s="1" t="s">
        <v>8791</v>
      </c>
      <c r="V625" s="1" t="s">
        <v>15366</v>
      </c>
      <c r="X625" s="1" t="s">
        <v>8792</v>
      </c>
      <c r="Y625" s="1" t="s">
        <v>26541</v>
      </c>
      <c r="Z625" s="1" t="s">
        <v>26541</v>
      </c>
      <c r="AA625" s="1" t="s">
        <v>5118</v>
      </c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spans="1:48" x14ac:dyDescent="0.25">
      <c r="A626" s="10">
        <v>626</v>
      </c>
      <c r="B626" s="1" t="s">
        <v>31122</v>
      </c>
      <c r="C626" s="1" t="s">
        <v>18936</v>
      </c>
      <c r="D626" s="1" t="s">
        <v>8802</v>
      </c>
      <c r="E626" s="1" t="s">
        <v>69</v>
      </c>
      <c r="F626" s="1" t="s">
        <v>17369</v>
      </c>
      <c r="G626" s="1" t="s">
        <v>19214</v>
      </c>
      <c r="H626" s="1" t="s">
        <v>1092</v>
      </c>
      <c r="I626" s="1" t="s">
        <v>553</v>
      </c>
      <c r="J626" s="1" t="s">
        <v>26542</v>
      </c>
      <c r="K626" s="1" t="s">
        <v>17370</v>
      </c>
      <c r="L626" s="1" t="s">
        <v>304</v>
      </c>
      <c r="M626" s="1" t="s">
        <v>87</v>
      </c>
      <c r="N626" s="1" t="s">
        <v>17267</v>
      </c>
      <c r="O626" s="1" t="s">
        <v>19433</v>
      </c>
      <c r="S626" s="1" t="s">
        <v>7514</v>
      </c>
      <c r="T626" s="1" t="s">
        <v>33552</v>
      </c>
      <c r="U626" s="1" t="s">
        <v>17371</v>
      </c>
      <c r="V626" s="1" t="s">
        <v>26543</v>
      </c>
      <c r="X626" s="1" t="s">
        <v>8082</v>
      </c>
      <c r="Y626" s="1" t="s">
        <v>8083</v>
      </c>
      <c r="Z626" s="1" t="s">
        <v>8083</v>
      </c>
      <c r="AA626" s="1" t="s">
        <v>5118</v>
      </c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spans="1:48" x14ac:dyDescent="0.25">
      <c r="A627" s="10">
        <v>627</v>
      </c>
      <c r="B627" s="1" t="s">
        <v>31123</v>
      </c>
      <c r="C627" s="1" t="s">
        <v>18937</v>
      </c>
      <c r="D627" s="1" t="s">
        <v>8802</v>
      </c>
      <c r="E627" s="1" t="s">
        <v>80</v>
      </c>
      <c r="F627" s="1" t="s">
        <v>17372</v>
      </c>
      <c r="G627" s="1" t="s">
        <v>19215</v>
      </c>
      <c r="H627" s="1" t="s">
        <v>25526</v>
      </c>
      <c r="I627" s="1" t="s">
        <v>1538</v>
      </c>
      <c r="J627" s="1" t="s">
        <v>26544</v>
      </c>
      <c r="K627" s="1" t="s">
        <v>17373</v>
      </c>
      <c r="L627" s="1" t="s">
        <v>304</v>
      </c>
      <c r="M627" s="1" t="s">
        <v>87</v>
      </c>
      <c r="N627" s="1" t="s">
        <v>17329</v>
      </c>
      <c r="O627" s="1" t="s">
        <v>19433</v>
      </c>
      <c r="S627" s="1" t="s">
        <v>7514</v>
      </c>
      <c r="T627" s="1" t="s">
        <v>33553</v>
      </c>
      <c r="U627" s="1" t="s">
        <v>17374</v>
      </c>
      <c r="X627" s="1" t="s">
        <v>26545</v>
      </c>
      <c r="Y627" s="1" t="s">
        <v>26546</v>
      </c>
      <c r="Z627" s="1" t="s">
        <v>26546</v>
      </c>
      <c r="AA627" s="1" t="s">
        <v>5118</v>
      </c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spans="1:48" x14ac:dyDescent="0.25">
      <c r="A628" s="10">
        <v>628</v>
      </c>
      <c r="B628" s="1" t="s">
        <v>31124</v>
      </c>
      <c r="C628" s="1" t="s">
        <v>29409</v>
      </c>
      <c r="D628" s="1" t="s">
        <v>8802</v>
      </c>
      <c r="E628" s="1" t="s">
        <v>92</v>
      </c>
      <c r="F628" s="1" t="s">
        <v>26547</v>
      </c>
      <c r="G628" s="1" t="s">
        <v>29692</v>
      </c>
      <c r="H628" s="1" t="s">
        <v>19275</v>
      </c>
      <c r="I628" s="1" t="s">
        <v>84</v>
      </c>
      <c r="J628" s="1" t="s">
        <v>26549</v>
      </c>
      <c r="K628" s="1" t="s">
        <v>26550</v>
      </c>
      <c r="L628" s="1" t="s">
        <v>133</v>
      </c>
      <c r="M628" s="1" t="s">
        <v>62</v>
      </c>
      <c r="N628" s="1" t="s">
        <v>17130</v>
      </c>
      <c r="R628" s="1" t="s">
        <v>19433</v>
      </c>
      <c r="S628" s="1" t="s">
        <v>26551</v>
      </c>
      <c r="T628" s="1" t="s">
        <v>33554</v>
      </c>
      <c r="U628" s="1">
        <v>62823815</v>
      </c>
      <c r="V628" s="1">
        <v>63575639</v>
      </c>
      <c r="X628" s="1" t="s">
        <v>26553</v>
      </c>
      <c r="Y628" s="1" t="s">
        <v>26554</v>
      </c>
      <c r="Z628" s="1" t="s">
        <v>26553</v>
      </c>
      <c r="AA628" s="1" t="s">
        <v>5112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spans="1:48" x14ac:dyDescent="0.25">
      <c r="A629" s="10">
        <v>629</v>
      </c>
      <c r="B629" s="1" t="s">
        <v>31125</v>
      </c>
      <c r="C629" s="1" t="s">
        <v>18876</v>
      </c>
      <c r="D629" s="1" t="s">
        <v>8802</v>
      </c>
      <c r="E629" s="1" t="s">
        <v>103</v>
      </c>
      <c r="F629" s="1" t="s">
        <v>17112</v>
      </c>
      <c r="G629" s="1" t="s">
        <v>19129</v>
      </c>
      <c r="H629" s="1" t="s">
        <v>814</v>
      </c>
      <c r="I629" s="1" t="s">
        <v>153</v>
      </c>
      <c r="J629" s="1" t="s">
        <v>26555</v>
      </c>
      <c r="K629" s="1" t="s">
        <v>17113</v>
      </c>
      <c r="L629" s="1" t="s">
        <v>304</v>
      </c>
      <c r="M629" s="1" t="s">
        <v>62</v>
      </c>
      <c r="N629" s="1" t="s">
        <v>17114</v>
      </c>
      <c r="O629" s="1" t="s">
        <v>19433</v>
      </c>
      <c r="S629" s="1" t="s">
        <v>7193</v>
      </c>
      <c r="T629" s="1" t="s">
        <v>33555</v>
      </c>
      <c r="U629" s="1" t="s">
        <v>17115</v>
      </c>
      <c r="V629" s="1" t="s">
        <v>26556</v>
      </c>
      <c r="W629" s="1">
        <v>62653474</v>
      </c>
      <c r="X629" s="1" t="s">
        <v>26557</v>
      </c>
      <c r="Y629" s="1" t="s">
        <v>26558</v>
      </c>
      <c r="Z629" s="1" t="s">
        <v>26559</v>
      </c>
      <c r="AA629" s="1" t="s">
        <v>26560</v>
      </c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spans="1:48" x14ac:dyDescent="0.25">
      <c r="A630" s="10">
        <v>630</v>
      </c>
      <c r="B630" s="1" t="s">
        <v>31126</v>
      </c>
      <c r="C630" s="1" t="s">
        <v>18939</v>
      </c>
      <c r="D630" s="1" t="s">
        <v>8802</v>
      </c>
      <c r="E630" s="1" t="s">
        <v>113</v>
      </c>
      <c r="F630" s="1" t="s">
        <v>17379</v>
      </c>
      <c r="G630" s="1" t="s">
        <v>21863</v>
      </c>
      <c r="H630" s="1" t="s">
        <v>492</v>
      </c>
      <c r="I630" s="1" t="s">
        <v>2827</v>
      </c>
      <c r="J630" s="1" t="s">
        <v>26561</v>
      </c>
      <c r="K630" s="1" t="s">
        <v>17380</v>
      </c>
      <c r="L630" s="1" t="s">
        <v>304</v>
      </c>
      <c r="M630" s="1" t="s">
        <v>87</v>
      </c>
      <c r="N630" s="1" t="s">
        <v>17381</v>
      </c>
      <c r="O630" s="1" t="s">
        <v>19433</v>
      </c>
      <c r="S630" s="1" t="s">
        <v>7514</v>
      </c>
      <c r="T630" s="1" t="s">
        <v>33556</v>
      </c>
      <c r="U630" s="1" t="s">
        <v>17382</v>
      </c>
      <c r="V630" s="1" t="s">
        <v>26562</v>
      </c>
      <c r="X630" s="1" t="s">
        <v>26563</v>
      </c>
      <c r="Y630" s="1" t="s">
        <v>17383</v>
      </c>
      <c r="Z630" s="1" t="s">
        <v>17383</v>
      </c>
      <c r="AA630" s="1" t="s">
        <v>5118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spans="1:48" x14ac:dyDescent="0.25">
      <c r="A631" s="10">
        <v>631</v>
      </c>
      <c r="B631" s="1" t="s">
        <v>31127</v>
      </c>
      <c r="C631" s="1" t="s">
        <v>18940</v>
      </c>
      <c r="D631" s="1" t="s">
        <v>8802</v>
      </c>
      <c r="E631" s="1" t="s">
        <v>123</v>
      </c>
      <c r="F631" s="1" t="s">
        <v>17384</v>
      </c>
      <c r="G631" s="1" t="s">
        <v>19217</v>
      </c>
      <c r="H631" s="1" t="s">
        <v>23613</v>
      </c>
      <c r="I631" s="1" t="s">
        <v>470</v>
      </c>
      <c r="J631" s="1" t="s">
        <v>26564</v>
      </c>
      <c r="K631" s="1" t="s">
        <v>17385</v>
      </c>
      <c r="L631" s="1" t="s">
        <v>304</v>
      </c>
      <c r="M631" s="1" t="s">
        <v>87</v>
      </c>
      <c r="N631" s="1" t="s">
        <v>17386</v>
      </c>
      <c r="O631" s="1" t="s">
        <v>19433</v>
      </c>
      <c r="S631" s="1" t="s">
        <v>7514</v>
      </c>
      <c r="T631" s="1" t="s">
        <v>33557</v>
      </c>
      <c r="U631" s="1" t="s">
        <v>17387</v>
      </c>
      <c r="V631" s="1" t="s">
        <v>24432</v>
      </c>
      <c r="X631" s="1" t="s">
        <v>17388</v>
      </c>
      <c r="Y631" s="1" t="s">
        <v>24433</v>
      </c>
      <c r="Z631" s="1" t="s">
        <v>17388</v>
      </c>
      <c r="AA631" s="1" t="s">
        <v>5112</v>
      </c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spans="1:48" x14ac:dyDescent="0.25">
      <c r="A632" s="10">
        <v>632</v>
      </c>
      <c r="B632" s="1" t="s">
        <v>31128</v>
      </c>
      <c r="C632" s="1" t="s">
        <v>18970</v>
      </c>
      <c r="D632" s="1" t="s">
        <v>8802</v>
      </c>
      <c r="E632" s="1" t="s">
        <v>127</v>
      </c>
      <c r="F632" s="1" t="s">
        <v>6370</v>
      </c>
      <c r="G632" s="1" t="s">
        <v>7369</v>
      </c>
      <c r="H632" s="1" t="s">
        <v>9009</v>
      </c>
      <c r="I632" s="1" t="s">
        <v>470</v>
      </c>
      <c r="J632" s="1" t="s">
        <v>26565</v>
      </c>
      <c r="K632" s="1" t="s">
        <v>17507</v>
      </c>
      <c r="L632" s="1" t="s">
        <v>304</v>
      </c>
      <c r="M632" s="1" t="s">
        <v>87</v>
      </c>
      <c r="N632" s="1" t="s">
        <v>17508</v>
      </c>
      <c r="O632" s="1" t="s">
        <v>19433</v>
      </c>
      <c r="S632" s="1" t="s">
        <v>7651</v>
      </c>
      <c r="T632" s="1" t="s">
        <v>33558</v>
      </c>
      <c r="U632" s="1" t="s">
        <v>17509</v>
      </c>
      <c r="V632" s="1" t="s">
        <v>26566</v>
      </c>
      <c r="X632" s="1" t="s">
        <v>26567</v>
      </c>
      <c r="Y632" s="1" t="s">
        <v>17510</v>
      </c>
      <c r="Z632" s="1" t="s">
        <v>17510</v>
      </c>
      <c r="AA632" s="1" t="s">
        <v>5118</v>
      </c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spans="1:48" x14ac:dyDescent="0.25">
      <c r="A633" s="10">
        <v>633</v>
      </c>
      <c r="B633" s="1" t="s">
        <v>31129</v>
      </c>
      <c r="C633" s="1" t="s">
        <v>18849</v>
      </c>
      <c r="D633" s="1" t="s">
        <v>8802</v>
      </c>
      <c r="E633" s="1" t="s">
        <v>138</v>
      </c>
      <c r="F633" s="1" t="s">
        <v>16989</v>
      </c>
      <c r="G633" s="1" t="s">
        <v>19091</v>
      </c>
      <c r="H633" s="1" t="s">
        <v>23536</v>
      </c>
      <c r="I633" s="1" t="s">
        <v>470</v>
      </c>
      <c r="J633" s="1" t="s">
        <v>26568</v>
      </c>
      <c r="K633" s="1" t="s">
        <v>16990</v>
      </c>
      <c r="L633" s="1" t="s">
        <v>304</v>
      </c>
      <c r="M633" s="1" t="s">
        <v>62</v>
      </c>
      <c r="N633" s="1" t="s">
        <v>16991</v>
      </c>
      <c r="O633" s="1" t="s">
        <v>19433</v>
      </c>
      <c r="S633" s="1" t="s">
        <v>7014</v>
      </c>
      <c r="T633" s="1" t="s">
        <v>33559</v>
      </c>
      <c r="U633" s="1" t="s">
        <v>18170</v>
      </c>
      <c r="V633" s="1" t="s">
        <v>6212</v>
      </c>
      <c r="X633" s="1" t="s">
        <v>21948</v>
      </c>
      <c r="Y633" s="1" t="s">
        <v>16992</v>
      </c>
      <c r="Z633" s="1" t="s">
        <v>21948</v>
      </c>
      <c r="AA633" s="1" t="s">
        <v>5112</v>
      </c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spans="1:48" x14ac:dyDescent="0.25">
      <c r="A634" s="10">
        <v>634</v>
      </c>
      <c r="B634" s="1" t="s">
        <v>31130</v>
      </c>
      <c r="C634" s="1" t="s">
        <v>18972</v>
      </c>
      <c r="D634" s="1" t="s">
        <v>8802</v>
      </c>
      <c r="E634" s="1" t="s">
        <v>149</v>
      </c>
      <c r="F634" s="1" t="s">
        <v>17514</v>
      </c>
      <c r="G634" s="1" t="s">
        <v>19256</v>
      </c>
      <c r="H634" s="1" t="s">
        <v>9748</v>
      </c>
      <c r="I634" s="1" t="s">
        <v>470</v>
      </c>
      <c r="J634" s="1" t="s">
        <v>26569</v>
      </c>
      <c r="K634" s="1" t="s">
        <v>17515</v>
      </c>
      <c r="L634" s="1" t="s">
        <v>304</v>
      </c>
      <c r="M634" s="1" t="s">
        <v>87</v>
      </c>
      <c r="N634" s="1" t="s">
        <v>17150</v>
      </c>
      <c r="O634" s="1" t="s">
        <v>19433</v>
      </c>
      <c r="S634" s="1" t="s">
        <v>7651</v>
      </c>
      <c r="T634" s="1" t="s">
        <v>33560</v>
      </c>
      <c r="U634" s="1" t="s">
        <v>26570</v>
      </c>
      <c r="V634" s="1" t="s">
        <v>26571</v>
      </c>
      <c r="X634" s="1" t="s">
        <v>26572</v>
      </c>
      <c r="Y634" s="1" t="s">
        <v>26573</v>
      </c>
      <c r="Z634" s="1" t="s">
        <v>26573</v>
      </c>
      <c r="AA634" s="1" t="s">
        <v>5118</v>
      </c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spans="1:48" x14ac:dyDescent="0.25">
      <c r="A635" s="10">
        <v>635</v>
      </c>
      <c r="B635" s="1" t="s">
        <v>31131</v>
      </c>
      <c r="C635" s="1" t="s">
        <v>18996</v>
      </c>
      <c r="D635" s="1" t="s">
        <v>8802</v>
      </c>
      <c r="E635" s="1" t="s">
        <v>160</v>
      </c>
      <c r="F635" s="1" t="s">
        <v>17622</v>
      </c>
      <c r="G635" s="1" t="s">
        <v>19282</v>
      </c>
      <c r="H635" s="1" t="s">
        <v>25527</v>
      </c>
      <c r="I635" s="1" t="s">
        <v>210</v>
      </c>
      <c r="J635" s="1" t="s">
        <v>26574</v>
      </c>
      <c r="K635" s="1" t="s">
        <v>17623</v>
      </c>
      <c r="L635" s="1" t="s">
        <v>304</v>
      </c>
      <c r="M635" s="1" t="s">
        <v>87</v>
      </c>
      <c r="N635" s="1" t="s">
        <v>17624</v>
      </c>
      <c r="O635" s="1" t="s">
        <v>19433</v>
      </c>
      <c r="S635" s="1" t="s">
        <v>7768</v>
      </c>
      <c r="T635" s="1" t="s">
        <v>33561</v>
      </c>
      <c r="U635" s="1" t="s">
        <v>17625</v>
      </c>
      <c r="V635" s="1" t="s">
        <v>26575</v>
      </c>
      <c r="X635" s="1" t="s">
        <v>17626</v>
      </c>
      <c r="Y635" s="1" t="s">
        <v>26576</v>
      </c>
      <c r="Z635" s="1" t="s">
        <v>17626</v>
      </c>
      <c r="AA635" s="1" t="s">
        <v>5112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spans="1:48" x14ac:dyDescent="0.25">
      <c r="A636" s="10">
        <v>636</v>
      </c>
      <c r="B636" s="1" t="s">
        <v>31132</v>
      </c>
      <c r="C636" s="1" t="s">
        <v>18997</v>
      </c>
      <c r="D636" s="1" t="s">
        <v>8802</v>
      </c>
      <c r="E636" s="1" t="s">
        <v>171</v>
      </c>
      <c r="F636" s="1" t="s">
        <v>17627</v>
      </c>
      <c r="G636" s="1" t="s">
        <v>19283</v>
      </c>
      <c r="H636" s="1" t="s">
        <v>30500</v>
      </c>
      <c r="I636" s="1" t="s">
        <v>493</v>
      </c>
      <c r="J636" s="1" t="s">
        <v>26577</v>
      </c>
      <c r="K636" s="1" t="s">
        <v>17628</v>
      </c>
      <c r="L636" s="1" t="s">
        <v>304</v>
      </c>
      <c r="M636" s="1" t="s">
        <v>62</v>
      </c>
      <c r="N636" s="1" t="s">
        <v>17629</v>
      </c>
      <c r="O636" s="1" t="s">
        <v>19433</v>
      </c>
      <c r="S636" s="1" t="s">
        <v>7768</v>
      </c>
      <c r="T636" s="1" t="s">
        <v>33562</v>
      </c>
      <c r="U636" s="1" t="s">
        <v>26578</v>
      </c>
      <c r="V636" s="1" t="s">
        <v>26579</v>
      </c>
      <c r="X636" s="1" t="s">
        <v>17630</v>
      </c>
      <c r="Y636" s="1" t="s">
        <v>26580</v>
      </c>
      <c r="Z636" s="1" t="s">
        <v>26580</v>
      </c>
      <c r="AA636" s="1" t="s">
        <v>5118</v>
      </c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spans="1:48" x14ac:dyDescent="0.25">
      <c r="A637" s="10">
        <v>637</v>
      </c>
      <c r="B637" s="1" t="s">
        <v>31133</v>
      </c>
      <c r="C637" s="1" t="s">
        <v>18943</v>
      </c>
      <c r="D637" s="1" t="s">
        <v>8802</v>
      </c>
      <c r="E637" s="1" t="s">
        <v>184</v>
      </c>
      <c r="F637" s="1" t="s">
        <v>17399</v>
      </c>
      <c r="G637" s="1" t="s">
        <v>19221</v>
      </c>
      <c r="H637" s="1" t="s">
        <v>29583</v>
      </c>
      <c r="I637" s="1" t="s">
        <v>19222</v>
      </c>
      <c r="J637" s="1" t="s">
        <v>26581</v>
      </c>
      <c r="K637" s="1" t="s">
        <v>17400</v>
      </c>
      <c r="L637" s="1" t="s">
        <v>304</v>
      </c>
      <c r="M637" s="1" t="s">
        <v>62</v>
      </c>
      <c r="N637" s="1" t="s">
        <v>17401</v>
      </c>
      <c r="O637" s="1" t="s">
        <v>19433</v>
      </c>
      <c r="S637" s="1" t="s">
        <v>7514</v>
      </c>
      <c r="T637" s="1" t="s">
        <v>33563</v>
      </c>
      <c r="U637" s="1" t="s">
        <v>17402</v>
      </c>
      <c r="V637" s="1" t="s">
        <v>26582</v>
      </c>
      <c r="X637" s="1" t="s">
        <v>26583</v>
      </c>
      <c r="Y637" s="1" t="s">
        <v>17403</v>
      </c>
      <c r="Z637" s="1" t="s">
        <v>17403</v>
      </c>
      <c r="AA637" s="1" t="s">
        <v>5118</v>
      </c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spans="1:48" x14ac:dyDescent="0.25">
      <c r="A638" s="10">
        <v>638</v>
      </c>
      <c r="B638" s="1" t="s">
        <v>31134</v>
      </c>
      <c r="C638" s="1" t="s">
        <v>29410</v>
      </c>
      <c r="D638" s="1" t="s">
        <v>8802</v>
      </c>
      <c r="E638" s="1" t="s">
        <v>195</v>
      </c>
      <c r="F638" s="1" t="s">
        <v>26584</v>
      </c>
      <c r="G638" s="1" t="s">
        <v>29693</v>
      </c>
      <c r="H638" s="1" t="s">
        <v>19157</v>
      </c>
      <c r="I638" s="1" t="s">
        <v>220</v>
      </c>
      <c r="J638" s="1" t="s">
        <v>26586</v>
      </c>
      <c r="K638" s="1" t="s">
        <v>26587</v>
      </c>
      <c r="L638" s="1" t="s">
        <v>133</v>
      </c>
      <c r="M638" s="1" t="s">
        <v>87</v>
      </c>
      <c r="N638" s="1" t="s">
        <v>17228</v>
      </c>
      <c r="R638" s="1" t="s">
        <v>19433</v>
      </c>
      <c r="S638" s="1" t="s">
        <v>26588</v>
      </c>
      <c r="T638" s="1" t="s">
        <v>26589</v>
      </c>
      <c r="U638" s="1">
        <v>66326374</v>
      </c>
      <c r="V638" s="1">
        <v>66300218</v>
      </c>
      <c r="X638" s="1" t="s">
        <v>26590</v>
      </c>
      <c r="Y638" s="1" t="s">
        <v>26591</v>
      </c>
      <c r="Z638" s="1" t="s">
        <v>26591</v>
      </c>
      <c r="AA638" s="1" t="s">
        <v>5118</v>
      </c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spans="1:48" x14ac:dyDescent="0.25">
      <c r="A639" s="10">
        <v>639</v>
      </c>
      <c r="B639" s="1" t="s">
        <v>31135</v>
      </c>
      <c r="C639" s="1" t="s">
        <v>19004</v>
      </c>
      <c r="D639" s="1" t="s">
        <v>8802</v>
      </c>
      <c r="E639" s="1" t="s">
        <v>206</v>
      </c>
      <c r="F639" s="1" t="s">
        <v>17653</v>
      </c>
      <c r="G639" s="1" t="s">
        <v>19293</v>
      </c>
      <c r="H639" s="1" t="s">
        <v>25528</v>
      </c>
      <c r="I639" s="1" t="s">
        <v>220</v>
      </c>
      <c r="J639" s="1" t="s">
        <v>26592</v>
      </c>
      <c r="K639" s="1" t="s">
        <v>17654</v>
      </c>
      <c r="L639" s="1" t="s">
        <v>304</v>
      </c>
      <c r="M639" s="1" t="s">
        <v>87</v>
      </c>
      <c r="N639" s="1" t="s">
        <v>17655</v>
      </c>
      <c r="O639" s="1" t="s">
        <v>19433</v>
      </c>
      <c r="S639" s="1" t="s">
        <v>7768</v>
      </c>
      <c r="T639" s="1" t="s">
        <v>33564</v>
      </c>
      <c r="U639" s="1" t="s">
        <v>17656</v>
      </c>
      <c r="V639" s="1" t="s">
        <v>26593</v>
      </c>
      <c r="W639" s="1" t="s">
        <v>26594</v>
      </c>
      <c r="X639" s="1" t="s">
        <v>17657</v>
      </c>
      <c r="Y639" s="1" t="s">
        <v>26595</v>
      </c>
      <c r="Z639" s="1" t="s">
        <v>17657</v>
      </c>
      <c r="AA639" s="1" t="s">
        <v>5112</v>
      </c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spans="1:48" x14ac:dyDescent="0.25">
      <c r="A640" s="10">
        <v>640</v>
      </c>
      <c r="B640" s="1" t="s">
        <v>31136</v>
      </c>
      <c r="C640" s="1" t="s">
        <v>18979</v>
      </c>
      <c r="D640" s="1" t="s">
        <v>8802</v>
      </c>
      <c r="E640" s="1" t="s">
        <v>217</v>
      </c>
      <c r="F640" s="1" t="s">
        <v>17546</v>
      </c>
      <c r="G640" s="1" t="s">
        <v>21864</v>
      </c>
      <c r="H640" s="1" t="s">
        <v>25529</v>
      </c>
      <c r="I640" s="1" t="s">
        <v>261</v>
      </c>
      <c r="J640" s="1" t="s">
        <v>26596</v>
      </c>
      <c r="K640" s="1" t="s">
        <v>17547</v>
      </c>
      <c r="L640" s="1" t="s">
        <v>304</v>
      </c>
      <c r="M640" s="1" t="s">
        <v>87</v>
      </c>
      <c r="N640" s="1" t="s">
        <v>17548</v>
      </c>
      <c r="O640" s="1" t="s">
        <v>19433</v>
      </c>
      <c r="S640" s="1" t="s">
        <v>7651</v>
      </c>
      <c r="T640" s="1" t="s">
        <v>33565</v>
      </c>
      <c r="U640" s="1" t="s">
        <v>17549</v>
      </c>
      <c r="V640" s="1" t="s">
        <v>26597</v>
      </c>
      <c r="W640" s="1" t="s">
        <v>26598</v>
      </c>
      <c r="X640" s="1" t="s">
        <v>6580</v>
      </c>
      <c r="Y640" s="1" t="s">
        <v>6581</v>
      </c>
      <c r="Z640" s="1" t="s">
        <v>26599</v>
      </c>
      <c r="AA640" s="1" t="s">
        <v>11058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spans="1:48" x14ac:dyDescent="0.25">
      <c r="A641" s="10">
        <v>641</v>
      </c>
      <c r="B641" s="1" t="s">
        <v>31137</v>
      </c>
      <c r="C641" s="1" t="s">
        <v>18888</v>
      </c>
      <c r="D641" s="1" t="s">
        <v>8802</v>
      </c>
      <c r="E641" s="1" t="s">
        <v>227</v>
      </c>
      <c r="F641" s="1" t="s">
        <v>17162</v>
      </c>
      <c r="G641" s="1" t="s">
        <v>19146</v>
      </c>
      <c r="H641" s="1" t="s">
        <v>4952</v>
      </c>
      <c r="I641" s="1" t="s">
        <v>598</v>
      </c>
      <c r="J641" s="1" t="s">
        <v>26600</v>
      </c>
      <c r="K641" s="1" t="s">
        <v>17163</v>
      </c>
      <c r="L641" s="1" t="s">
        <v>304</v>
      </c>
      <c r="M641" s="1" t="s">
        <v>62</v>
      </c>
      <c r="N641" s="1" t="s">
        <v>17164</v>
      </c>
      <c r="O641" s="1" t="s">
        <v>19433</v>
      </c>
      <c r="S641" s="1" t="s">
        <v>7193</v>
      </c>
      <c r="T641" s="1" t="s">
        <v>33566</v>
      </c>
      <c r="U641" s="1" t="s">
        <v>17165</v>
      </c>
      <c r="V641" s="1" t="s">
        <v>26601</v>
      </c>
      <c r="W641" s="1" t="s">
        <v>26602</v>
      </c>
      <c r="X641" s="1" t="s">
        <v>12561</v>
      </c>
      <c r="Y641" s="1" t="s">
        <v>12562</v>
      </c>
      <c r="Z641" s="1" t="s">
        <v>12562</v>
      </c>
      <c r="AA641" s="1" t="s">
        <v>5118</v>
      </c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spans="1:48" x14ac:dyDescent="0.25">
      <c r="A642" s="10">
        <v>642</v>
      </c>
      <c r="B642" s="1" t="s">
        <v>31138</v>
      </c>
      <c r="C642" s="1" t="s">
        <v>19026</v>
      </c>
      <c r="D642" s="1" t="s">
        <v>8802</v>
      </c>
      <c r="E642" s="1" t="s">
        <v>236</v>
      </c>
      <c r="F642" s="1" t="s">
        <v>17179</v>
      </c>
      <c r="G642" s="1" t="s">
        <v>19152</v>
      </c>
      <c r="H642" s="1" t="s">
        <v>562</v>
      </c>
      <c r="I642" s="1" t="s">
        <v>261</v>
      </c>
      <c r="J642" s="1" t="s">
        <v>26603</v>
      </c>
      <c r="K642" s="1" t="s">
        <v>17180</v>
      </c>
      <c r="L642" s="1" t="s">
        <v>304</v>
      </c>
      <c r="M642" s="1" t="s">
        <v>62</v>
      </c>
      <c r="N642" s="1" t="s">
        <v>17181</v>
      </c>
      <c r="O642" s="1" t="s">
        <v>19433</v>
      </c>
      <c r="S642" s="1" t="s">
        <v>7193</v>
      </c>
      <c r="T642" s="1" t="s">
        <v>33567</v>
      </c>
      <c r="U642" s="1" t="s">
        <v>26604</v>
      </c>
      <c r="V642" s="1" t="s">
        <v>17182</v>
      </c>
      <c r="X642" s="1" t="s">
        <v>17183</v>
      </c>
      <c r="Y642" s="1" t="s">
        <v>18222</v>
      </c>
      <c r="Z642" s="1" t="s">
        <v>17183</v>
      </c>
      <c r="AA642" s="1" t="s">
        <v>5112</v>
      </c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spans="1:48" x14ac:dyDescent="0.25">
      <c r="A643" s="10">
        <v>643</v>
      </c>
      <c r="B643" s="1" t="s">
        <v>31139</v>
      </c>
      <c r="C643" s="1" t="s">
        <v>19008</v>
      </c>
      <c r="D643" s="1" t="s">
        <v>8802</v>
      </c>
      <c r="E643" s="1" t="s">
        <v>247</v>
      </c>
      <c r="F643" s="1" t="s">
        <v>17670</v>
      </c>
      <c r="G643" s="1" t="s">
        <v>19298</v>
      </c>
      <c r="H643" s="1" t="s">
        <v>19468</v>
      </c>
      <c r="I643" s="1" t="s">
        <v>2827</v>
      </c>
      <c r="J643" s="1" t="s">
        <v>26605</v>
      </c>
      <c r="K643" s="1" t="s">
        <v>17671</v>
      </c>
      <c r="L643" s="1" t="s">
        <v>304</v>
      </c>
      <c r="M643" s="1" t="s">
        <v>62</v>
      </c>
      <c r="N643" s="1" t="s">
        <v>17672</v>
      </c>
      <c r="O643" s="1" t="s">
        <v>19433</v>
      </c>
      <c r="S643" s="1" t="s">
        <v>7768</v>
      </c>
      <c r="T643" s="1" t="s">
        <v>26606</v>
      </c>
      <c r="U643" s="1" t="s">
        <v>7724</v>
      </c>
      <c r="V643" s="1" t="s">
        <v>26607</v>
      </c>
      <c r="X643" s="1" t="s">
        <v>7725</v>
      </c>
      <c r="Y643" s="1" t="s">
        <v>7726</v>
      </c>
      <c r="Z643" s="1" t="s">
        <v>7725</v>
      </c>
      <c r="AA643" s="1" t="s">
        <v>5112</v>
      </c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spans="1:48" x14ac:dyDescent="0.25">
      <c r="A644" s="10">
        <v>644</v>
      </c>
      <c r="B644" s="1" t="s">
        <v>31140</v>
      </c>
      <c r="C644" s="1" t="s">
        <v>18921</v>
      </c>
      <c r="D644" s="1" t="s">
        <v>8802</v>
      </c>
      <c r="E644" s="1" t="s">
        <v>257</v>
      </c>
      <c r="F644" s="1" t="s">
        <v>17310</v>
      </c>
      <c r="G644" s="1" t="s">
        <v>19199</v>
      </c>
      <c r="H644" s="1" t="s">
        <v>718</v>
      </c>
      <c r="I644" s="1" t="s">
        <v>620</v>
      </c>
      <c r="J644" s="1" t="s">
        <v>26608</v>
      </c>
      <c r="K644" s="1" t="s">
        <v>17311</v>
      </c>
      <c r="L644" s="1" t="s">
        <v>304</v>
      </c>
      <c r="M644" s="1" t="s">
        <v>87</v>
      </c>
      <c r="N644" s="1" t="s">
        <v>17312</v>
      </c>
      <c r="O644" s="1" t="s">
        <v>19433</v>
      </c>
      <c r="S644" s="1" t="s">
        <v>7350</v>
      </c>
      <c r="T644" s="1" t="s">
        <v>33568</v>
      </c>
      <c r="U644" s="1" t="s">
        <v>17313</v>
      </c>
      <c r="V644" s="1" t="s">
        <v>26609</v>
      </c>
      <c r="X644" s="1" t="s">
        <v>26610</v>
      </c>
      <c r="Y644" s="1" t="s">
        <v>17314</v>
      </c>
      <c r="Z644" s="1" t="s">
        <v>17314</v>
      </c>
      <c r="AA644" s="1" t="s">
        <v>5118</v>
      </c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spans="1:48" x14ac:dyDescent="0.25">
      <c r="A645" s="10">
        <v>645</v>
      </c>
      <c r="B645" s="1" t="s">
        <v>31141</v>
      </c>
      <c r="C645" s="1" t="s">
        <v>18860</v>
      </c>
      <c r="D645" s="1" t="s">
        <v>8802</v>
      </c>
      <c r="E645" s="1" t="s">
        <v>267</v>
      </c>
      <c r="F645" s="1" t="s">
        <v>17043</v>
      </c>
      <c r="G645" s="1" t="s">
        <v>19108</v>
      </c>
      <c r="H645" s="1" t="s">
        <v>1201</v>
      </c>
      <c r="I645" s="1" t="s">
        <v>972</v>
      </c>
      <c r="J645" s="1" t="s">
        <v>26611</v>
      </c>
      <c r="K645" s="1" t="s">
        <v>17044</v>
      </c>
      <c r="L645" s="1" t="s">
        <v>304</v>
      </c>
      <c r="M645" s="1" t="s">
        <v>62</v>
      </c>
      <c r="N645" s="1" t="s">
        <v>17045</v>
      </c>
      <c r="O645" s="1" t="s">
        <v>19433</v>
      </c>
      <c r="S645" s="1" t="s">
        <v>7014</v>
      </c>
      <c r="T645" s="1" t="s">
        <v>33569</v>
      </c>
      <c r="U645" s="1" t="s">
        <v>17046</v>
      </c>
      <c r="V645" s="1" t="s">
        <v>26612</v>
      </c>
      <c r="X645" s="1" t="s">
        <v>26613</v>
      </c>
      <c r="Y645" s="1" t="s">
        <v>17047</v>
      </c>
      <c r="Z645" s="1" t="s">
        <v>17047</v>
      </c>
      <c r="AA645" s="1" t="s">
        <v>5118</v>
      </c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spans="1:48" x14ac:dyDescent="0.25">
      <c r="A646" s="10">
        <v>646</v>
      </c>
      <c r="B646" s="1" t="s">
        <v>31142</v>
      </c>
      <c r="C646" s="1" t="s">
        <v>18956</v>
      </c>
      <c r="D646" s="1" t="s">
        <v>8802</v>
      </c>
      <c r="E646" s="1" t="s">
        <v>277</v>
      </c>
      <c r="F646" s="1" t="s">
        <v>17454</v>
      </c>
      <c r="G646" s="1" t="s">
        <v>1418</v>
      </c>
      <c r="H646" s="1" t="s">
        <v>13513</v>
      </c>
      <c r="I646" s="1" t="s">
        <v>59</v>
      </c>
      <c r="J646" s="1" t="s">
        <v>26614</v>
      </c>
      <c r="K646" s="1" t="s">
        <v>17455</v>
      </c>
      <c r="L646" s="1" t="s">
        <v>304</v>
      </c>
      <c r="M646" s="1" t="s">
        <v>87</v>
      </c>
      <c r="N646" s="1" t="s">
        <v>17456</v>
      </c>
      <c r="O646" s="1" t="s">
        <v>19433</v>
      </c>
      <c r="S646" s="1" t="s">
        <v>7514</v>
      </c>
      <c r="T646" s="1" t="s">
        <v>33570</v>
      </c>
      <c r="U646" s="1" t="s">
        <v>26615</v>
      </c>
      <c r="V646" s="1" t="s">
        <v>17457</v>
      </c>
      <c r="X646" s="1" t="s">
        <v>17458</v>
      </c>
      <c r="Y646" s="1" t="s">
        <v>26616</v>
      </c>
      <c r="Z646" s="1" t="s">
        <v>17458</v>
      </c>
      <c r="AA646" s="1" t="s">
        <v>5112</v>
      </c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spans="1:48" x14ac:dyDescent="0.25">
      <c r="A647" s="10">
        <v>647</v>
      </c>
      <c r="B647" s="1" t="s">
        <v>31143</v>
      </c>
      <c r="C647" s="1" t="s">
        <v>18925</v>
      </c>
      <c r="D647" s="1" t="s">
        <v>8802</v>
      </c>
      <c r="E647" s="1" t="s">
        <v>288</v>
      </c>
      <c r="F647" s="1" t="s">
        <v>17327</v>
      </c>
      <c r="G647" s="1" t="s">
        <v>19202</v>
      </c>
      <c r="H647" s="1" t="s">
        <v>1013</v>
      </c>
      <c r="I647" s="1" t="s">
        <v>59</v>
      </c>
      <c r="J647" s="1" t="s">
        <v>26617</v>
      </c>
      <c r="K647" s="1" t="s">
        <v>17328</v>
      </c>
      <c r="L647" s="1" t="s">
        <v>304</v>
      </c>
      <c r="M647" s="1" t="s">
        <v>87</v>
      </c>
      <c r="N647" s="1" t="s">
        <v>17329</v>
      </c>
      <c r="O647" s="1" t="s">
        <v>19433</v>
      </c>
      <c r="S647" s="1" t="s">
        <v>7350</v>
      </c>
      <c r="T647" s="1" t="s">
        <v>33571</v>
      </c>
      <c r="U647" s="1" t="s">
        <v>26618</v>
      </c>
      <c r="V647" s="1" t="s">
        <v>17330</v>
      </c>
      <c r="X647" s="1" t="s">
        <v>26619</v>
      </c>
      <c r="Y647" s="1" t="s">
        <v>26620</v>
      </c>
      <c r="Z647" s="1" t="s">
        <v>26620</v>
      </c>
      <c r="AA647" s="1" t="s">
        <v>5118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spans="1:48" x14ac:dyDescent="0.25">
      <c r="A648" s="10">
        <v>648</v>
      </c>
      <c r="B648" s="1" t="s">
        <v>31144</v>
      </c>
      <c r="C648" s="1" t="s">
        <v>18957</v>
      </c>
      <c r="D648" s="1" t="s">
        <v>8802</v>
      </c>
      <c r="E648" s="1" t="s">
        <v>298</v>
      </c>
      <c r="F648" s="1" t="s">
        <v>17459</v>
      </c>
      <c r="G648" s="1" t="s">
        <v>19238</v>
      </c>
      <c r="H648" s="1" t="s">
        <v>2003</v>
      </c>
      <c r="I648" s="1" t="s">
        <v>334</v>
      </c>
      <c r="J648" s="1" t="s">
        <v>26621</v>
      </c>
      <c r="K648" s="1" t="s">
        <v>17460</v>
      </c>
      <c r="L648" s="1" t="s">
        <v>304</v>
      </c>
      <c r="M648" s="1" t="s">
        <v>87</v>
      </c>
      <c r="N648" s="1" t="s">
        <v>17461</v>
      </c>
      <c r="O648" s="1" t="s">
        <v>19433</v>
      </c>
      <c r="S648" s="1" t="s">
        <v>7514</v>
      </c>
      <c r="T648" s="1" t="s">
        <v>33572</v>
      </c>
      <c r="U648" s="1" t="s">
        <v>17462</v>
      </c>
      <c r="V648" s="1" t="s">
        <v>26622</v>
      </c>
      <c r="X648" s="1" t="s">
        <v>26623</v>
      </c>
      <c r="Y648" s="1" t="s">
        <v>17463</v>
      </c>
      <c r="Z648" s="1" t="s">
        <v>17463</v>
      </c>
      <c r="AA648" s="1" t="s">
        <v>5118</v>
      </c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spans="1:48" x14ac:dyDescent="0.25">
      <c r="A649" s="10">
        <v>649</v>
      </c>
      <c r="B649" s="1" t="s">
        <v>31145</v>
      </c>
      <c r="C649" s="1" t="s">
        <v>18896</v>
      </c>
      <c r="D649" s="1" t="s">
        <v>8802</v>
      </c>
      <c r="E649" s="1" t="s">
        <v>310</v>
      </c>
      <c r="F649" s="1" t="s">
        <v>17206</v>
      </c>
      <c r="G649" s="1" t="s">
        <v>19161</v>
      </c>
      <c r="H649" s="1" t="s">
        <v>19443</v>
      </c>
      <c r="I649" s="1" t="s">
        <v>4780</v>
      </c>
      <c r="J649" s="1" t="s">
        <v>26624</v>
      </c>
      <c r="K649" s="1" t="s">
        <v>17207</v>
      </c>
      <c r="L649" s="1" t="s">
        <v>304</v>
      </c>
      <c r="M649" s="1" t="s">
        <v>62</v>
      </c>
      <c r="N649" s="1" t="s">
        <v>17208</v>
      </c>
      <c r="O649" s="1" t="s">
        <v>19433</v>
      </c>
      <c r="S649" s="1" t="s">
        <v>7193</v>
      </c>
      <c r="T649" s="1" t="s">
        <v>33573</v>
      </c>
      <c r="U649" s="1" t="s">
        <v>7614</v>
      </c>
      <c r="V649" s="1" t="s">
        <v>14757</v>
      </c>
      <c r="X649" s="1" t="s">
        <v>10048</v>
      </c>
      <c r="Y649" s="1" t="s">
        <v>10049</v>
      </c>
      <c r="Z649" s="1" t="s">
        <v>10049</v>
      </c>
      <c r="AA649" s="1" t="s">
        <v>5118</v>
      </c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spans="1:48" x14ac:dyDescent="0.25">
      <c r="A650" s="10">
        <v>650</v>
      </c>
      <c r="B650" s="1" t="s">
        <v>31146</v>
      </c>
      <c r="C650" s="1" t="s">
        <v>18867</v>
      </c>
      <c r="D650" s="1" t="s">
        <v>8802</v>
      </c>
      <c r="E650" s="1" t="s">
        <v>646</v>
      </c>
      <c r="F650" s="1" t="s">
        <v>17075</v>
      </c>
      <c r="G650" s="1" t="s">
        <v>19119</v>
      </c>
      <c r="H650" s="1" t="s">
        <v>8289</v>
      </c>
      <c r="I650" s="1" t="s">
        <v>4908</v>
      </c>
      <c r="J650" s="1" t="s">
        <v>26625</v>
      </c>
      <c r="K650" s="1" t="s">
        <v>17076</v>
      </c>
      <c r="L650" s="1" t="s">
        <v>304</v>
      </c>
      <c r="M650" s="1" t="s">
        <v>87</v>
      </c>
      <c r="N650" s="1" t="s">
        <v>17077</v>
      </c>
      <c r="O650" s="1" t="s">
        <v>19433</v>
      </c>
      <c r="S650" s="1" t="s">
        <v>7014</v>
      </c>
      <c r="T650" s="1" t="s">
        <v>33574</v>
      </c>
      <c r="U650" s="1" t="s">
        <v>24997</v>
      </c>
      <c r="V650" s="1" t="s">
        <v>6622</v>
      </c>
      <c r="X650" s="1" t="s">
        <v>6623</v>
      </c>
      <c r="Y650" s="1" t="s">
        <v>6624</v>
      </c>
      <c r="Z650" s="1" t="s">
        <v>6623</v>
      </c>
      <c r="AA650" s="1" t="s">
        <v>5118</v>
      </c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spans="1:48" x14ac:dyDescent="0.25">
      <c r="A651" s="10">
        <v>651</v>
      </c>
      <c r="B651" s="1" t="s">
        <v>31147</v>
      </c>
      <c r="C651" s="1" t="s">
        <v>18985</v>
      </c>
      <c r="D651" s="1" t="s">
        <v>8802</v>
      </c>
      <c r="E651" s="1" t="s">
        <v>330</v>
      </c>
      <c r="F651" s="1" t="s">
        <v>17571</v>
      </c>
      <c r="G651" s="1" t="s">
        <v>19269</v>
      </c>
      <c r="H651" s="1" t="s">
        <v>124</v>
      </c>
      <c r="I651" s="1" t="s">
        <v>390</v>
      </c>
      <c r="J651" s="1" t="s">
        <v>26626</v>
      </c>
      <c r="K651" s="1" t="s">
        <v>17572</v>
      </c>
      <c r="L651" s="1" t="s">
        <v>304</v>
      </c>
      <c r="M651" s="1" t="s">
        <v>87</v>
      </c>
      <c r="N651" s="1" t="s">
        <v>17573</v>
      </c>
      <c r="O651" s="1" t="s">
        <v>19433</v>
      </c>
      <c r="S651" s="1" t="s">
        <v>7651</v>
      </c>
      <c r="T651" s="1" t="s">
        <v>33575</v>
      </c>
      <c r="U651" s="1" t="s">
        <v>26627</v>
      </c>
      <c r="V651" s="1" t="s">
        <v>17574</v>
      </c>
      <c r="X651" s="1" t="s">
        <v>394</v>
      </c>
      <c r="Y651" s="1" t="s">
        <v>395</v>
      </c>
      <c r="Z651" s="1" t="s">
        <v>395</v>
      </c>
      <c r="AA651" s="1" t="s">
        <v>5118</v>
      </c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spans="1:48" x14ac:dyDescent="0.25">
      <c r="A652" s="10">
        <v>652</v>
      </c>
      <c r="B652" s="1" t="s">
        <v>31148</v>
      </c>
      <c r="C652" s="1" t="s">
        <v>18990</v>
      </c>
      <c r="D652" s="1" t="s">
        <v>8802</v>
      </c>
      <c r="E652" s="1" t="s">
        <v>341</v>
      </c>
      <c r="F652" s="1" t="s">
        <v>17590</v>
      </c>
      <c r="G652" s="1" t="s">
        <v>19276</v>
      </c>
      <c r="H652" s="1" t="s">
        <v>3294</v>
      </c>
      <c r="I652" s="1" t="s">
        <v>699</v>
      </c>
      <c r="J652" s="1" t="s">
        <v>26628</v>
      </c>
      <c r="K652" s="1" t="s">
        <v>17591</v>
      </c>
      <c r="L652" s="1" t="s">
        <v>304</v>
      </c>
      <c r="M652" s="1" t="s">
        <v>62</v>
      </c>
      <c r="N652" s="1" t="s">
        <v>17592</v>
      </c>
      <c r="O652" s="1" t="s">
        <v>19433</v>
      </c>
      <c r="S652" s="1" t="s">
        <v>7651</v>
      </c>
      <c r="T652" s="1" t="s">
        <v>33576</v>
      </c>
      <c r="U652" s="1" t="s">
        <v>17593</v>
      </c>
      <c r="V652" s="1" t="s">
        <v>26629</v>
      </c>
      <c r="X652" s="1" t="s">
        <v>26630</v>
      </c>
      <c r="Y652" s="1" t="s">
        <v>26631</v>
      </c>
      <c r="Z652" s="1" t="s">
        <v>26631</v>
      </c>
      <c r="AA652" s="1" t="s">
        <v>5118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spans="1:48" x14ac:dyDescent="0.25">
      <c r="A653" s="10">
        <v>653</v>
      </c>
      <c r="B653" s="1" t="s">
        <v>31149</v>
      </c>
      <c r="C653" s="1" t="s">
        <v>18901</v>
      </c>
      <c r="D653" s="1" t="s">
        <v>8802</v>
      </c>
      <c r="E653" s="1" t="s">
        <v>354</v>
      </c>
      <c r="F653" s="1" t="s">
        <v>17226</v>
      </c>
      <c r="G653" s="1" t="s">
        <v>19168</v>
      </c>
      <c r="H653" s="1" t="s">
        <v>11432</v>
      </c>
      <c r="I653" s="1" t="s">
        <v>3075</v>
      </c>
      <c r="J653" s="1" t="s">
        <v>26632</v>
      </c>
      <c r="K653" s="1" t="s">
        <v>17227</v>
      </c>
      <c r="L653" s="1" t="s">
        <v>304</v>
      </c>
      <c r="M653" s="1" t="s">
        <v>87</v>
      </c>
      <c r="N653" s="1" t="s">
        <v>17228</v>
      </c>
      <c r="O653" s="1" t="s">
        <v>19433</v>
      </c>
      <c r="S653" s="1" t="s">
        <v>7193</v>
      </c>
      <c r="T653" s="1" t="s">
        <v>33577</v>
      </c>
      <c r="U653" s="1" t="s">
        <v>17229</v>
      </c>
      <c r="V653" s="1" t="s">
        <v>26633</v>
      </c>
      <c r="X653" s="1" t="s">
        <v>17230</v>
      </c>
      <c r="Y653" s="1" t="s">
        <v>26634</v>
      </c>
      <c r="Z653" s="1" t="s">
        <v>17230</v>
      </c>
      <c r="AA653" s="1" t="s">
        <v>5112</v>
      </c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spans="1:48" x14ac:dyDescent="0.25">
      <c r="A654" s="10">
        <v>654</v>
      </c>
      <c r="B654" s="1" t="s">
        <v>31150</v>
      </c>
      <c r="C654" s="1" t="s">
        <v>19020</v>
      </c>
      <c r="D654" s="1" t="s">
        <v>8802</v>
      </c>
      <c r="E654" s="1" t="s">
        <v>365</v>
      </c>
      <c r="F654" s="1" t="s">
        <v>17721</v>
      </c>
      <c r="G654" s="1" t="s">
        <v>21865</v>
      </c>
      <c r="H654" s="1" t="s">
        <v>2176</v>
      </c>
      <c r="I654" s="1" t="s">
        <v>2562</v>
      </c>
      <c r="J654" s="1" t="s">
        <v>26635</v>
      </c>
      <c r="K654" s="1" t="s">
        <v>17722</v>
      </c>
      <c r="L654" s="1" t="s">
        <v>304</v>
      </c>
      <c r="M654" s="1" t="s">
        <v>62</v>
      </c>
      <c r="N654" s="1" t="s">
        <v>17723</v>
      </c>
      <c r="O654" s="1" t="s">
        <v>19433</v>
      </c>
      <c r="S654" s="1" t="s">
        <v>7768</v>
      </c>
      <c r="T654" s="1" t="s">
        <v>33524</v>
      </c>
      <c r="U654" s="1" t="s">
        <v>26636</v>
      </c>
      <c r="V654" s="1" t="s">
        <v>7764</v>
      </c>
      <c r="X654" s="1" t="s">
        <v>7765</v>
      </c>
      <c r="Y654" s="1" t="s">
        <v>7766</v>
      </c>
      <c r="Z654" s="1" t="s">
        <v>7765</v>
      </c>
      <c r="AA654" s="1" t="s">
        <v>5118</v>
      </c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spans="1:48" x14ac:dyDescent="0.25">
      <c r="A655" s="10">
        <v>655</v>
      </c>
      <c r="B655" s="1" t="s">
        <v>31151</v>
      </c>
      <c r="C655" s="1" t="s">
        <v>5431</v>
      </c>
      <c r="D655" s="1" t="s">
        <v>8983</v>
      </c>
      <c r="E655" s="1" t="s">
        <v>56</v>
      </c>
      <c r="F655" s="1" t="s">
        <v>5432</v>
      </c>
      <c r="G655" s="1" t="s">
        <v>5433</v>
      </c>
      <c r="H655" s="1" t="s">
        <v>2277</v>
      </c>
      <c r="I655" s="1" t="s">
        <v>5015</v>
      </c>
      <c r="J655" s="1" t="s">
        <v>17840</v>
      </c>
      <c r="K655" s="1" t="s">
        <v>17841</v>
      </c>
      <c r="L655" s="1" t="s">
        <v>304</v>
      </c>
      <c r="M655" s="1" t="s">
        <v>87</v>
      </c>
      <c r="N655" s="1" t="s">
        <v>5434</v>
      </c>
      <c r="O655" s="1" t="s">
        <v>19433</v>
      </c>
      <c r="S655" s="1" t="s">
        <v>7908</v>
      </c>
      <c r="T655" s="1" t="s">
        <v>26637</v>
      </c>
      <c r="U655" s="1" t="s">
        <v>21123</v>
      </c>
      <c r="V655" s="1" t="s">
        <v>5435</v>
      </c>
      <c r="W655" s="1" t="s">
        <v>5435</v>
      </c>
      <c r="X655" s="1" t="s">
        <v>23758</v>
      </c>
      <c r="Y655" s="1" t="s">
        <v>23787</v>
      </c>
      <c r="Z655" s="1" t="s">
        <v>23787</v>
      </c>
      <c r="AA655" s="1" t="s">
        <v>5118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spans="1:48" x14ac:dyDescent="0.25">
      <c r="A656" s="10">
        <v>656</v>
      </c>
      <c r="B656" s="1" t="s">
        <v>31152</v>
      </c>
      <c r="C656" s="1" t="s">
        <v>5442</v>
      </c>
      <c r="D656" s="1" t="s">
        <v>8983</v>
      </c>
      <c r="E656" s="1" t="s">
        <v>69</v>
      </c>
      <c r="F656" s="1" t="s">
        <v>5443</v>
      </c>
      <c r="G656" s="1" t="s">
        <v>5444</v>
      </c>
      <c r="H656" s="1" t="s">
        <v>12794</v>
      </c>
      <c r="I656" s="1" t="s">
        <v>117</v>
      </c>
      <c r="J656" s="1" t="s">
        <v>17844</v>
      </c>
      <c r="K656" s="1" t="s">
        <v>17845</v>
      </c>
      <c r="L656" s="1" t="s">
        <v>304</v>
      </c>
      <c r="M656" s="1" t="s">
        <v>62</v>
      </c>
      <c r="N656" s="1" t="s">
        <v>5445</v>
      </c>
      <c r="O656" s="1" t="s">
        <v>19433</v>
      </c>
      <c r="S656" s="1" t="s">
        <v>7908</v>
      </c>
      <c r="T656" s="1" t="s">
        <v>26638</v>
      </c>
      <c r="U656" s="1" t="s">
        <v>5446</v>
      </c>
      <c r="V656" s="1" t="s">
        <v>5446</v>
      </c>
      <c r="X656" s="1" t="s">
        <v>5447</v>
      </c>
      <c r="Y656" s="1" t="s">
        <v>21125</v>
      </c>
      <c r="Z656" s="1" t="s">
        <v>5447</v>
      </c>
      <c r="AA656" s="1" t="s">
        <v>5112</v>
      </c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spans="1:48" x14ac:dyDescent="0.25">
      <c r="A657" s="10">
        <v>657</v>
      </c>
      <c r="B657" s="1" t="s">
        <v>31153</v>
      </c>
      <c r="C657" s="1" t="s">
        <v>5920</v>
      </c>
      <c r="D657" s="1" t="s">
        <v>8983</v>
      </c>
      <c r="E657" s="1" t="s">
        <v>80</v>
      </c>
      <c r="F657" s="1" t="s">
        <v>5921</v>
      </c>
      <c r="G657" s="1" t="s">
        <v>11160</v>
      </c>
      <c r="H657" s="1" t="s">
        <v>8465</v>
      </c>
      <c r="I657" s="1" t="s">
        <v>84</v>
      </c>
      <c r="J657" s="1" t="s">
        <v>18010</v>
      </c>
      <c r="K657" s="1" t="s">
        <v>18011</v>
      </c>
      <c r="L657" s="1" t="s">
        <v>304</v>
      </c>
      <c r="M657" s="1" t="s">
        <v>62</v>
      </c>
      <c r="N657" s="1" t="s">
        <v>5758</v>
      </c>
      <c r="O657" s="1" t="s">
        <v>19433</v>
      </c>
      <c r="S657" s="1" t="s">
        <v>7908</v>
      </c>
      <c r="T657" s="1" t="s">
        <v>26639</v>
      </c>
      <c r="U657" s="1" t="s">
        <v>21237</v>
      </c>
      <c r="V657" s="1" t="s">
        <v>5922</v>
      </c>
      <c r="W657" s="1" t="s">
        <v>5922</v>
      </c>
      <c r="X657" s="1" t="s">
        <v>21238</v>
      </c>
      <c r="Y657" s="1" t="s">
        <v>5923</v>
      </c>
      <c r="Z657" s="1" t="s">
        <v>5923</v>
      </c>
      <c r="AA657" s="1" t="s">
        <v>5118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spans="1:48" x14ac:dyDescent="0.25">
      <c r="A658" s="10">
        <v>658</v>
      </c>
      <c r="B658" s="1" t="s">
        <v>31154</v>
      </c>
      <c r="C658" s="1" t="s">
        <v>5455</v>
      </c>
      <c r="D658" s="1" t="s">
        <v>8983</v>
      </c>
      <c r="E658" s="1" t="s">
        <v>92</v>
      </c>
      <c r="F658" s="1" t="s">
        <v>5456</v>
      </c>
      <c r="G658" s="1" t="s">
        <v>5457</v>
      </c>
      <c r="H658" s="1" t="s">
        <v>10102</v>
      </c>
      <c r="I658" s="1" t="s">
        <v>470</v>
      </c>
      <c r="J658" s="1" t="s">
        <v>26640</v>
      </c>
      <c r="K658" s="1" t="s">
        <v>17846</v>
      </c>
      <c r="L658" s="1" t="s">
        <v>304</v>
      </c>
      <c r="M658" s="1" t="s">
        <v>87</v>
      </c>
      <c r="N658" s="1" t="s">
        <v>5458</v>
      </c>
      <c r="O658" s="1" t="s">
        <v>19433</v>
      </c>
      <c r="S658" s="1" t="s">
        <v>7908</v>
      </c>
      <c r="T658" s="1" t="s">
        <v>26641</v>
      </c>
      <c r="U658" s="1" t="s">
        <v>5459</v>
      </c>
      <c r="V658" s="1" t="s">
        <v>21128</v>
      </c>
      <c r="W658" s="1" t="s">
        <v>21128</v>
      </c>
      <c r="X658" s="1" t="s">
        <v>5460</v>
      </c>
      <c r="Y658" s="1" t="s">
        <v>21129</v>
      </c>
      <c r="Z658" s="1" t="s">
        <v>21129</v>
      </c>
      <c r="AA658" s="1" t="s">
        <v>5112</v>
      </c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spans="1:48" x14ac:dyDescent="0.25">
      <c r="A659" s="10">
        <v>659</v>
      </c>
      <c r="B659" s="1" t="s">
        <v>31155</v>
      </c>
      <c r="C659" s="1" t="s">
        <v>5131</v>
      </c>
      <c r="D659" s="1" t="s">
        <v>8983</v>
      </c>
      <c r="E659" s="1" t="s">
        <v>103</v>
      </c>
      <c r="F659" s="1" t="s">
        <v>5132</v>
      </c>
      <c r="G659" s="1" t="s">
        <v>5133</v>
      </c>
      <c r="H659" s="1" t="s">
        <v>23559</v>
      </c>
      <c r="I659" s="1" t="s">
        <v>175</v>
      </c>
      <c r="J659" s="1" t="s">
        <v>17735</v>
      </c>
      <c r="K659" s="1" t="s">
        <v>17736</v>
      </c>
      <c r="L659" s="1" t="s">
        <v>304</v>
      </c>
      <c r="M659" s="1" t="s">
        <v>62</v>
      </c>
      <c r="N659" s="1" t="s">
        <v>5134</v>
      </c>
      <c r="O659" s="1" t="s">
        <v>19433</v>
      </c>
      <c r="S659" s="1" t="s">
        <v>7908</v>
      </c>
      <c r="T659" s="1" t="s">
        <v>26642</v>
      </c>
      <c r="U659" s="1" t="s">
        <v>5135</v>
      </c>
      <c r="V659" s="1" t="s">
        <v>21029</v>
      </c>
      <c r="X659" s="1" t="s">
        <v>5136</v>
      </c>
      <c r="Y659" s="1" t="s">
        <v>21030</v>
      </c>
      <c r="Z659" s="1" t="s">
        <v>5136</v>
      </c>
      <c r="AA659" s="1" t="s">
        <v>5112</v>
      </c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spans="1:48" x14ac:dyDescent="0.25">
      <c r="A660" s="10">
        <v>660</v>
      </c>
      <c r="B660" s="1" t="s">
        <v>31156</v>
      </c>
      <c r="C660" s="1" t="s">
        <v>5942</v>
      </c>
      <c r="D660" s="1" t="s">
        <v>8983</v>
      </c>
      <c r="E660" s="1" t="s">
        <v>113</v>
      </c>
      <c r="F660" s="1" t="s">
        <v>5943</v>
      </c>
      <c r="G660" s="1" t="s">
        <v>5944</v>
      </c>
      <c r="H660" s="1" t="s">
        <v>21618</v>
      </c>
      <c r="I660" s="1" t="s">
        <v>563</v>
      </c>
      <c r="J660" s="1" t="s">
        <v>18018</v>
      </c>
      <c r="K660" s="1" t="s">
        <v>18019</v>
      </c>
      <c r="L660" s="1" t="s">
        <v>304</v>
      </c>
      <c r="M660" s="1" t="s">
        <v>62</v>
      </c>
      <c r="N660" s="1" t="s">
        <v>5945</v>
      </c>
      <c r="O660" s="1" t="s">
        <v>19433</v>
      </c>
      <c r="S660" s="1" t="s">
        <v>7908</v>
      </c>
      <c r="T660" s="1" t="s">
        <v>33578</v>
      </c>
      <c r="U660" s="1" t="s">
        <v>5946</v>
      </c>
      <c r="V660" s="1" t="s">
        <v>21243</v>
      </c>
      <c r="W660" s="1" t="s">
        <v>5946</v>
      </c>
      <c r="X660" s="1" t="s">
        <v>5947</v>
      </c>
      <c r="Y660" s="1" t="s">
        <v>21244</v>
      </c>
      <c r="Z660" s="1" t="s">
        <v>5947</v>
      </c>
      <c r="AA660" s="1" t="s">
        <v>5112</v>
      </c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spans="1:48" x14ac:dyDescent="0.25">
      <c r="A661" s="10">
        <v>661</v>
      </c>
      <c r="B661" s="1" t="s">
        <v>31157</v>
      </c>
      <c r="C661" s="1" t="s">
        <v>5468</v>
      </c>
      <c r="D661" s="1" t="s">
        <v>8983</v>
      </c>
      <c r="E661" s="1" t="s">
        <v>123</v>
      </c>
      <c r="F661" s="1" t="s">
        <v>5469</v>
      </c>
      <c r="G661" s="1" t="s">
        <v>5470</v>
      </c>
      <c r="H661" s="1" t="s">
        <v>23533</v>
      </c>
      <c r="I661" s="1" t="s">
        <v>504</v>
      </c>
      <c r="J661" s="1" t="s">
        <v>17849</v>
      </c>
      <c r="K661" s="1" t="s">
        <v>17850</v>
      </c>
      <c r="L661" s="1" t="s">
        <v>304</v>
      </c>
      <c r="M661" s="1" t="s">
        <v>62</v>
      </c>
      <c r="N661" s="1" t="s">
        <v>5471</v>
      </c>
      <c r="O661" s="1" t="s">
        <v>19433</v>
      </c>
      <c r="S661" s="1" t="s">
        <v>7908</v>
      </c>
      <c r="T661" s="1" t="s">
        <v>26643</v>
      </c>
      <c r="U661" s="1" t="s">
        <v>21130</v>
      </c>
      <c r="V661" s="1" t="s">
        <v>5472</v>
      </c>
      <c r="W661" s="1" t="s">
        <v>21131</v>
      </c>
      <c r="X661" s="1" t="s">
        <v>21132</v>
      </c>
      <c r="Y661" s="1" t="s">
        <v>5473</v>
      </c>
      <c r="Z661" s="1" t="s">
        <v>11058</v>
      </c>
      <c r="AA661" s="1" t="s">
        <v>5118</v>
      </c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spans="1:48" x14ac:dyDescent="0.25">
      <c r="A662" s="10">
        <v>662</v>
      </c>
      <c r="B662" s="1" t="s">
        <v>31158</v>
      </c>
      <c r="C662" s="1" t="s">
        <v>5154</v>
      </c>
      <c r="D662" s="1" t="s">
        <v>8983</v>
      </c>
      <c r="E662" s="1" t="s">
        <v>127</v>
      </c>
      <c r="F662" s="1" t="s">
        <v>5155</v>
      </c>
      <c r="G662" s="1" t="s">
        <v>5156</v>
      </c>
      <c r="H662" s="1" t="s">
        <v>1322</v>
      </c>
      <c r="I662" s="1" t="s">
        <v>553</v>
      </c>
      <c r="J662" s="1" t="s">
        <v>17741</v>
      </c>
      <c r="K662" s="1" t="s">
        <v>17742</v>
      </c>
      <c r="L662" s="1" t="s">
        <v>304</v>
      </c>
      <c r="M662" s="1" t="s">
        <v>87</v>
      </c>
      <c r="N662" s="1" t="s">
        <v>5157</v>
      </c>
      <c r="O662" s="1" t="s">
        <v>19433</v>
      </c>
      <c r="S662" s="1" t="s">
        <v>7908</v>
      </c>
      <c r="T662" s="1" t="s">
        <v>26644</v>
      </c>
      <c r="U662" s="1" t="s">
        <v>21036</v>
      </c>
      <c r="V662" s="1" t="s">
        <v>5158</v>
      </c>
      <c r="X662" s="1" t="s">
        <v>14827</v>
      </c>
      <c r="Y662" s="1" t="s">
        <v>5159</v>
      </c>
      <c r="Z662" s="1" t="s">
        <v>5159</v>
      </c>
      <c r="AA662" s="1" t="s">
        <v>5118</v>
      </c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spans="1:48" x14ac:dyDescent="0.25">
      <c r="A663" s="10">
        <v>663</v>
      </c>
      <c r="B663" s="1" t="s">
        <v>31159</v>
      </c>
      <c r="C663" s="1" t="s">
        <v>5160</v>
      </c>
      <c r="D663" s="1" t="s">
        <v>8983</v>
      </c>
      <c r="E663" s="1" t="s">
        <v>138</v>
      </c>
      <c r="F663" s="1" t="s">
        <v>5161</v>
      </c>
      <c r="G663" s="1" t="s">
        <v>5162</v>
      </c>
      <c r="H663" s="1" t="s">
        <v>766</v>
      </c>
      <c r="I663" s="1" t="s">
        <v>153</v>
      </c>
      <c r="J663" s="1" t="s">
        <v>26645</v>
      </c>
      <c r="K663" s="1" t="s">
        <v>17743</v>
      </c>
      <c r="L663" s="1" t="s">
        <v>304</v>
      </c>
      <c r="M663" s="1" t="s">
        <v>87</v>
      </c>
      <c r="N663" s="1" t="s">
        <v>5163</v>
      </c>
      <c r="O663" s="1" t="s">
        <v>19433</v>
      </c>
      <c r="S663" s="1" t="s">
        <v>7908</v>
      </c>
      <c r="T663" s="1" t="s">
        <v>26646</v>
      </c>
      <c r="U663" s="1" t="s">
        <v>5164</v>
      </c>
      <c r="V663" s="1" t="s">
        <v>21037</v>
      </c>
      <c r="X663" s="1" t="s">
        <v>5165</v>
      </c>
      <c r="Y663" s="1" t="s">
        <v>21038</v>
      </c>
      <c r="Z663" s="1" t="s">
        <v>5165</v>
      </c>
      <c r="AA663" s="1" t="s">
        <v>5112</v>
      </c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spans="1:48" x14ac:dyDescent="0.25">
      <c r="A664" s="10">
        <v>664</v>
      </c>
      <c r="B664" s="1" t="s">
        <v>31160</v>
      </c>
      <c r="C664" s="1" t="s">
        <v>5166</v>
      </c>
      <c r="D664" s="1" t="s">
        <v>8983</v>
      </c>
      <c r="E664" s="1" t="s">
        <v>149</v>
      </c>
      <c r="F664" s="1" t="s">
        <v>5167</v>
      </c>
      <c r="G664" s="1" t="s">
        <v>5168</v>
      </c>
      <c r="H664" s="1" t="s">
        <v>23571</v>
      </c>
      <c r="I664" s="1" t="s">
        <v>834</v>
      </c>
      <c r="J664" s="1" t="s">
        <v>17744</v>
      </c>
      <c r="K664" s="1" t="s">
        <v>17745</v>
      </c>
      <c r="L664" s="1" t="s">
        <v>304</v>
      </c>
      <c r="M664" s="1" t="s">
        <v>62</v>
      </c>
      <c r="N664" s="1" t="s">
        <v>5169</v>
      </c>
      <c r="O664" s="1" t="s">
        <v>19433</v>
      </c>
      <c r="S664" s="1" t="s">
        <v>7908</v>
      </c>
      <c r="T664" s="1" t="s">
        <v>26647</v>
      </c>
      <c r="U664" s="1" t="s">
        <v>21039</v>
      </c>
      <c r="V664" s="1" t="s">
        <v>21040</v>
      </c>
      <c r="X664" s="1" t="s">
        <v>21041</v>
      </c>
      <c r="Y664" s="1" t="s">
        <v>5170</v>
      </c>
      <c r="Z664" s="1" t="s">
        <v>5170</v>
      </c>
      <c r="AA664" s="1" t="s">
        <v>5118</v>
      </c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spans="1:48" x14ac:dyDescent="0.25">
      <c r="A665" s="10">
        <v>665</v>
      </c>
      <c r="B665" s="1" t="s">
        <v>31161</v>
      </c>
      <c r="C665" s="1" t="s">
        <v>23319</v>
      </c>
      <c r="D665" s="1" t="s">
        <v>8983</v>
      </c>
      <c r="E665" s="1" t="s">
        <v>160</v>
      </c>
      <c r="F665" s="1" t="s">
        <v>23967</v>
      </c>
      <c r="G665" s="1" t="s">
        <v>29694</v>
      </c>
      <c r="H665" s="1" t="s">
        <v>23577</v>
      </c>
      <c r="I665" s="1" t="s">
        <v>854</v>
      </c>
      <c r="J665" s="1" t="s">
        <v>23968</v>
      </c>
      <c r="K665" s="1" t="s">
        <v>23969</v>
      </c>
      <c r="L665" s="1" t="s">
        <v>304</v>
      </c>
      <c r="M665" s="1" t="s">
        <v>62</v>
      </c>
      <c r="N665" s="1" t="s">
        <v>17191</v>
      </c>
      <c r="O665" s="1" t="s">
        <v>19433</v>
      </c>
      <c r="S665" s="1" t="s">
        <v>7908</v>
      </c>
      <c r="T665" s="1" t="s">
        <v>33579</v>
      </c>
      <c r="U665" s="1">
        <v>66221109</v>
      </c>
      <c r="V665" s="1">
        <v>66268335</v>
      </c>
      <c r="X665" s="1" t="s">
        <v>23970</v>
      </c>
      <c r="Y665" s="1" t="s">
        <v>23971</v>
      </c>
      <c r="Z665" s="1" t="s">
        <v>23971</v>
      </c>
      <c r="AA665" s="1" t="s">
        <v>5118</v>
      </c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spans="1:48" x14ac:dyDescent="0.25">
      <c r="A666" s="10">
        <v>666</v>
      </c>
      <c r="B666" s="1" t="s">
        <v>31162</v>
      </c>
      <c r="C666" s="1" t="s">
        <v>5485</v>
      </c>
      <c r="D666" s="1" t="s">
        <v>8983</v>
      </c>
      <c r="E666" s="1" t="s">
        <v>171</v>
      </c>
      <c r="F666" s="1" t="s">
        <v>5486</v>
      </c>
      <c r="G666" s="1" t="s">
        <v>5487</v>
      </c>
      <c r="H666" s="1" t="s">
        <v>8585</v>
      </c>
      <c r="I666" s="1" t="s">
        <v>220</v>
      </c>
      <c r="J666" s="1" t="s">
        <v>17855</v>
      </c>
      <c r="K666" s="1" t="s">
        <v>17856</v>
      </c>
      <c r="L666" s="1" t="s">
        <v>304</v>
      </c>
      <c r="M666" s="1" t="s">
        <v>87</v>
      </c>
      <c r="N666" s="1" t="s">
        <v>5488</v>
      </c>
      <c r="O666" s="1" t="s">
        <v>19433</v>
      </c>
      <c r="S666" s="1" t="s">
        <v>7908</v>
      </c>
      <c r="T666" s="1" t="s">
        <v>26648</v>
      </c>
      <c r="U666" s="1" t="s">
        <v>5489</v>
      </c>
      <c r="V666" s="1" t="s">
        <v>15294</v>
      </c>
      <c r="W666" s="1" t="s">
        <v>15294</v>
      </c>
      <c r="X666" s="1" t="s">
        <v>5490</v>
      </c>
      <c r="Y666" s="1" t="s">
        <v>8674</v>
      </c>
      <c r="Z666" s="1" t="s">
        <v>8674</v>
      </c>
      <c r="AA666" s="1" t="s">
        <v>5112</v>
      </c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spans="1:48" x14ac:dyDescent="0.25">
      <c r="A667" s="10">
        <v>667</v>
      </c>
      <c r="B667" s="1" t="s">
        <v>31163</v>
      </c>
      <c r="C667" s="1" t="s">
        <v>5491</v>
      </c>
      <c r="D667" s="1" t="s">
        <v>8983</v>
      </c>
      <c r="E667" s="1" t="s">
        <v>184</v>
      </c>
      <c r="F667" s="1" t="s">
        <v>5492</v>
      </c>
      <c r="G667" s="1" t="s">
        <v>5493</v>
      </c>
      <c r="H667" s="1" t="s">
        <v>4866</v>
      </c>
      <c r="I667" s="1" t="s">
        <v>5494</v>
      </c>
      <c r="J667" s="1" t="s">
        <v>17857</v>
      </c>
      <c r="K667" s="1" t="s">
        <v>17858</v>
      </c>
      <c r="L667" s="1" t="s">
        <v>304</v>
      </c>
      <c r="M667" s="1" t="s">
        <v>87</v>
      </c>
      <c r="N667" s="1" t="s">
        <v>5495</v>
      </c>
      <c r="O667" s="1" t="s">
        <v>19433</v>
      </c>
      <c r="S667" s="1" t="s">
        <v>7908</v>
      </c>
      <c r="T667" s="1" t="s">
        <v>26649</v>
      </c>
      <c r="U667" s="1" t="s">
        <v>21137</v>
      </c>
      <c r="V667" s="1" t="s">
        <v>5496</v>
      </c>
      <c r="W667" s="1" t="s">
        <v>5496</v>
      </c>
      <c r="X667" s="1" t="s">
        <v>21138</v>
      </c>
      <c r="Y667" s="1" t="s">
        <v>5497</v>
      </c>
      <c r="Z667" s="1" t="s">
        <v>5497</v>
      </c>
      <c r="AA667" s="1" t="s">
        <v>5118</v>
      </c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spans="1:48" x14ac:dyDescent="0.25">
      <c r="A668" s="10">
        <v>668</v>
      </c>
      <c r="B668" s="1" t="s">
        <v>31164</v>
      </c>
      <c r="C668" s="1" t="s">
        <v>5504</v>
      </c>
      <c r="D668" s="1" t="s">
        <v>8983</v>
      </c>
      <c r="E668" s="1" t="s">
        <v>195</v>
      </c>
      <c r="F668" s="1" t="s">
        <v>5505</v>
      </c>
      <c r="G668" s="1" t="s">
        <v>5506</v>
      </c>
      <c r="H668" s="1" t="s">
        <v>174</v>
      </c>
      <c r="I668" s="1" t="s">
        <v>1173</v>
      </c>
      <c r="J668" s="1" t="s">
        <v>17861</v>
      </c>
      <c r="K668" s="1" t="s">
        <v>17862</v>
      </c>
      <c r="L668" s="1" t="s">
        <v>304</v>
      </c>
      <c r="M668" s="1" t="s">
        <v>87</v>
      </c>
      <c r="N668" s="1" t="s">
        <v>5507</v>
      </c>
      <c r="O668" s="1" t="s">
        <v>19433</v>
      </c>
      <c r="S668" s="1" t="s">
        <v>7908</v>
      </c>
      <c r="T668" s="1" t="s">
        <v>26650</v>
      </c>
      <c r="U668" s="1" t="s">
        <v>14852</v>
      </c>
      <c r="V668" s="1" t="s">
        <v>5508</v>
      </c>
      <c r="W668" s="1" t="s">
        <v>5508</v>
      </c>
      <c r="X668" s="1" t="s">
        <v>7406</v>
      </c>
      <c r="Y668" s="1" t="s">
        <v>5509</v>
      </c>
      <c r="Z668" s="1" t="s">
        <v>5509</v>
      </c>
      <c r="AA668" s="1" t="s">
        <v>5118</v>
      </c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spans="1:48" x14ac:dyDescent="0.25">
      <c r="A669" s="10">
        <v>669</v>
      </c>
      <c r="B669" s="1" t="s">
        <v>31165</v>
      </c>
      <c r="C669" s="1" t="s">
        <v>5510</v>
      </c>
      <c r="D669" s="1" t="s">
        <v>8983</v>
      </c>
      <c r="E669" s="1" t="s">
        <v>206</v>
      </c>
      <c r="F669" s="1" t="s">
        <v>5511</v>
      </c>
      <c r="G669" s="1" t="s">
        <v>5512</v>
      </c>
      <c r="H669" s="1" t="s">
        <v>23556</v>
      </c>
      <c r="I669" s="1" t="s">
        <v>261</v>
      </c>
      <c r="J669" s="1" t="s">
        <v>17863</v>
      </c>
      <c r="K669" s="1" t="s">
        <v>17864</v>
      </c>
      <c r="L669" s="1" t="s">
        <v>304</v>
      </c>
      <c r="M669" s="1" t="s">
        <v>87</v>
      </c>
      <c r="N669" s="1" t="s">
        <v>5210</v>
      </c>
      <c r="O669" s="1" t="s">
        <v>19433</v>
      </c>
      <c r="S669" s="1" t="s">
        <v>7908</v>
      </c>
      <c r="T669" s="1" t="s">
        <v>26651</v>
      </c>
      <c r="U669" s="1" t="s">
        <v>5513</v>
      </c>
      <c r="V669" s="1" t="s">
        <v>15029</v>
      </c>
      <c r="W669" s="1" t="s">
        <v>5513</v>
      </c>
      <c r="X669" s="1" t="s">
        <v>5514</v>
      </c>
      <c r="Y669" s="1" t="s">
        <v>8156</v>
      </c>
      <c r="Z669" s="1" t="s">
        <v>5514</v>
      </c>
      <c r="AA669" s="1" t="s">
        <v>5112</v>
      </c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spans="1:48" x14ac:dyDescent="0.25">
      <c r="A670" s="10">
        <v>670</v>
      </c>
      <c r="B670" s="1" t="s">
        <v>31166</v>
      </c>
      <c r="C670" s="1" t="s">
        <v>5521</v>
      </c>
      <c r="D670" s="1" t="s">
        <v>8983</v>
      </c>
      <c r="E670" s="1" t="s">
        <v>217</v>
      </c>
      <c r="F670" s="1" t="s">
        <v>5522</v>
      </c>
      <c r="G670" s="1" t="s">
        <v>5523</v>
      </c>
      <c r="H670" s="1" t="s">
        <v>1419</v>
      </c>
      <c r="I670" s="1" t="s">
        <v>620</v>
      </c>
      <c r="J670" s="1" t="s">
        <v>17867</v>
      </c>
      <c r="K670" s="1" t="s">
        <v>17868</v>
      </c>
      <c r="L670" s="1" t="s">
        <v>304</v>
      </c>
      <c r="M670" s="1" t="s">
        <v>87</v>
      </c>
      <c r="N670" s="1" t="s">
        <v>19070</v>
      </c>
      <c r="O670" s="1" t="s">
        <v>19433</v>
      </c>
      <c r="S670" s="1" t="s">
        <v>7908</v>
      </c>
      <c r="T670" s="1" t="s">
        <v>26652</v>
      </c>
      <c r="U670" s="1" t="s">
        <v>21144</v>
      </c>
      <c r="V670" s="1" t="s">
        <v>15901</v>
      </c>
      <c r="W670" s="1" t="s">
        <v>21144</v>
      </c>
      <c r="X670" s="1" t="s">
        <v>10890</v>
      </c>
      <c r="Y670" s="1" t="s">
        <v>5524</v>
      </c>
      <c r="Z670" s="1" t="s">
        <v>10890</v>
      </c>
      <c r="AA670" s="1" t="s">
        <v>5118</v>
      </c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spans="1:48" x14ac:dyDescent="0.25">
      <c r="A671" s="10">
        <v>671</v>
      </c>
      <c r="B671" s="1" t="s">
        <v>31167</v>
      </c>
      <c r="C671" s="1" t="s">
        <v>5338</v>
      </c>
      <c r="D671" s="1" t="s">
        <v>8983</v>
      </c>
      <c r="E671" s="1" t="s">
        <v>227</v>
      </c>
      <c r="F671" s="1" t="s">
        <v>5339</v>
      </c>
      <c r="G671" s="1" t="s">
        <v>5340</v>
      </c>
      <c r="H671" s="1" t="s">
        <v>581</v>
      </c>
      <c r="I671" s="1" t="s">
        <v>4844</v>
      </c>
      <c r="J671" s="1" t="s">
        <v>17806</v>
      </c>
      <c r="K671" s="1" t="s">
        <v>17807</v>
      </c>
      <c r="L671" s="1" t="s">
        <v>304</v>
      </c>
      <c r="M671" s="1" t="s">
        <v>87</v>
      </c>
      <c r="N671" s="1" t="s">
        <v>5341</v>
      </c>
      <c r="O671" s="1" t="s">
        <v>19433</v>
      </c>
      <c r="S671" s="1" t="s">
        <v>7908</v>
      </c>
      <c r="T671" s="1" t="s">
        <v>26653</v>
      </c>
      <c r="U671" s="1" t="s">
        <v>21094</v>
      </c>
      <c r="V671" s="1" t="s">
        <v>5342</v>
      </c>
      <c r="X671" s="1" t="s">
        <v>21095</v>
      </c>
      <c r="Y671" s="1" t="s">
        <v>5343</v>
      </c>
      <c r="Z671" s="1" t="s">
        <v>5343</v>
      </c>
      <c r="AA671" s="1" t="s">
        <v>5118</v>
      </c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spans="1:48" x14ac:dyDescent="0.25">
      <c r="A672" s="10">
        <v>672</v>
      </c>
      <c r="B672" s="1" t="s">
        <v>31168</v>
      </c>
      <c r="C672" s="1" t="s">
        <v>5213</v>
      </c>
      <c r="D672" s="1" t="s">
        <v>8983</v>
      </c>
      <c r="E672" s="1" t="s">
        <v>236</v>
      </c>
      <c r="F672" s="1" t="s">
        <v>5214</v>
      </c>
      <c r="G672" s="1" t="s">
        <v>5215</v>
      </c>
      <c r="H672" s="1" t="s">
        <v>23553</v>
      </c>
      <c r="I672" s="1" t="s">
        <v>59</v>
      </c>
      <c r="J672" s="1" t="s">
        <v>17760</v>
      </c>
      <c r="K672" s="1" t="s">
        <v>17761</v>
      </c>
      <c r="L672" s="1" t="s">
        <v>304</v>
      </c>
      <c r="M672" s="1" t="s">
        <v>62</v>
      </c>
      <c r="N672" s="1" t="s">
        <v>5216</v>
      </c>
      <c r="O672" s="1" t="s">
        <v>19433</v>
      </c>
      <c r="S672" s="1" t="s">
        <v>7908</v>
      </c>
      <c r="T672" s="1" t="s">
        <v>26654</v>
      </c>
      <c r="U672" s="1" t="s">
        <v>21055</v>
      </c>
      <c r="V672" s="1" t="s">
        <v>5217</v>
      </c>
      <c r="X672" s="1" t="s">
        <v>21056</v>
      </c>
      <c r="Y672" s="1" t="s">
        <v>5218</v>
      </c>
      <c r="Z672" s="1" t="s">
        <v>5218</v>
      </c>
      <c r="AA672" s="1" t="s">
        <v>5118</v>
      </c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spans="1:48" x14ac:dyDescent="0.25">
      <c r="A673" s="10">
        <v>673</v>
      </c>
      <c r="B673" s="1" t="s">
        <v>31169</v>
      </c>
      <c r="C673" s="1" t="s">
        <v>5531</v>
      </c>
      <c r="D673" s="1" t="s">
        <v>8983</v>
      </c>
      <c r="E673" s="1" t="s">
        <v>247</v>
      </c>
      <c r="F673" s="1" t="s">
        <v>5532</v>
      </c>
      <c r="G673" s="1" t="s">
        <v>5533</v>
      </c>
      <c r="H673" s="1" t="s">
        <v>23541</v>
      </c>
      <c r="I673" s="1" t="s">
        <v>59</v>
      </c>
      <c r="J673" s="1" t="s">
        <v>17871</v>
      </c>
      <c r="K673" s="1" t="s">
        <v>17872</v>
      </c>
      <c r="L673" s="1" t="s">
        <v>304</v>
      </c>
      <c r="M673" s="1" t="s">
        <v>87</v>
      </c>
      <c r="N673" s="1" t="s">
        <v>5534</v>
      </c>
      <c r="O673" s="1" t="s">
        <v>19433</v>
      </c>
      <c r="S673" s="1" t="s">
        <v>7908</v>
      </c>
      <c r="T673" s="1" t="s">
        <v>26655</v>
      </c>
      <c r="U673" s="1" t="s">
        <v>5535</v>
      </c>
      <c r="V673" s="1" t="s">
        <v>21147</v>
      </c>
      <c r="W673" s="1" t="s">
        <v>5535</v>
      </c>
      <c r="X673" s="1" t="s">
        <v>5536</v>
      </c>
      <c r="Y673" s="1" t="s">
        <v>21148</v>
      </c>
      <c r="Z673" s="1" t="s">
        <v>5536</v>
      </c>
      <c r="AA673" s="1" t="s">
        <v>5112</v>
      </c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spans="1:48" x14ac:dyDescent="0.25">
      <c r="A674" s="10">
        <v>674</v>
      </c>
      <c r="B674" s="1" t="s">
        <v>31170</v>
      </c>
      <c r="C674" s="1" t="s">
        <v>23320</v>
      </c>
      <c r="D674" s="1" t="s">
        <v>8983</v>
      </c>
      <c r="E674" s="1" t="s">
        <v>257</v>
      </c>
      <c r="F674" s="1" t="s">
        <v>23972</v>
      </c>
      <c r="G674" s="1" t="s">
        <v>29695</v>
      </c>
      <c r="H674" s="1" t="s">
        <v>3493</v>
      </c>
      <c r="I674" s="1" t="s">
        <v>281</v>
      </c>
      <c r="J674" s="1" t="s">
        <v>23973</v>
      </c>
      <c r="K674" s="1" t="s">
        <v>23974</v>
      </c>
      <c r="L674" s="1" t="s">
        <v>304</v>
      </c>
      <c r="M674" s="1" t="s">
        <v>87</v>
      </c>
      <c r="N674" s="1" t="s">
        <v>23296</v>
      </c>
      <c r="O674" s="1" t="s">
        <v>19433</v>
      </c>
      <c r="S674" s="1" t="s">
        <v>7908</v>
      </c>
      <c r="T674" s="1" t="s">
        <v>23975</v>
      </c>
      <c r="U674" s="1">
        <v>63363617</v>
      </c>
      <c r="V674" s="1">
        <v>63422860</v>
      </c>
      <c r="X674" s="1" t="s">
        <v>23976</v>
      </c>
      <c r="Y674" s="1" t="s">
        <v>5631</v>
      </c>
      <c r="Z674" s="1" t="s">
        <v>5631</v>
      </c>
      <c r="AA674" s="1" t="s">
        <v>5118</v>
      </c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spans="1:48" x14ac:dyDescent="0.25">
      <c r="A675" s="10">
        <v>675</v>
      </c>
      <c r="B675" s="1" t="s">
        <v>31171</v>
      </c>
      <c r="C675" s="1" t="s">
        <v>5694</v>
      </c>
      <c r="D675" s="1" t="s">
        <v>8983</v>
      </c>
      <c r="E675" s="1" t="s">
        <v>267</v>
      </c>
      <c r="F675" s="1" t="s">
        <v>5695</v>
      </c>
      <c r="G675" s="1" t="s">
        <v>5696</v>
      </c>
      <c r="H675" s="1" t="s">
        <v>23570</v>
      </c>
      <c r="I675" s="1" t="s">
        <v>59</v>
      </c>
      <c r="J675" s="1" t="s">
        <v>17927</v>
      </c>
      <c r="K675" s="1" t="s">
        <v>17928</v>
      </c>
      <c r="L675" s="1" t="s">
        <v>304</v>
      </c>
      <c r="M675" s="1" t="s">
        <v>87</v>
      </c>
      <c r="N675" s="1" t="s">
        <v>5697</v>
      </c>
      <c r="O675" s="1" t="s">
        <v>19433</v>
      </c>
      <c r="S675" s="1" t="s">
        <v>7908</v>
      </c>
      <c r="T675" s="1" t="s">
        <v>26656</v>
      </c>
      <c r="U675" s="1" t="s">
        <v>5698</v>
      </c>
      <c r="V675" s="1" t="s">
        <v>5698</v>
      </c>
      <c r="W675" s="1" t="s">
        <v>5698</v>
      </c>
      <c r="X675" s="1" t="s">
        <v>11087</v>
      </c>
      <c r="Y675" s="1" t="s">
        <v>5699</v>
      </c>
      <c r="Z675" s="1" t="s">
        <v>5699</v>
      </c>
      <c r="AA675" s="1" t="s">
        <v>5118</v>
      </c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spans="1:48" x14ac:dyDescent="0.25">
      <c r="A676" s="10">
        <v>676</v>
      </c>
      <c r="B676" s="1" t="s">
        <v>31172</v>
      </c>
      <c r="C676" s="1" t="s">
        <v>5856</v>
      </c>
      <c r="D676" s="1" t="s">
        <v>8983</v>
      </c>
      <c r="E676" s="1" t="s">
        <v>277</v>
      </c>
      <c r="F676" s="1" t="s">
        <v>5857</v>
      </c>
      <c r="G676" s="1" t="s">
        <v>5858</v>
      </c>
      <c r="H676" s="1" t="s">
        <v>3020</v>
      </c>
      <c r="I676" s="1" t="s">
        <v>662</v>
      </c>
      <c r="J676" s="1" t="s">
        <v>17987</v>
      </c>
      <c r="K676" s="1" t="s">
        <v>17988</v>
      </c>
      <c r="L676" s="1" t="s">
        <v>304</v>
      </c>
      <c r="M676" s="1" t="s">
        <v>62</v>
      </c>
      <c r="N676" s="1" t="s">
        <v>5234</v>
      </c>
      <c r="O676" s="1" t="s">
        <v>19433</v>
      </c>
      <c r="S676" s="1" t="s">
        <v>7908</v>
      </c>
      <c r="T676" s="1" t="s">
        <v>26657</v>
      </c>
      <c r="U676" s="1" t="s">
        <v>21218</v>
      </c>
      <c r="V676" s="1" t="s">
        <v>5854</v>
      </c>
      <c r="X676" s="1" t="s">
        <v>21219</v>
      </c>
      <c r="Y676" s="1" t="s">
        <v>5855</v>
      </c>
      <c r="Z676" s="1" t="s">
        <v>5855</v>
      </c>
      <c r="AA676" s="1" t="s">
        <v>5118</v>
      </c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spans="1:48" x14ac:dyDescent="0.25">
      <c r="A677" s="10">
        <v>677</v>
      </c>
      <c r="B677" s="1" t="s">
        <v>31173</v>
      </c>
      <c r="C677" s="1" t="s">
        <v>5231</v>
      </c>
      <c r="D677" s="1" t="s">
        <v>8983</v>
      </c>
      <c r="E677" s="1" t="s">
        <v>288</v>
      </c>
      <c r="F677" s="1" t="s">
        <v>5232</v>
      </c>
      <c r="G677" s="1" t="s">
        <v>5233</v>
      </c>
      <c r="H677" s="1" t="s">
        <v>23545</v>
      </c>
      <c r="I677" s="1" t="s">
        <v>358</v>
      </c>
      <c r="J677" s="1" t="s">
        <v>26658</v>
      </c>
      <c r="K677" s="1" t="s">
        <v>17766</v>
      </c>
      <c r="L677" s="1" t="s">
        <v>304</v>
      </c>
      <c r="M677" s="1" t="s">
        <v>87</v>
      </c>
      <c r="N677" s="1" t="s">
        <v>5234</v>
      </c>
      <c r="O677" s="1" t="s">
        <v>19433</v>
      </c>
      <c r="S677" s="1" t="s">
        <v>7908</v>
      </c>
      <c r="T677" s="1" t="s">
        <v>26659</v>
      </c>
      <c r="U677" s="1" t="s">
        <v>5235</v>
      </c>
      <c r="V677" s="1" t="s">
        <v>21060</v>
      </c>
      <c r="X677" s="1" t="s">
        <v>21061</v>
      </c>
      <c r="Y677" s="1" t="s">
        <v>5236</v>
      </c>
      <c r="Z677" s="1" t="s">
        <v>5236</v>
      </c>
      <c r="AA677" s="1" t="s">
        <v>5118</v>
      </c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spans="1:48" x14ac:dyDescent="0.25">
      <c r="A678" s="10">
        <v>678</v>
      </c>
      <c r="B678" s="1" t="s">
        <v>31174</v>
      </c>
      <c r="C678" s="1" t="s">
        <v>5367</v>
      </c>
      <c r="D678" s="1" t="s">
        <v>8983</v>
      </c>
      <c r="E678" s="1" t="s">
        <v>298</v>
      </c>
      <c r="F678" s="1" t="s">
        <v>5368</v>
      </c>
      <c r="G678" s="1" t="s">
        <v>5369</v>
      </c>
      <c r="H678" s="1" t="s">
        <v>1306</v>
      </c>
      <c r="I678" s="1" t="s">
        <v>1480</v>
      </c>
      <c r="J678" s="1" t="s">
        <v>17816</v>
      </c>
      <c r="K678" s="1" t="s">
        <v>17817</v>
      </c>
      <c r="L678" s="1" t="s">
        <v>304</v>
      </c>
      <c r="M678" s="1" t="s">
        <v>87</v>
      </c>
      <c r="N678" s="1" t="s">
        <v>5370</v>
      </c>
      <c r="O678" s="1" t="s">
        <v>19433</v>
      </c>
      <c r="S678" s="1" t="s">
        <v>7908</v>
      </c>
      <c r="T678" s="1" t="s">
        <v>26660</v>
      </c>
      <c r="U678" s="1" t="s">
        <v>21102</v>
      </c>
      <c r="V678" s="1" t="s">
        <v>5371</v>
      </c>
      <c r="X678" s="1" t="s">
        <v>21103</v>
      </c>
      <c r="Y678" s="1" t="s">
        <v>5372</v>
      </c>
      <c r="Z678" s="1" t="s">
        <v>5372</v>
      </c>
      <c r="AA678" s="1" t="s">
        <v>5118</v>
      </c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spans="1:48" x14ac:dyDescent="0.25">
      <c r="A679" s="10">
        <v>679</v>
      </c>
      <c r="B679" s="1" t="s">
        <v>31175</v>
      </c>
      <c r="C679" s="1" t="s">
        <v>5396</v>
      </c>
      <c r="D679" s="1" t="s">
        <v>8983</v>
      </c>
      <c r="E679" s="1" t="s">
        <v>310</v>
      </c>
      <c r="F679" s="1" t="s">
        <v>5397</v>
      </c>
      <c r="G679" s="1" t="s">
        <v>5398</v>
      </c>
      <c r="H679" s="1" t="s">
        <v>23546</v>
      </c>
      <c r="I679" s="1" t="s">
        <v>19330</v>
      </c>
      <c r="J679" s="1" t="s">
        <v>17826</v>
      </c>
      <c r="K679" s="1" t="s">
        <v>17827</v>
      </c>
      <c r="L679" s="1" t="s">
        <v>304</v>
      </c>
      <c r="M679" s="1" t="s">
        <v>62</v>
      </c>
      <c r="N679" s="1" t="s">
        <v>5399</v>
      </c>
      <c r="O679" s="1" t="s">
        <v>19433</v>
      </c>
      <c r="S679" s="1" t="s">
        <v>7908</v>
      </c>
      <c r="T679" s="1" t="s">
        <v>26661</v>
      </c>
      <c r="U679" s="1" t="s">
        <v>5400</v>
      </c>
      <c r="V679" s="1" t="s">
        <v>21112</v>
      </c>
      <c r="X679" s="1" t="s">
        <v>5401</v>
      </c>
      <c r="Y679" s="1" t="s">
        <v>9151</v>
      </c>
      <c r="Z679" s="1" t="s">
        <v>5401</v>
      </c>
      <c r="AA679" s="1" t="s">
        <v>5112</v>
      </c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spans="1:48" x14ac:dyDescent="0.25">
      <c r="A680" s="10">
        <v>680</v>
      </c>
      <c r="B680" s="1" t="s">
        <v>31176</v>
      </c>
      <c r="C680" s="1" t="s">
        <v>23321</v>
      </c>
      <c r="D680" s="1" t="s">
        <v>8983</v>
      </c>
      <c r="E680" s="1" t="s">
        <v>646</v>
      </c>
      <c r="F680" s="1" t="s">
        <v>23977</v>
      </c>
      <c r="G680" s="1" t="s">
        <v>29696</v>
      </c>
      <c r="H680" s="1" t="s">
        <v>23649</v>
      </c>
      <c r="I680" s="1" t="s">
        <v>2714</v>
      </c>
      <c r="J680" s="1" t="s">
        <v>23978</v>
      </c>
      <c r="K680" s="1" t="s">
        <v>23979</v>
      </c>
      <c r="L680" s="1" t="s">
        <v>304</v>
      </c>
      <c r="M680" s="1" t="s">
        <v>62</v>
      </c>
      <c r="N680" s="1" t="s">
        <v>23297</v>
      </c>
      <c r="O680" s="1" t="s">
        <v>19433</v>
      </c>
      <c r="S680" s="1" t="s">
        <v>7908</v>
      </c>
      <c r="T680" s="1" t="s">
        <v>23980</v>
      </c>
      <c r="U680" s="1">
        <v>66302769</v>
      </c>
      <c r="V680" s="1">
        <v>66695369</v>
      </c>
      <c r="X680" s="1" t="s">
        <v>22598</v>
      </c>
      <c r="Y680" s="1" t="s">
        <v>22599</v>
      </c>
      <c r="Z680" s="1" t="s">
        <v>22599</v>
      </c>
      <c r="AA680" s="1" t="s">
        <v>5118</v>
      </c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spans="1:48" x14ac:dyDescent="0.25">
      <c r="A681" s="10">
        <v>681</v>
      </c>
      <c r="B681" s="1" t="s">
        <v>31177</v>
      </c>
      <c r="C681" s="1" t="s">
        <v>5873</v>
      </c>
      <c r="D681" s="1" t="s">
        <v>8983</v>
      </c>
      <c r="E681" s="1" t="s">
        <v>330</v>
      </c>
      <c r="F681" s="1" t="s">
        <v>5874</v>
      </c>
      <c r="G681" s="1" t="s">
        <v>5875</v>
      </c>
      <c r="H681" s="1" t="s">
        <v>8367</v>
      </c>
      <c r="I681" s="1" t="s">
        <v>504</v>
      </c>
      <c r="J681" s="1" t="s">
        <v>17993</v>
      </c>
      <c r="K681" s="1" t="s">
        <v>17994</v>
      </c>
      <c r="L681" s="1" t="s">
        <v>304</v>
      </c>
      <c r="M681" s="1" t="s">
        <v>62</v>
      </c>
      <c r="N681" s="1" t="s">
        <v>5488</v>
      </c>
      <c r="O681" s="1" t="s">
        <v>19433</v>
      </c>
      <c r="S681" s="1" t="s">
        <v>7908</v>
      </c>
      <c r="T681" s="1" t="s">
        <v>26662</v>
      </c>
      <c r="U681" s="1" t="s">
        <v>21223</v>
      </c>
      <c r="V681" s="1" t="s">
        <v>5876</v>
      </c>
      <c r="X681" s="1" t="s">
        <v>21224</v>
      </c>
      <c r="Y681" s="1" t="s">
        <v>5877</v>
      </c>
      <c r="Z681" s="1" t="s">
        <v>5877</v>
      </c>
      <c r="AA681" s="1" t="s">
        <v>5118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spans="1:48" x14ac:dyDescent="0.25">
      <c r="A682" s="10">
        <v>682</v>
      </c>
      <c r="B682" s="1" t="s">
        <v>31178</v>
      </c>
      <c r="C682" s="1" t="s">
        <v>23322</v>
      </c>
      <c r="D682" s="1" t="s">
        <v>8983</v>
      </c>
      <c r="E682" s="1" t="s">
        <v>341</v>
      </c>
      <c r="F682" s="1" t="s">
        <v>23981</v>
      </c>
      <c r="G682" s="1" t="s">
        <v>29697</v>
      </c>
      <c r="H682" s="1" t="s">
        <v>677</v>
      </c>
      <c r="I682" s="1" t="s">
        <v>2031</v>
      </c>
      <c r="J682" s="1" t="s">
        <v>23982</v>
      </c>
      <c r="K682" s="1" t="s">
        <v>23983</v>
      </c>
      <c r="L682" s="1" t="s">
        <v>304</v>
      </c>
      <c r="M682" s="1" t="s">
        <v>87</v>
      </c>
      <c r="N682" s="1" t="s">
        <v>5169</v>
      </c>
      <c r="O682" s="1" t="s">
        <v>19433</v>
      </c>
      <c r="S682" s="1" t="s">
        <v>7908</v>
      </c>
      <c r="T682" s="1" t="s">
        <v>33580</v>
      </c>
      <c r="U682" s="1">
        <v>63871530</v>
      </c>
      <c r="V682" s="1">
        <v>68893005</v>
      </c>
      <c r="X682" s="1" t="s">
        <v>23984</v>
      </c>
      <c r="Y682" s="1" t="s">
        <v>23985</v>
      </c>
      <c r="Z682" s="1" t="s">
        <v>23984</v>
      </c>
      <c r="AA682" s="1" t="s">
        <v>5112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spans="1:48" x14ac:dyDescent="0.25">
      <c r="A683" s="10">
        <v>683</v>
      </c>
      <c r="B683" s="1" t="s">
        <v>31179</v>
      </c>
      <c r="C683" s="1" t="s">
        <v>5265</v>
      </c>
      <c r="D683" s="1" t="s">
        <v>8983</v>
      </c>
      <c r="E683" s="1" t="s">
        <v>354</v>
      </c>
      <c r="F683" s="1" t="s">
        <v>5266</v>
      </c>
      <c r="G683" s="1" t="s">
        <v>5267</v>
      </c>
      <c r="H683" s="1" t="s">
        <v>19379</v>
      </c>
      <c r="I683" s="1" t="s">
        <v>2562</v>
      </c>
      <c r="J683" s="1" t="s">
        <v>17776</v>
      </c>
      <c r="K683" s="1" t="s">
        <v>17777</v>
      </c>
      <c r="L683" s="1" t="s">
        <v>304</v>
      </c>
      <c r="M683" s="1" t="s">
        <v>62</v>
      </c>
      <c r="N683" s="1" t="s">
        <v>5268</v>
      </c>
      <c r="O683" s="1" t="s">
        <v>19433</v>
      </c>
      <c r="S683" s="1" t="s">
        <v>7908</v>
      </c>
      <c r="T683" s="1" t="s">
        <v>26663</v>
      </c>
      <c r="U683" s="1" t="s">
        <v>21071</v>
      </c>
      <c r="V683" s="1" t="s">
        <v>5269</v>
      </c>
      <c r="X683" s="1" t="s">
        <v>21072</v>
      </c>
      <c r="Y683" s="1" t="s">
        <v>5270</v>
      </c>
      <c r="Z683" s="1" t="s">
        <v>5270</v>
      </c>
      <c r="AA683" s="1" t="s">
        <v>5118</v>
      </c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spans="1:48" x14ac:dyDescent="0.25">
      <c r="A684" s="10">
        <v>684</v>
      </c>
      <c r="B684" s="1" t="s">
        <v>31180</v>
      </c>
      <c r="C684" s="1" t="s">
        <v>5271</v>
      </c>
      <c r="D684" s="1" t="s">
        <v>8983</v>
      </c>
      <c r="E684" s="1" t="s">
        <v>365</v>
      </c>
      <c r="F684" s="1" t="s">
        <v>5273</v>
      </c>
      <c r="G684" s="1" t="s">
        <v>5274</v>
      </c>
      <c r="H684" s="1" t="s">
        <v>1784</v>
      </c>
      <c r="I684" s="1" t="s">
        <v>2570</v>
      </c>
      <c r="J684" s="1" t="s">
        <v>17778</v>
      </c>
      <c r="K684" s="1" t="s">
        <v>17779</v>
      </c>
      <c r="L684" s="1" t="s">
        <v>304</v>
      </c>
      <c r="M684" s="1" t="s">
        <v>87</v>
      </c>
      <c r="N684" s="1" t="s">
        <v>5275</v>
      </c>
      <c r="O684" s="1" t="s">
        <v>19433</v>
      </c>
      <c r="S684" s="1" t="s">
        <v>7908</v>
      </c>
      <c r="T684" s="1" t="s">
        <v>26664</v>
      </c>
      <c r="U684" s="1" t="s">
        <v>21073</v>
      </c>
      <c r="V684" s="1" t="s">
        <v>5276</v>
      </c>
      <c r="X684" s="1" t="s">
        <v>21074</v>
      </c>
      <c r="Y684" s="1" t="s">
        <v>5277</v>
      </c>
      <c r="Z684" s="1" t="s">
        <v>5277</v>
      </c>
      <c r="AA684" s="1" t="s">
        <v>5118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spans="1:48" x14ac:dyDescent="0.25">
      <c r="A685" s="10">
        <v>685</v>
      </c>
      <c r="B685" s="1" t="s">
        <v>31181</v>
      </c>
      <c r="C685" s="1" t="s">
        <v>5416</v>
      </c>
      <c r="D685" s="1" t="s">
        <v>8983</v>
      </c>
      <c r="E685" s="1" t="s">
        <v>376</v>
      </c>
      <c r="F685" s="1" t="s">
        <v>5417</v>
      </c>
      <c r="G685" s="1" t="s">
        <v>5418</v>
      </c>
      <c r="H685" s="1" t="s">
        <v>1013</v>
      </c>
      <c r="I685" s="1" t="s">
        <v>3100</v>
      </c>
      <c r="J685" s="1" t="s">
        <v>17834</v>
      </c>
      <c r="K685" s="1" t="s">
        <v>17835</v>
      </c>
      <c r="L685" s="1" t="s">
        <v>304</v>
      </c>
      <c r="M685" s="1" t="s">
        <v>62</v>
      </c>
      <c r="N685" s="1" t="s">
        <v>5419</v>
      </c>
      <c r="O685" s="1" t="s">
        <v>19433</v>
      </c>
      <c r="S685" s="1" t="s">
        <v>7908</v>
      </c>
      <c r="T685" s="1" t="s">
        <v>26665</v>
      </c>
      <c r="U685" s="1" t="s">
        <v>21120</v>
      </c>
      <c r="V685" s="1" t="s">
        <v>5420</v>
      </c>
      <c r="X685" s="1" t="s">
        <v>21121</v>
      </c>
      <c r="Y685" s="1" t="s">
        <v>5421</v>
      </c>
      <c r="Z685" s="1" t="s">
        <v>5421</v>
      </c>
      <c r="AA685" s="1" t="s">
        <v>5118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spans="1:48" x14ac:dyDescent="0.25">
      <c r="A686" s="10">
        <v>686</v>
      </c>
      <c r="B686" s="1" t="s">
        <v>31182</v>
      </c>
      <c r="C686" s="1" t="s">
        <v>5422</v>
      </c>
      <c r="D686" s="1" t="s">
        <v>8983</v>
      </c>
      <c r="E686" s="1" t="s">
        <v>695</v>
      </c>
      <c r="F686" s="1" t="s">
        <v>5423</v>
      </c>
      <c r="G686" s="1" t="s">
        <v>5424</v>
      </c>
      <c r="H686" s="1" t="s">
        <v>23544</v>
      </c>
      <c r="I686" s="1" t="s">
        <v>401</v>
      </c>
      <c r="J686" s="1" t="s">
        <v>17836</v>
      </c>
      <c r="K686" s="1" t="s">
        <v>17837</v>
      </c>
      <c r="L686" s="1" t="s">
        <v>304</v>
      </c>
      <c r="M686" s="1" t="s">
        <v>87</v>
      </c>
      <c r="N686" s="1" t="s">
        <v>5425</v>
      </c>
      <c r="O686" s="1" t="s">
        <v>19433</v>
      </c>
      <c r="S686" s="1" t="s">
        <v>7908</v>
      </c>
      <c r="T686" s="1" t="s">
        <v>26666</v>
      </c>
      <c r="U686" s="1" t="s">
        <v>21122</v>
      </c>
      <c r="X686" s="1" t="s">
        <v>18673</v>
      </c>
      <c r="Y686" s="1" t="s">
        <v>5426</v>
      </c>
      <c r="Z686" s="1" t="s">
        <v>5426</v>
      </c>
      <c r="AA686" s="1" t="s">
        <v>5118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spans="1:48" x14ac:dyDescent="0.25">
      <c r="A687" s="10">
        <v>687</v>
      </c>
      <c r="B687" s="1" t="s">
        <v>31183</v>
      </c>
      <c r="C687" s="1" t="s">
        <v>5598</v>
      </c>
      <c r="D687" s="1" t="s">
        <v>9181</v>
      </c>
      <c r="E687" s="1" t="s">
        <v>56</v>
      </c>
      <c r="F687" s="1" t="s">
        <v>5599</v>
      </c>
      <c r="G687" s="1" t="s">
        <v>5600</v>
      </c>
      <c r="H687" s="1" t="s">
        <v>469</v>
      </c>
      <c r="I687" s="1" t="s">
        <v>59</v>
      </c>
      <c r="J687" s="1" t="s">
        <v>17894</v>
      </c>
      <c r="K687" s="1" t="s">
        <v>17895</v>
      </c>
      <c r="L687" s="1" t="s">
        <v>304</v>
      </c>
      <c r="M687" s="1" t="s">
        <v>87</v>
      </c>
      <c r="N687" s="1" t="s">
        <v>5601</v>
      </c>
      <c r="O687" s="1" t="s">
        <v>19433</v>
      </c>
      <c r="S687" s="1" t="s">
        <v>8092</v>
      </c>
      <c r="T687" s="1" t="s">
        <v>26667</v>
      </c>
      <c r="U687" s="1" t="s">
        <v>5602</v>
      </c>
      <c r="V687" s="1" t="s">
        <v>21166</v>
      </c>
      <c r="W687" s="1" t="s">
        <v>21166</v>
      </c>
      <c r="X687" s="1" t="s">
        <v>5603</v>
      </c>
      <c r="Y687" s="1" t="s">
        <v>21167</v>
      </c>
      <c r="Z687" s="1" t="s">
        <v>21167</v>
      </c>
      <c r="AA687" s="1" t="s">
        <v>5118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spans="1:48" x14ac:dyDescent="0.25">
      <c r="A688" s="10">
        <v>688</v>
      </c>
      <c r="B688" s="1" t="s">
        <v>31184</v>
      </c>
      <c r="C688" s="1" t="s">
        <v>5769</v>
      </c>
      <c r="D688" s="1" t="s">
        <v>9181</v>
      </c>
      <c r="E688" s="1" t="s">
        <v>69</v>
      </c>
      <c r="F688" s="1" t="s">
        <v>5770</v>
      </c>
      <c r="G688" s="1" t="s">
        <v>5771</v>
      </c>
      <c r="H688" s="1" t="s">
        <v>23560</v>
      </c>
      <c r="I688" s="1" t="s">
        <v>2314</v>
      </c>
      <c r="J688" s="1" t="s">
        <v>17951</v>
      </c>
      <c r="K688" s="1" t="s">
        <v>17952</v>
      </c>
      <c r="L688" s="1" t="s">
        <v>304</v>
      </c>
      <c r="M688" s="1" t="s">
        <v>87</v>
      </c>
      <c r="N688" s="1" t="s">
        <v>5772</v>
      </c>
      <c r="O688" s="1" t="s">
        <v>19433</v>
      </c>
      <c r="S688" s="1" t="s">
        <v>8092</v>
      </c>
      <c r="T688" s="1" t="s">
        <v>26668</v>
      </c>
      <c r="U688" s="1" t="s">
        <v>21198</v>
      </c>
      <c r="V688" s="1" t="s">
        <v>5773</v>
      </c>
      <c r="X688" s="1" t="s">
        <v>14341</v>
      </c>
      <c r="Y688" s="1" t="s">
        <v>5774</v>
      </c>
      <c r="Z688" s="1" t="s">
        <v>5774</v>
      </c>
      <c r="AA688" s="1" t="s">
        <v>5118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spans="1:48" x14ac:dyDescent="0.25">
      <c r="A689" s="10">
        <v>689</v>
      </c>
      <c r="B689" s="1" t="s">
        <v>31185</v>
      </c>
      <c r="C689" s="1" t="s">
        <v>5610</v>
      </c>
      <c r="D689" s="1" t="s">
        <v>9181</v>
      </c>
      <c r="E689" s="1" t="s">
        <v>80</v>
      </c>
      <c r="F689" s="1" t="s">
        <v>5611</v>
      </c>
      <c r="G689" s="1" t="s">
        <v>5612</v>
      </c>
      <c r="H689" s="1" t="s">
        <v>1409</v>
      </c>
      <c r="I689" s="1" t="s">
        <v>5048</v>
      </c>
      <c r="J689" s="1" t="s">
        <v>17898</v>
      </c>
      <c r="K689" s="1" t="s">
        <v>17899</v>
      </c>
      <c r="L689" s="1" t="s">
        <v>304</v>
      </c>
      <c r="M689" s="1" t="s">
        <v>62</v>
      </c>
      <c r="N689" s="1" t="s">
        <v>5613</v>
      </c>
      <c r="O689" s="1" t="s">
        <v>19433</v>
      </c>
      <c r="S689" s="1" t="s">
        <v>8092</v>
      </c>
      <c r="T689" s="1" t="s">
        <v>26669</v>
      </c>
      <c r="U689" s="1" t="s">
        <v>5614</v>
      </c>
      <c r="V689" s="1" t="s">
        <v>5614</v>
      </c>
      <c r="W689" s="1" t="s">
        <v>5614</v>
      </c>
      <c r="X689" s="1" t="s">
        <v>21170</v>
      </c>
      <c r="Y689" s="1" t="s">
        <v>5615</v>
      </c>
      <c r="Z689" s="1" t="s">
        <v>5615</v>
      </c>
      <c r="AA689" s="1" t="s">
        <v>5118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spans="1:48" x14ac:dyDescent="0.25">
      <c r="A690" s="10">
        <v>690</v>
      </c>
      <c r="B690" s="1" t="s">
        <v>31186</v>
      </c>
      <c r="C690" s="1" t="s">
        <v>5436</v>
      </c>
      <c r="D690" s="1" t="s">
        <v>9181</v>
      </c>
      <c r="E690" s="1" t="s">
        <v>92</v>
      </c>
      <c r="F690" s="1" t="s">
        <v>5437</v>
      </c>
      <c r="G690" s="1" t="s">
        <v>5438</v>
      </c>
      <c r="H690" s="1" t="s">
        <v>23528</v>
      </c>
      <c r="I690" s="1" t="s">
        <v>96</v>
      </c>
      <c r="J690" s="1" t="s">
        <v>17842</v>
      </c>
      <c r="K690" s="1" t="s">
        <v>17843</v>
      </c>
      <c r="L690" s="1" t="s">
        <v>304</v>
      </c>
      <c r="M690" s="1" t="s">
        <v>87</v>
      </c>
      <c r="N690" s="1" t="s">
        <v>5439</v>
      </c>
      <c r="O690" s="1" t="s">
        <v>19433</v>
      </c>
      <c r="S690" s="1" t="s">
        <v>8092</v>
      </c>
      <c r="T690" s="1" t="s">
        <v>26670</v>
      </c>
      <c r="U690" s="1" t="s">
        <v>21124</v>
      </c>
      <c r="V690" s="1" t="s">
        <v>5440</v>
      </c>
      <c r="W690" s="1" t="s">
        <v>5440</v>
      </c>
      <c r="X690" s="1" t="s">
        <v>11302</v>
      </c>
      <c r="Y690" s="1" t="s">
        <v>5441</v>
      </c>
      <c r="Z690" s="1" t="s">
        <v>5441</v>
      </c>
      <c r="AA690" s="1" t="s">
        <v>5118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spans="1:48" x14ac:dyDescent="0.25">
      <c r="A691" s="10">
        <v>691</v>
      </c>
      <c r="B691" s="1" t="s">
        <v>31187</v>
      </c>
      <c r="C691" s="1" t="s">
        <v>5113</v>
      </c>
      <c r="D691" s="1" t="s">
        <v>9181</v>
      </c>
      <c r="E691" s="1" t="s">
        <v>103</v>
      </c>
      <c r="F691" s="1" t="s">
        <v>26671</v>
      </c>
      <c r="G691" s="1" t="s">
        <v>5114</v>
      </c>
      <c r="H691" s="1" t="s">
        <v>2793</v>
      </c>
      <c r="I691" s="1" t="s">
        <v>117</v>
      </c>
      <c r="J691" s="1" t="s">
        <v>26672</v>
      </c>
      <c r="K691" s="1" t="s">
        <v>17730</v>
      </c>
      <c r="L691" s="1" t="s">
        <v>304</v>
      </c>
      <c r="M691" s="1" t="s">
        <v>87</v>
      </c>
      <c r="N691" s="1" t="s">
        <v>5115</v>
      </c>
      <c r="O691" s="1" t="s">
        <v>19433</v>
      </c>
      <c r="S691" s="1" t="s">
        <v>8092</v>
      </c>
      <c r="T691" s="1" t="s">
        <v>26673</v>
      </c>
      <c r="U691" s="1" t="s">
        <v>5116</v>
      </c>
      <c r="V691" s="1" t="s">
        <v>21024</v>
      </c>
      <c r="X691" s="1" t="s">
        <v>21025</v>
      </c>
      <c r="Y691" s="1" t="s">
        <v>5117</v>
      </c>
      <c r="Z691" s="1" t="s">
        <v>5117</v>
      </c>
      <c r="AA691" s="1" t="s">
        <v>5118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spans="1:48" x14ac:dyDescent="0.25">
      <c r="A692" s="10">
        <v>692</v>
      </c>
      <c r="B692" s="1" t="s">
        <v>31188</v>
      </c>
      <c r="C692" s="1" t="s">
        <v>5632</v>
      </c>
      <c r="D692" s="1" t="s">
        <v>9181</v>
      </c>
      <c r="E692" s="1" t="s">
        <v>113</v>
      </c>
      <c r="F692" s="1" t="s">
        <v>5633</v>
      </c>
      <c r="G692" s="1" t="s">
        <v>5634</v>
      </c>
      <c r="H692" s="1" t="s">
        <v>19443</v>
      </c>
      <c r="I692" s="1" t="s">
        <v>470</v>
      </c>
      <c r="J692" s="1" t="s">
        <v>17906</v>
      </c>
      <c r="K692" s="1" t="s">
        <v>17907</v>
      </c>
      <c r="L692" s="1" t="s">
        <v>304</v>
      </c>
      <c r="M692" s="1" t="s">
        <v>62</v>
      </c>
      <c r="N692" s="1" t="s">
        <v>5635</v>
      </c>
      <c r="O692" s="1" t="s">
        <v>19433</v>
      </c>
      <c r="S692" s="1" t="s">
        <v>8092</v>
      </c>
      <c r="T692" s="1" t="s">
        <v>26674</v>
      </c>
      <c r="U692" s="1" t="s">
        <v>5636</v>
      </c>
      <c r="V692" s="1" t="s">
        <v>21175</v>
      </c>
      <c r="W692" s="1" t="s">
        <v>21175</v>
      </c>
      <c r="X692" s="1" t="s">
        <v>14808</v>
      </c>
      <c r="Y692" s="1" t="s">
        <v>5637</v>
      </c>
      <c r="Z692" s="1" t="s">
        <v>5637</v>
      </c>
      <c r="AA692" s="1" t="s">
        <v>5118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spans="1:48" x14ac:dyDescent="0.25">
      <c r="A693" s="10">
        <v>693</v>
      </c>
      <c r="B693" s="1" t="s">
        <v>31189</v>
      </c>
      <c r="C693" s="1" t="s">
        <v>5948</v>
      </c>
      <c r="D693" s="1" t="s">
        <v>9181</v>
      </c>
      <c r="E693" s="1" t="s">
        <v>123</v>
      </c>
      <c r="F693" s="1" t="s">
        <v>5949</v>
      </c>
      <c r="G693" s="1" t="s">
        <v>5950</v>
      </c>
      <c r="H693" s="1" t="s">
        <v>2622</v>
      </c>
      <c r="I693" s="1" t="s">
        <v>493</v>
      </c>
      <c r="J693" s="1" t="s">
        <v>26675</v>
      </c>
      <c r="K693" s="1" t="s">
        <v>18020</v>
      </c>
      <c r="L693" s="1" t="s">
        <v>304</v>
      </c>
      <c r="M693" s="1" t="s">
        <v>87</v>
      </c>
      <c r="N693" s="1" t="s">
        <v>5951</v>
      </c>
      <c r="O693" s="1" t="s">
        <v>19433</v>
      </c>
      <c r="S693" s="1" t="s">
        <v>8092</v>
      </c>
      <c r="T693" s="1" t="s">
        <v>26676</v>
      </c>
      <c r="U693" s="1" t="s">
        <v>5952</v>
      </c>
      <c r="V693" s="1" t="s">
        <v>14477</v>
      </c>
      <c r="W693" s="1" t="s">
        <v>14477</v>
      </c>
      <c r="X693" s="1" t="s">
        <v>5953</v>
      </c>
      <c r="Y693" s="1" t="s">
        <v>14478</v>
      </c>
      <c r="Z693" s="1" t="s">
        <v>5953</v>
      </c>
      <c r="AA693" s="1" t="s">
        <v>5112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spans="1:48" x14ac:dyDescent="0.25">
      <c r="A694" s="10">
        <v>694</v>
      </c>
      <c r="B694" s="1" t="s">
        <v>31190</v>
      </c>
      <c r="C694" s="1" t="s">
        <v>5297</v>
      </c>
      <c r="D694" s="1" t="s">
        <v>9181</v>
      </c>
      <c r="E694" s="1" t="s">
        <v>127</v>
      </c>
      <c r="F694" s="1" t="s">
        <v>5298</v>
      </c>
      <c r="G694" s="1" t="s">
        <v>5299</v>
      </c>
      <c r="H694" s="1" t="s">
        <v>2447</v>
      </c>
      <c r="I694" s="1" t="s">
        <v>504</v>
      </c>
      <c r="J694" s="1" t="s">
        <v>17787</v>
      </c>
      <c r="K694" s="1" t="s">
        <v>17788</v>
      </c>
      <c r="L694" s="1" t="s">
        <v>304</v>
      </c>
      <c r="M694" s="1" t="s">
        <v>62</v>
      </c>
      <c r="N694" s="1" t="s">
        <v>5128</v>
      </c>
      <c r="O694" s="1" t="s">
        <v>19433</v>
      </c>
      <c r="S694" s="1" t="s">
        <v>8092</v>
      </c>
      <c r="T694" s="1" t="s">
        <v>26677</v>
      </c>
      <c r="U694" s="1" t="s">
        <v>21081</v>
      </c>
      <c r="V694" s="1" t="s">
        <v>5301</v>
      </c>
      <c r="X694" s="1" t="s">
        <v>21082</v>
      </c>
      <c r="Y694" s="1" t="s">
        <v>21083</v>
      </c>
      <c r="Z694" s="1" t="s">
        <v>21083</v>
      </c>
      <c r="AA694" s="1" t="s">
        <v>5118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spans="1:48" x14ac:dyDescent="0.25">
      <c r="A695" s="10">
        <v>695</v>
      </c>
      <c r="B695" s="1" t="s">
        <v>31191</v>
      </c>
      <c r="C695" s="1" t="s">
        <v>23323</v>
      </c>
      <c r="D695" s="1" t="s">
        <v>9181</v>
      </c>
      <c r="E695" s="1" t="s">
        <v>138</v>
      </c>
      <c r="F695" s="1" t="s">
        <v>23986</v>
      </c>
      <c r="G695" s="1" t="s">
        <v>23601</v>
      </c>
      <c r="H695" s="1" t="s">
        <v>1279</v>
      </c>
      <c r="I695" s="1" t="s">
        <v>834</v>
      </c>
      <c r="J695" s="1" t="s">
        <v>23987</v>
      </c>
      <c r="K695" s="1" t="s">
        <v>23988</v>
      </c>
      <c r="L695" s="1" t="s">
        <v>304</v>
      </c>
      <c r="M695" s="1" t="s">
        <v>87</v>
      </c>
      <c r="N695" s="1" t="s">
        <v>23298</v>
      </c>
      <c r="O695" s="1" t="s">
        <v>19433</v>
      </c>
      <c r="S695" s="1" t="s">
        <v>8092</v>
      </c>
      <c r="T695" s="1" t="s">
        <v>23989</v>
      </c>
      <c r="U695" s="1">
        <v>66999627</v>
      </c>
      <c r="V695" s="1">
        <v>66646986</v>
      </c>
      <c r="W695" s="1">
        <v>66613782</v>
      </c>
      <c r="X695" s="1" t="s">
        <v>23990</v>
      </c>
      <c r="Y695" s="1" t="s">
        <v>23991</v>
      </c>
      <c r="Z695" s="1" t="s">
        <v>23992</v>
      </c>
      <c r="AA695" s="1" t="s">
        <v>23993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spans="1:48" x14ac:dyDescent="0.25">
      <c r="A696" s="10">
        <v>696</v>
      </c>
      <c r="B696" s="1" t="s">
        <v>31192</v>
      </c>
      <c r="C696" s="1" t="s">
        <v>5171</v>
      </c>
      <c r="D696" s="1" t="s">
        <v>9181</v>
      </c>
      <c r="E696" s="1" t="s">
        <v>149</v>
      </c>
      <c r="F696" s="1" t="s">
        <v>5172</v>
      </c>
      <c r="G696" s="1" t="s">
        <v>5173</v>
      </c>
      <c r="H696" s="1" t="s">
        <v>23526</v>
      </c>
      <c r="I696" s="1" t="s">
        <v>199</v>
      </c>
      <c r="J696" s="1" t="s">
        <v>17746</v>
      </c>
      <c r="K696" s="1" t="s">
        <v>17747</v>
      </c>
      <c r="L696" s="1" t="s">
        <v>304</v>
      </c>
      <c r="M696" s="1" t="s">
        <v>62</v>
      </c>
      <c r="N696" s="1" t="s">
        <v>5174</v>
      </c>
      <c r="O696" s="1" t="s">
        <v>19433</v>
      </c>
      <c r="S696" s="1" t="s">
        <v>8092</v>
      </c>
      <c r="T696" s="1" t="s">
        <v>26678</v>
      </c>
      <c r="U696" s="1" t="s">
        <v>21042</v>
      </c>
      <c r="V696" s="1" t="s">
        <v>5175</v>
      </c>
      <c r="X696" s="1" t="s">
        <v>21043</v>
      </c>
      <c r="Y696" s="1" t="s">
        <v>5176</v>
      </c>
      <c r="Z696" s="1" t="s">
        <v>5176</v>
      </c>
      <c r="AA696" s="1" t="s">
        <v>5118</v>
      </c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spans="1:48" x14ac:dyDescent="0.25">
      <c r="A697" s="10">
        <v>697</v>
      </c>
      <c r="B697" s="1" t="s">
        <v>31193</v>
      </c>
      <c r="C697" s="1" t="s">
        <v>23324</v>
      </c>
      <c r="D697" s="1" t="s">
        <v>9181</v>
      </c>
      <c r="E697" s="1" t="s">
        <v>160</v>
      </c>
      <c r="F697" s="1" t="s">
        <v>23994</v>
      </c>
      <c r="G697" s="1" t="s">
        <v>29698</v>
      </c>
      <c r="H697" s="1" t="s">
        <v>8031</v>
      </c>
      <c r="I697" s="1" t="s">
        <v>220</v>
      </c>
      <c r="J697" s="1" t="s">
        <v>23995</v>
      </c>
      <c r="K697" s="1" t="s">
        <v>23996</v>
      </c>
      <c r="L697" s="1" t="s">
        <v>304</v>
      </c>
      <c r="M697" s="1" t="s">
        <v>87</v>
      </c>
      <c r="N697" s="1" t="s">
        <v>23299</v>
      </c>
      <c r="O697" s="1" t="s">
        <v>19433</v>
      </c>
      <c r="S697" s="1" t="s">
        <v>8092</v>
      </c>
      <c r="T697" s="1" t="s">
        <v>23997</v>
      </c>
      <c r="U697" s="1">
        <v>66616119</v>
      </c>
      <c r="V697" s="1">
        <v>63369660</v>
      </c>
      <c r="X697" s="1" t="s">
        <v>7982</v>
      </c>
      <c r="Y697" s="1" t="s">
        <v>7983</v>
      </c>
      <c r="Z697" s="1" t="s">
        <v>7983</v>
      </c>
      <c r="AA697" s="1" t="s">
        <v>5118</v>
      </c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spans="1:48" x14ac:dyDescent="0.25">
      <c r="A698" s="10">
        <v>698</v>
      </c>
      <c r="B698" s="1" t="s">
        <v>31194</v>
      </c>
      <c r="C698" s="1" t="s">
        <v>23325</v>
      </c>
      <c r="D698" s="1" t="s">
        <v>9181</v>
      </c>
      <c r="E698" s="1" t="s">
        <v>171</v>
      </c>
      <c r="F698" s="1" t="s">
        <v>23998</v>
      </c>
      <c r="G698" s="1" t="s">
        <v>29699</v>
      </c>
      <c r="H698" s="1" t="s">
        <v>23688</v>
      </c>
      <c r="I698" s="1" t="s">
        <v>220</v>
      </c>
      <c r="J698" s="1" t="s">
        <v>23999</v>
      </c>
      <c r="K698" s="1" t="s">
        <v>24000</v>
      </c>
      <c r="L698" s="1" t="s">
        <v>304</v>
      </c>
      <c r="M698" s="1" t="s">
        <v>62</v>
      </c>
      <c r="N698" s="1" t="s">
        <v>23300</v>
      </c>
      <c r="O698" s="1" t="s">
        <v>19433</v>
      </c>
      <c r="S698" s="1" t="s">
        <v>8092</v>
      </c>
      <c r="T698" s="1" t="s">
        <v>24001</v>
      </c>
      <c r="U698" s="1">
        <v>65658438</v>
      </c>
      <c r="V698" s="1">
        <v>63300490</v>
      </c>
      <c r="X698" s="1" t="s">
        <v>22256</v>
      </c>
      <c r="Y698" s="1" t="s">
        <v>22257</v>
      </c>
      <c r="Z698" s="1" t="s">
        <v>22256</v>
      </c>
      <c r="AA698" s="1" t="s">
        <v>5112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spans="1:48" x14ac:dyDescent="0.25">
      <c r="A699" s="10">
        <v>699</v>
      </c>
      <c r="B699" s="1" t="s">
        <v>31195</v>
      </c>
      <c r="C699" s="1" t="s">
        <v>5313</v>
      </c>
      <c r="D699" s="1" t="s">
        <v>9181</v>
      </c>
      <c r="E699" s="1" t="s">
        <v>184</v>
      </c>
      <c r="F699" s="1" t="s">
        <v>5314</v>
      </c>
      <c r="G699" s="1" t="s">
        <v>5315</v>
      </c>
      <c r="H699" s="1" t="s">
        <v>19451</v>
      </c>
      <c r="I699" s="1" t="s">
        <v>251</v>
      </c>
      <c r="J699" s="1" t="s">
        <v>17798</v>
      </c>
      <c r="K699" s="1" t="s">
        <v>17799</v>
      </c>
      <c r="L699" s="1" t="s">
        <v>304</v>
      </c>
      <c r="M699" s="1" t="s">
        <v>62</v>
      </c>
      <c r="N699" s="1" t="s">
        <v>5316</v>
      </c>
      <c r="O699" s="1" t="s">
        <v>19433</v>
      </c>
      <c r="S699" s="1" t="s">
        <v>8092</v>
      </c>
      <c r="T699" s="1" t="s">
        <v>26679</v>
      </c>
      <c r="U699" s="1" t="s">
        <v>21088</v>
      </c>
      <c r="V699" s="1" t="s">
        <v>5317</v>
      </c>
      <c r="X699" s="1" t="s">
        <v>14849</v>
      </c>
      <c r="Y699" s="1" t="s">
        <v>5318</v>
      </c>
      <c r="Z699" s="1" t="s">
        <v>5318</v>
      </c>
      <c r="AA699" s="1" t="s">
        <v>5118</v>
      </c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spans="1:48" x14ac:dyDescent="0.25">
      <c r="A700" s="10">
        <v>700</v>
      </c>
      <c r="B700" s="1" t="s">
        <v>31196</v>
      </c>
      <c r="C700" s="1" t="s">
        <v>5332</v>
      </c>
      <c r="D700" s="1" t="s">
        <v>9181</v>
      </c>
      <c r="E700" s="1" t="s">
        <v>195</v>
      </c>
      <c r="F700" s="1" t="s">
        <v>5333</v>
      </c>
      <c r="G700" s="1" t="s">
        <v>5334</v>
      </c>
      <c r="H700" s="1" t="s">
        <v>13470</v>
      </c>
      <c r="I700" s="1" t="s">
        <v>261</v>
      </c>
      <c r="J700" s="1" t="s">
        <v>17804</v>
      </c>
      <c r="K700" s="1" t="s">
        <v>17805</v>
      </c>
      <c r="L700" s="1" t="s">
        <v>304</v>
      </c>
      <c r="M700" s="1" t="s">
        <v>87</v>
      </c>
      <c r="N700" s="1" t="s">
        <v>5335</v>
      </c>
      <c r="O700" s="1" t="s">
        <v>19433</v>
      </c>
      <c r="S700" s="1" t="s">
        <v>8092</v>
      </c>
      <c r="T700" s="1" t="s">
        <v>26680</v>
      </c>
      <c r="U700" s="1" t="s">
        <v>21093</v>
      </c>
      <c r="V700" s="1" t="s">
        <v>5336</v>
      </c>
      <c r="X700" s="1" t="s">
        <v>20432</v>
      </c>
      <c r="Y700" s="1" t="s">
        <v>5337</v>
      </c>
      <c r="Z700" s="1" t="s">
        <v>5337</v>
      </c>
      <c r="AA700" s="1" t="s">
        <v>5118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spans="1:48" x14ac:dyDescent="0.25">
      <c r="A701" s="10">
        <v>701</v>
      </c>
      <c r="B701" s="1" t="s">
        <v>31197</v>
      </c>
      <c r="C701" s="1" t="s">
        <v>5836</v>
      </c>
      <c r="D701" s="1" t="s">
        <v>9181</v>
      </c>
      <c r="E701" s="1" t="s">
        <v>206</v>
      </c>
      <c r="F701" s="1" t="s">
        <v>5837</v>
      </c>
      <c r="G701" s="1" t="s">
        <v>5838</v>
      </c>
      <c r="H701" s="1" t="s">
        <v>2210</v>
      </c>
      <c r="I701" s="1" t="s">
        <v>1705</v>
      </c>
      <c r="J701" s="1" t="s">
        <v>17977</v>
      </c>
      <c r="K701" s="1" t="s">
        <v>17978</v>
      </c>
      <c r="L701" s="1" t="s">
        <v>304</v>
      </c>
      <c r="M701" s="1" t="s">
        <v>87</v>
      </c>
      <c r="N701" s="1" t="s">
        <v>5788</v>
      </c>
      <c r="O701" s="1" t="s">
        <v>19433</v>
      </c>
      <c r="S701" s="1" t="s">
        <v>8092</v>
      </c>
      <c r="T701" s="1" t="s">
        <v>26681</v>
      </c>
      <c r="U701" s="1" t="s">
        <v>15236</v>
      </c>
      <c r="V701" s="1" t="s">
        <v>5839</v>
      </c>
      <c r="X701" s="1" t="s">
        <v>7836</v>
      </c>
      <c r="Y701" s="1" t="s">
        <v>5840</v>
      </c>
      <c r="Z701" s="1" t="s">
        <v>5840</v>
      </c>
      <c r="AA701" s="1" t="s">
        <v>5118</v>
      </c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spans="1:48" x14ac:dyDescent="0.25">
      <c r="A702" s="10">
        <v>702</v>
      </c>
      <c r="B702" s="1" t="s">
        <v>31198</v>
      </c>
      <c r="C702" s="1" t="s">
        <v>5344</v>
      </c>
      <c r="D702" s="1" t="s">
        <v>9181</v>
      </c>
      <c r="E702" s="1" t="s">
        <v>217</v>
      </c>
      <c r="F702" s="1" t="s">
        <v>5345</v>
      </c>
      <c r="G702" s="1" t="s">
        <v>5346</v>
      </c>
      <c r="H702" s="1" t="s">
        <v>11401</v>
      </c>
      <c r="I702" s="1" t="s">
        <v>1961</v>
      </c>
      <c r="J702" s="1" t="s">
        <v>17808</v>
      </c>
      <c r="K702" s="1" t="s">
        <v>17809</v>
      </c>
      <c r="L702" s="1" t="s">
        <v>304</v>
      </c>
      <c r="M702" s="1" t="s">
        <v>62</v>
      </c>
      <c r="N702" s="1" t="s">
        <v>5347</v>
      </c>
      <c r="O702" s="1" t="s">
        <v>19433</v>
      </c>
      <c r="S702" s="1" t="s">
        <v>8092</v>
      </c>
      <c r="T702" s="1" t="s">
        <v>26682</v>
      </c>
      <c r="U702" s="1" t="s">
        <v>18309</v>
      </c>
      <c r="V702" s="1" t="s">
        <v>5348</v>
      </c>
      <c r="X702" s="1" t="s">
        <v>18311</v>
      </c>
      <c r="Y702" s="1" t="s">
        <v>5349</v>
      </c>
      <c r="Z702" s="1" t="s">
        <v>5349</v>
      </c>
      <c r="AA702" s="1" t="s">
        <v>5118</v>
      </c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spans="1:48" x14ac:dyDescent="0.25">
      <c r="A703" s="10">
        <v>703</v>
      </c>
      <c r="B703" s="1" t="s">
        <v>31199</v>
      </c>
      <c r="C703" s="1" t="s">
        <v>5847</v>
      </c>
      <c r="D703" s="1" t="s">
        <v>9181</v>
      </c>
      <c r="E703" s="1" t="s">
        <v>227</v>
      </c>
      <c r="F703" s="1" t="s">
        <v>5848</v>
      </c>
      <c r="G703" s="1" t="s">
        <v>5085</v>
      </c>
      <c r="H703" s="1" t="s">
        <v>291</v>
      </c>
      <c r="I703" s="1" t="s">
        <v>59</v>
      </c>
      <c r="J703" s="1" t="s">
        <v>17983</v>
      </c>
      <c r="K703" s="1" t="s">
        <v>17984</v>
      </c>
      <c r="L703" s="1" t="s">
        <v>304</v>
      </c>
      <c r="M703" s="1" t="s">
        <v>62</v>
      </c>
      <c r="N703" s="1" t="s">
        <v>5569</v>
      </c>
      <c r="O703" s="1" t="s">
        <v>19433</v>
      </c>
      <c r="S703" s="1" t="s">
        <v>8092</v>
      </c>
      <c r="T703" s="1" t="s">
        <v>26683</v>
      </c>
      <c r="U703" s="1" t="s">
        <v>5849</v>
      </c>
      <c r="V703" s="1" t="s">
        <v>20712</v>
      </c>
      <c r="X703" s="1" t="s">
        <v>5850</v>
      </c>
      <c r="Y703" s="1" t="s">
        <v>20713</v>
      </c>
      <c r="Z703" s="1" t="s">
        <v>5850</v>
      </c>
      <c r="AA703" s="1" t="s">
        <v>5112</v>
      </c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spans="1:48" x14ac:dyDescent="0.25">
      <c r="A704" s="10">
        <v>704</v>
      </c>
      <c r="B704" s="1" t="s">
        <v>31200</v>
      </c>
      <c r="C704" s="1" t="s">
        <v>5219</v>
      </c>
      <c r="D704" s="1" t="s">
        <v>9181</v>
      </c>
      <c r="E704" s="1" t="s">
        <v>236</v>
      </c>
      <c r="F704" s="1" t="s">
        <v>5220</v>
      </c>
      <c r="G704" s="1" t="s">
        <v>5221</v>
      </c>
      <c r="H704" s="1" t="s">
        <v>23563</v>
      </c>
      <c r="I704" s="1" t="s">
        <v>59</v>
      </c>
      <c r="J704" s="1" t="s">
        <v>17762</v>
      </c>
      <c r="K704" s="1" t="s">
        <v>17763</v>
      </c>
      <c r="L704" s="1" t="s">
        <v>304</v>
      </c>
      <c r="M704" s="1" t="s">
        <v>87</v>
      </c>
      <c r="N704" s="1" t="s">
        <v>5222</v>
      </c>
      <c r="O704" s="1" t="s">
        <v>19433</v>
      </c>
      <c r="S704" s="1" t="s">
        <v>8092</v>
      </c>
      <c r="T704" s="1" t="s">
        <v>26684</v>
      </c>
      <c r="U704" s="1" t="s">
        <v>21057</v>
      </c>
      <c r="V704" s="1" t="s">
        <v>5223</v>
      </c>
      <c r="X704" s="1" t="s">
        <v>21058</v>
      </c>
      <c r="Y704" s="1" t="s">
        <v>5224</v>
      </c>
      <c r="Z704" s="1" t="s">
        <v>5224</v>
      </c>
      <c r="AA704" s="1" t="s">
        <v>5118</v>
      </c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spans="1:48" x14ac:dyDescent="0.25">
      <c r="A705" s="10">
        <v>705</v>
      </c>
      <c r="B705" s="1" t="s">
        <v>31201</v>
      </c>
      <c r="C705" s="1" t="s">
        <v>5350</v>
      </c>
      <c r="D705" s="1" t="s">
        <v>9181</v>
      </c>
      <c r="E705" s="1" t="s">
        <v>247</v>
      </c>
      <c r="F705" s="1" t="s">
        <v>5351</v>
      </c>
      <c r="G705" s="1" t="s">
        <v>5352</v>
      </c>
      <c r="H705" s="1" t="s">
        <v>1149</v>
      </c>
      <c r="I705" s="1" t="s">
        <v>281</v>
      </c>
      <c r="J705" s="1" t="s">
        <v>17810</v>
      </c>
      <c r="K705" s="1" t="s">
        <v>17811</v>
      </c>
      <c r="L705" s="1" t="s">
        <v>304</v>
      </c>
      <c r="M705" s="1" t="s">
        <v>87</v>
      </c>
      <c r="N705" s="1" t="s">
        <v>5222</v>
      </c>
      <c r="O705" s="1" t="s">
        <v>19433</v>
      </c>
      <c r="S705" s="1" t="s">
        <v>8092</v>
      </c>
      <c r="T705" s="1" t="s">
        <v>26685</v>
      </c>
      <c r="U705" s="1" t="s">
        <v>21096</v>
      </c>
      <c r="V705" s="1" t="s">
        <v>5353</v>
      </c>
      <c r="X705" s="1" t="s">
        <v>21097</v>
      </c>
      <c r="Y705" s="1" t="s">
        <v>5354</v>
      </c>
      <c r="Z705" s="1" t="s">
        <v>5354</v>
      </c>
      <c r="AA705" s="1" t="s">
        <v>5118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spans="1:48" x14ac:dyDescent="0.25">
      <c r="A706" s="10">
        <v>706</v>
      </c>
      <c r="B706" s="1" t="s">
        <v>31202</v>
      </c>
      <c r="C706" s="1" t="s">
        <v>5549</v>
      </c>
      <c r="D706" s="1" t="s">
        <v>9181</v>
      </c>
      <c r="E706" s="1" t="s">
        <v>257</v>
      </c>
      <c r="F706" s="1" t="s">
        <v>5550</v>
      </c>
      <c r="G706" s="1" t="s">
        <v>5551</v>
      </c>
      <c r="H706" s="1" t="s">
        <v>739</v>
      </c>
      <c r="I706" s="1" t="s">
        <v>323</v>
      </c>
      <c r="J706" s="1" t="s">
        <v>17877</v>
      </c>
      <c r="K706" s="1" t="s">
        <v>17878</v>
      </c>
      <c r="L706" s="1" t="s">
        <v>9291</v>
      </c>
      <c r="M706" s="1" t="s">
        <v>87</v>
      </c>
      <c r="N706" s="1" t="s">
        <v>5552</v>
      </c>
      <c r="O706" s="1" t="s">
        <v>19433</v>
      </c>
      <c r="S706" s="1" t="s">
        <v>8092</v>
      </c>
      <c r="T706" s="1" t="s">
        <v>33581</v>
      </c>
      <c r="U706" s="1" t="s">
        <v>5553</v>
      </c>
      <c r="V706" s="1" t="s">
        <v>5553</v>
      </c>
      <c r="X706" s="1" t="s">
        <v>5554</v>
      </c>
      <c r="Y706" s="1" t="s">
        <v>21153</v>
      </c>
      <c r="Z706" s="1" t="s">
        <v>5554</v>
      </c>
      <c r="AA706" s="1" t="s">
        <v>5112</v>
      </c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spans="1:48" x14ac:dyDescent="0.25">
      <c r="A707" s="10">
        <v>707</v>
      </c>
      <c r="B707" s="1" t="s">
        <v>31203</v>
      </c>
      <c r="C707" s="1" t="s">
        <v>5712</v>
      </c>
      <c r="D707" s="1" t="s">
        <v>9181</v>
      </c>
      <c r="E707" s="1" t="s">
        <v>267</v>
      </c>
      <c r="F707" s="1" t="s">
        <v>5713</v>
      </c>
      <c r="G707" s="1" t="s">
        <v>4778</v>
      </c>
      <c r="H707" s="1" t="s">
        <v>581</v>
      </c>
      <c r="I707" s="1" t="s">
        <v>1472</v>
      </c>
      <c r="J707" s="1" t="s">
        <v>17933</v>
      </c>
      <c r="K707" s="1" t="s">
        <v>17934</v>
      </c>
      <c r="L707" s="1" t="s">
        <v>304</v>
      </c>
      <c r="M707" s="1" t="s">
        <v>87</v>
      </c>
      <c r="N707" s="1" t="s">
        <v>5714</v>
      </c>
      <c r="O707" s="1" t="s">
        <v>19433</v>
      </c>
      <c r="S707" s="1" t="s">
        <v>8092</v>
      </c>
      <c r="T707" s="1" t="s">
        <v>26686</v>
      </c>
      <c r="U707" s="1" t="s">
        <v>5715</v>
      </c>
      <c r="V707" s="1" t="s">
        <v>21187</v>
      </c>
      <c r="W707" s="1" t="s">
        <v>5715</v>
      </c>
      <c r="X707" s="1" t="s">
        <v>5716</v>
      </c>
      <c r="Y707" s="1" t="s">
        <v>9124</v>
      </c>
      <c r="Z707" s="1" t="s">
        <v>5716</v>
      </c>
      <c r="AA707" s="1" t="s">
        <v>5112</v>
      </c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spans="1:48" x14ac:dyDescent="0.25">
      <c r="A708" s="10">
        <v>708</v>
      </c>
      <c r="B708" s="1" t="s">
        <v>31204</v>
      </c>
      <c r="C708" s="1" t="s">
        <v>5555</v>
      </c>
      <c r="D708" s="1" t="s">
        <v>9181</v>
      </c>
      <c r="E708" s="1" t="s">
        <v>277</v>
      </c>
      <c r="F708" s="1" t="s">
        <v>5556</v>
      </c>
      <c r="G708" s="1" t="s">
        <v>5557</v>
      </c>
      <c r="H708" s="1" t="s">
        <v>23568</v>
      </c>
      <c r="I708" s="1" t="s">
        <v>369</v>
      </c>
      <c r="J708" s="1" t="s">
        <v>17879</v>
      </c>
      <c r="K708" s="1" t="s">
        <v>17880</v>
      </c>
      <c r="L708" s="1" t="s">
        <v>304</v>
      </c>
      <c r="M708" s="1" t="s">
        <v>87</v>
      </c>
      <c r="N708" s="1" t="s">
        <v>5263</v>
      </c>
      <c r="O708" s="1" t="s">
        <v>19433</v>
      </c>
      <c r="S708" s="1" t="s">
        <v>8092</v>
      </c>
      <c r="T708" s="1" t="s">
        <v>26687</v>
      </c>
      <c r="U708" s="1" t="s">
        <v>5558</v>
      </c>
      <c r="V708" s="1" t="s">
        <v>21154</v>
      </c>
      <c r="W708" s="1" t="s">
        <v>5558</v>
      </c>
      <c r="X708" s="1" t="s">
        <v>5559</v>
      </c>
      <c r="Y708" s="1" t="s">
        <v>21155</v>
      </c>
      <c r="Z708" s="1" t="s">
        <v>5559</v>
      </c>
      <c r="AA708" s="1" t="s">
        <v>5112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spans="1:48" x14ac:dyDescent="0.25">
      <c r="A709" s="10">
        <v>709</v>
      </c>
      <c r="B709" s="1" t="s">
        <v>31205</v>
      </c>
      <c r="C709" s="1" t="s">
        <v>6012</v>
      </c>
      <c r="D709" s="1" t="s">
        <v>9181</v>
      </c>
      <c r="E709" s="1" t="s">
        <v>288</v>
      </c>
      <c r="F709" s="1" t="s">
        <v>6013</v>
      </c>
      <c r="G709" s="1" t="s">
        <v>6014</v>
      </c>
      <c r="H709" s="1" t="s">
        <v>23552</v>
      </c>
      <c r="I709" s="1" t="s">
        <v>390</v>
      </c>
      <c r="J709" s="1" t="s">
        <v>18041</v>
      </c>
      <c r="K709" s="1" t="s">
        <v>18042</v>
      </c>
      <c r="L709" s="1" t="s">
        <v>304</v>
      </c>
      <c r="M709" s="1" t="s">
        <v>87</v>
      </c>
      <c r="N709" s="1" t="s">
        <v>5887</v>
      </c>
      <c r="O709" s="1" t="s">
        <v>19433</v>
      </c>
      <c r="S709" s="1" t="s">
        <v>8092</v>
      </c>
      <c r="T709" s="1" t="s">
        <v>26688</v>
      </c>
      <c r="U709" s="1" t="s">
        <v>21260</v>
      </c>
      <c r="V709" s="1" t="s">
        <v>6015</v>
      </c>
      <c r="W709" s="1" t="s">
        <v>6015</v>
      </c>
      <c r="X709" s="1" t="s">
        <v>14543</v>
      </c>
      <c r="Y709" s="1" t="s">
        <v>6016</v>
      </c>
      <c r="Z709" s="1" t="s">
        <v>6016</v>
      </c>
      <c r="AA709" s="1" t="s">
        <v>5118</v>
      </c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spans="1:48" x14ac:dyDescent="0.25">
      <c r="A710" s="10">
        <v>710</v>
      </c>
      <c r="B710" s="1" t="s">
        <v>31206</v>
      </c>
      <c r="C710" s="1" t="s">
        <v>5237</v>
      </c>
      <c r="D710" s="1" t="s">
        <v>9181</v>
      </c>
      <c r="E710" s="1" t="s">
        <v>298</v>
      </c>
      <c r="F710" s="1" t="s">
        <v>5238</v>
      </c>
      <c r="G710" s="1" t="s">
        <v>5239</v>
      </c>
      <c r="H710" s="1" t="s">
        <v>23542</v>
      </c>
      <c r="I710" s="1" t="s">
        <v>19322</v>
      </c>
      <c r="J710" s="1" t="s">
        <v>17767</v>
      </c>
      <c r="K710" s="1" t="s">
        <v>17768</v>
      </c>
      <c r="L710" s="1" t="s">
        <v>304</v>
      </c>
      <c r="M710" s="1" t="s">
        <v>62</v>
      </c>
      <c r="N710" s="1" t="s">
        <v>5151</v>
      </c>
      <c r="O710" s="1" t="s">
        <v>19433</v>
      </c>
      <c r="S710" s="1" t="s">
        <v>8092</v>
      </c>
      <c r="T710" s="1" t="s">
        <v>26689</v>
      </c>
      <c r="U710" s="1" t="s">
        <v>21062</v>
      </c>
      <c r="V710" s="1" t="s">
        <v>5241</v>
      </c>
      <c r="X710" s="1" t="s">
        <v>21063</v>
      </c>
      <c r="Y710" s="1" t="s">
        <v>5242</v>
      </c>
      <c r="Z710" s="1" t="s">
        <v>5242</v>
      </c>
      <c r="AA710" s="1" t="s">
        <v>5118</v>
      </c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spans="1:48" x14ac:dyDescent="0.25">
      <c r="A711" s="10">
        <v>711</v>
      </c>
      <c r="B711" s="1" t="s">
        <v>31207</v>
      </c>
      <c r="C711" s="1" t="s">
        <v>5861</v>
      </c>
      <c r="D711" s="1" t="s">
        <v>9181</v>
      </c>
      <c r="E711" s="1" t="s">
        <v>310</v>
      </c>
      <c r="F711" s="1" t="s">
        <v>5862</v>
      </c>
      <c r="G711" s="1" t="s">
        <v>5863</v>
      </c>
      <c r="H711" s="1" t="s">
        <v>1537</v>
      </c>
      <c r="I711" s="1" t="s">
        <v>390</v>
      </c>
      <c r="J711" s="1" t="s">
        <v>17989</v>
      </c>
      <c r="K711" s="1" t="s">
        <v>17990</v>
      </c>
      <c r="L711" s="1" t="s">
        <v>304</v>
      </c>
      <c r="M711" s="1" t="s">
        <v>87</v>
      </c>
      <c r="N711" s="1" t="s">
        <v>5864</v>
      </c>
      <c r="O711" s="1" t="s">
        <v>19433</v>
      </c>
      <c r="S711" s="1" t="s">
        <v>8092</v>
      </c>
      <c r="T711" s="1" t="s">
        <v>26690</v>
      </c>
      <c r="U711" s="1" t="s">
        <v>5865</v>
      </c>
      <c r="V711" s="1" t="s">
        <v>21220</v>
      </c>
      <c r="X711" s="1" t="s">
        <v>5866</v>
      </c>
      <c r="Y711" s="1" t="s">
        <v>1938</v>
      </c>
      <c r="Z711" s="1" t="s">
        <v>5866</v>
      </c>
      <c r="AA711" s="1" t="s">
        <v>5112</v>
      </c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spans="1:48" x14ac:dyDescent="0.25">
      <c r="A712" s="10">
        <v>712</v>
      </c>
      <c r="B712" s="1" t="s">
        <v>31208</v>
      </c>
      <c r="C712" s="1" t="s">
        <v>23326</v>
      </c>
      <c r="D712" s="1" t="s">
        <v>9181</v>
      </c>
      <c r="E712" s="1" t="s">
        <v>646</v>
      </c>
      <c r="F712" s="1" t="s">
        <v>24002</v>
      </c>
      <c r="G712" s="1" t="s">
        <v>29700</v>
      </c>
      <c r="H712" s="1" t="s">
        <v>95</v>
      </c>
      <c r="I712" s="1" t="s">
        <v>1605</v>
      </c>
      <c r="J712" s="1" t="s">
        <v>24003</v>
      </c>
      <c r="K712" s="1" t="s">
        <v>24004</v>
      </c>
      <c r="L712" s="1" t="s">
        <v>304</v>
      </c>
      <c r="M712" s="1" t="s">
        <v>87</v>
      </c>
      <c r="N712" s="1" t="s">
        <v>23301</v>
      </c>
      <c r="O712" s="1" t="s">
        <v>19433</v>
      </c>
      <c r="S712" s="1" t="s">
        <v>8092</v>
      </c>
      <c r="T712" s="1" t="s">
        <v>33582</v>
      </c>
      <c r="U712" s="1">
        <v>62070988</v>
      </c>
      <c r="V712" s="1">
        <v>66366858</v>
      </c>
      <c r="W712" s="1">
        <v>66125668</v>
      </c>
      <c r="X712" s="1" t="s">
        <v>24005</v>
      </c>
      <c r="Y712" s="1" t="s">
        <v>24006</v>
      </c>
      <c r="Z712" s="1" t="s">
        <v>24006</v>
      </c>
      <c r="AA712" s="1" t="s">
        <v>5118</v>
      </c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spans="1:48" x14ac:dyDescent="0.25">
      <c r="A713" s="10">
        <v>713</v>
      </c>
      <c r="B713" s="1" t="s">
        <v>31209</v>
      </c>
      <c r="C713" s="1" t="s">
        <v>5402</v>
      </c>
      <c r="D713" s="1" t="s">
        <v>9181</v>
      </c>
      <c r="E713" s="1" t="s">
        <v>330</v>
      </c>
      <c r="F713" s="1" t="s">
        <v>5403</v>
      </c>
      <c r="G713" s="1" t="s">
        <v>5404</v>
      </c>
      <c r="H713" s="1" t="s">
        <v>23536</v>
      </c>
      <c r="I713" s="1" t="s">
        <v>688</v>
      </c>
      <c r="J713" s="1" t="s">
        <v>17828</v>
      </c>
      <c r="K713" s="1" t="s">
        <v>17829</v>
      </c>
      <c r="L713" s="1" t="s">
        <v>304</v>
      </c>
      <c r="M713" s="1" t="s">
        <v>62</v>
      </c>
      <c r="N713" s="1" t="s">
        <v>5341</v>
      </c>
      <c r="O713" s="1" t="s">
        <v>19433</v>
      </c>
      <c r="S713" s="1" t="s">
        <v>8092</v>
      </c>
      <c r="T713" s="1" t="s">
        <v>26691</v>
      </c>
      <c r="U713" s="1" t="s">
        <v>21113</v>
      </c>
      <c r="V713" s="1" t="s">
        <v>4948</v>
      </c>
      <c r="X713" s="1" t="s">
        <v>21114</v>
      </c>
      <c r="Y713" s="1" t="s">
        <v>4949</v>
      </c>
      <c r="Z713" s="1" t="s">
        <v>4949</v>
      </c>
      <c r="AA713" s="1" t="s">
        <v>5118</v>
      </c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spans="1:48" x14ac:dyDescent="0.25">
      <c r="A714" s="10">
        <v>714</v>
      </c>
      <c r="B714" s="1" t="s">
        <v>31210</v>
      </c>
      <c r="C714" s="1" t="s">
        <v>29413</v>
      </c>
      <c r="D714" s="1" t="s">
        <v>9181</v>
      </c>
      <c r="E714" s="1" t="s">
        <v>341</v>
      </c>
      <c r="F714" s="1" t="s">
        <v>26692</v>
      </c>
      <c r="G714" s="1" t="s">
        <v>29701</v>
      </c>
      <c r="H714" s="1" t="s">
        <v>19317</v>
      </c>
      <c r="I714" s="1" t="s">
        <v>27901</v>
      </c>
      <c r="J714" s="1" t="s">
        <v>26694</v>
      </c>
      <c r="K714" s="1" t="s">
        <v>26695</v>
      </c>
      <c r="L714" s="1" t="s">
        <v>133</v>
      </c>
      <c r="M714" s="1" t="s">
        <v>87</v>
      </c>
      <c r="N714" s="1" t="s">
        <v>26696</v>
      </c>
      <c r="R714" s="1" t="s">
        <v>19433</v>
      </c>
      <c r="S714" s="1" t="s">
        <v>26697</v>
      </c>
      <c r="T714" s="1" t="s">
        <v>26698</v>
      </c>
      <c r="U714" s="1">
        <v>62180038</v>
      </c>
      <c r="V714" s="1">
        <v>66397222</v>
      </c>
      <c r="X714" s="1" t="s">
        <v>24099</v>
      </c>
      <c r="Y714" s="1" t="s">
        <v>26699</v>
      </c>
      <c r="Z714" s="1" t="s">
        <v>29374</v>
      </c>
      <c r="AA714" s="1" t="s">
        <v>7984</v>
      </c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spans="1:48" x14ac:dyDescent="0.25">
      <c r="A715" s="10">
        <v>715</v>
      </c>
      <c r="B715" s="1" t="s">
        <v>31211</v>
      </c>
      <c r="C715" s="1" t="s">
        <v>6017</v>
      </c>
      <c r="D715" s="1" t="s">
        <v>9181</v>
      </c>
      <c r="E715" s="1" t="s">
        <v>354</v>
      </c>
      <c r="F715" s="1" t="s">
        <v>6018</v>
      </c>
      <c r="G715" s="1" t="s">
        <v>6019</v>
      </c>
      <c r="H715" s="1" t="s">
        <v>23558</v>
      </c>
      <c r="I715" s="1" t="s">
        <v>2714</v>
      </c>
      <c r="J715" s="1" t="s">
        <v>18043</v>
      </c>
      <c r="K715" s="1" t="s">
        <v>18044</v>
      </c>
      <c r="L715" s="1" t="s">
        <v>304</v>
      </c>
      <c r="M715" s="1" t="s">
        <v>62</v>
      </c>
      <c r="N715" s="1" t="s">
        <v>6020</v>
      </c>
      <c r="O715" s="1" t="s">
        <v>19433</v>
      </c>
      <c r="S715" s="1" t="s">
        <v>8092</v>
      </c>
      <c r="T715" s="1" t="s">
        <v>33583</v>
      </c>
      <c r="U715" s="1" t="s">
        <v>6021</v>
      </c>
      <c r="V715" s="1" t="s">
        <v>21261</v>
      </c>
      <c r="W715" s="1" t="s">
        <v>6021</v>
      </c>
      <c r="X715" s="1" t="s">
        <v>6022</v>
      </c>
      <c r="Y715" s="1" t="s">
        <v>21262</v>
      </c>
      <c r="Z715" s="1" t="s">
        <v>6022</v>
      </c>
      <c r="AA715" s="1" t="s">
        <v>5112</v>
      </c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spans="1:48" x14ac:dyDescent="0.25">
      <c r="A716" s="10">
        <v>716</v>
      </c>
      <c r="B716" s="1" t="s">
        <v>31212</v>
      </c>
      <c r="C716" s="1" t="s">
        <v>5405</v>
      </c>
      <c r="D716" s="1" t="s">
        <v>9181</v>
      </c>
      <c r="E716" s="1" t="s">
        <v>365</v>
      </c>
      <c r="F716" s="1" t="s">
        <v>5406</v>
      </c>
      <c r="G716" s="1" t="s">
        <v>5407</v>
      </c>
      <c r="H716" s="1" t="s">
        <v>9467</v>
      </c>
      <c r="I716" s="1" t="s">
        <v>19332</v>
      </c>
      <c r="J716" s="1" t="s">
        <v>17830</v>
      </c>
      <c r="K716" s="1" t="s">
        <v>17831</v>
      </c>
      <c r="L716" s="1" t="s">
        <v>304</v>
      </c>
      <c r="M716" s="1" t="s">
        <v>62</v>
      </c>
      <c r="N716" s="1" t="s">
        <v>5408</v>
      </c>
      <c r="O716" s="1" t="s">
        <v>19433</v>
      </c>
      <c r="S716" s="1" t="s">
        <v>8092</v>
      </c>
      <c r="T716" s="1" t="s">
        <v>26700</v>
      </c>
      <c r="U716" s="1" t="s">
        <v>5409</v>
      </c>
      <c r="V716" s="1" t="s">
        <v>21115</v>
      </c>
      <c r="X716" s="1" t="s">
        <v>5410</v>
      </c>
      <c r="Y716" s="1" t="s">
        <v>21116</v>
      </c>
      <c r="Z716" s="1" t="s">
        <v>5410</v>
      </c>
      <c r="AA716" s="1" t="s">
        <v>5112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spans="1:48" x14ac:dyDescent="0.25">
      <c r="A717" s="10">
        <v>717</v>
      </c>
      <c r="B717" s="1" t="s">
        <v>31213</v>
      </c>
      <c r="C717" s="1" t="s">
        <v>5586</v>
      </c>
      <c r="D717" s="1" t="s">
        <v>9181</v>
      </c>
      <c r="E717" s="1" t="s">
        <v>376</v>
      </c>
      <c r="F717" s="1" t="s">
        <v>5587</v>
      </c>
      <c r="G717" s="1" t="s">
        <v>5588</v>
      </c>
      <c r="H717" s="1" t="s">
        <v>533</v>
      </c>
      <c r="I717" s="1" t="s">
        <v>997</v>
      </c>
      <c r="J717" s="1" t="s">
        <v>17890</v>
      </c>
      <c r="K717" s="1" t="s">
        <v>17891</v>
      </c>
      <c r="L717" s="1" t="s">
        <v>304</v>
      </c>
      <c r="M717" s="1" t="s">
        <v>87</v>
      </c>
      <c r="N717" s="1" t="s">
        <v>5589</v>
      </c>
      <c r="O717" s="1" t="s">
        <v>19433</v>
      </c>
      <c r="S717" s="1" t="s">
        <v>8092</v>
      </c>
      <c r="T717" s="1" t="s">
        <v>26701</v>
      </c>
      <c r="U717" s="1" t="s">
        <v>21162</v>
      </c>
      <c r="V717" s="1" t="s">
        <v>5590</v>
      </c>
      <c r="W717" s="1" t="s">
        <v>5590</v>
      </c>
      <c r="X717" s="1" t="s">
        <v>21163</v>
      </c>
      <c r="Y717" s="1" t="s">
        <v>5591</v>
      </c>
      <c r="Z717" s="1" t="s">
        <v>5591</v>
      </c>
      <c r="AA717" s="1" t="s">
        <v>5118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spans="1:48" x14ac:dyDescent="0.25">
      <c r="A718" s="10">
        <v>718</v>
      </c>
      <c r="B718" s="1" t="s">
        <v>31214</v>
      </c>
      <c r="C718" s="1" t="s">
        <v>5278</v>
      </c>
      <c r="D718" s="1" t="s">
        <v>9181</v>
      </c>
      <c r="E718" s="1" t="s">
        <v>695</v>
      </c>
      <c r="F718" s="1" t="s">
        <v>34446</v>
      </c>
      <c r="G718" s="1" t="s">
        <v>14218</v>
      </c>
      <c r="H718" s="1" t="s">
        <v>8236</v>
      </c>
      <c r="I718" s="1" t="s">
        <v>29581</v>
      </c>
      <c r="J718" s="1" t="s">
        <v>17780</v>
      </c>
      <c r="K718" s="1" t="s">
        <v>17781</v>
      </c>
      <c r="L718" s="1" t="s">
        <v>304</v>
      </c>
      <c r="M718" s="1" t="s">
        <v>62</v>
      </c>
      <c r="N718" s="1" t="s">
        <v>5280</v>
      </c>
      <c r="O718" s="1" t="s">
        <v>19433</v>
      </c>
      <c r="S718" s="1" t="s">
        <v>8092</v>
      </c>
      <c r="T718" s="1" t="s">
        <v>26702</v>
      </c>
      <c r="U718" s="1" t="s">
        <v>5281</v>
      </c>
      <c r="V718" s="1" t="s">
        <v>21075</v>
      </c>
      <c r="X718" s="1" t="s">
        <v>21076</v>
      </c>
      <c r="Y718" s="1" t="s">
        <v>23775</v>
      </c>
      <c r="Z718" s="1" t="s">
        <v>21076</v>
      </c>
      <c r="AA718" s="1" t="s">
        <v>5112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spans="1:48" x14ac:dyDescent="0.25">
      <c r="A719" s="10">
        <v>719</v>
      </c>
      <c r="B719" s="1" t="s">
        <v>31215</v>
      </c>
      <c r="C719" s="1" t="s">
        <v>5775</v>
      </c>
      <c r="D719" s="1" t="s">
        <v>9365</v>
      </c>
      <c r="E719" s="1" t="s">
        <v>56</v>
      </c>
      <c r="F719" s="1" t="s">
        <v>5776</v>
      </c>
      <c r="G719" s="1" t="s">
        <v>5777</v>
      </c>
      <c r="H719" s="1" t="s">
        <v>23548</v>
      </c>
      <c r="I719" s="1" t="s">
        <v>5049</v>
      </c>
      <c r="J719" s="1" t="s">
        <v>17953</v>
      </c>
      <c r="K719" s="1" t="s">
        <v>17954</v>
      </c>
      <c r="L719" s="1" t="s">
        <v>304</v>
      </c>
      <c r="M719" s="1" t="s">
        <v>62</v>
      </c>
      <c r="N719" s="1" t="s">
        <v>5778</v>
      </c>
      <c r="O719" s="1" t="s">
        <v>19433</v>
      </c>
      <c r="S719" s="1" t="s">
        <v>8272</v>
      </c>
      <c r="T719" s="1" t="s">
        <v>26703</v>
      </c>
      <c r="U719" s="1" t="s">
        <v>21199</v>
      </c>
      <c r="V719" s="1" t="s">
        <v>5779</v>
      </c>
      <c r="X719" s="1" t="s">
        <v>21200</v>
      </c>
      <c r="Y719" s="1" t="s">
        <v>5780</v>
      </c>
      <c r="Z719" s="1" t="s">
        <v>5780</v>
      </c>
      <c r="AA719" s="1" t="s">
        <v>5118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spans="1:48" x14ac:dyDescent="0.25">
      <c r="A720" s="10">
        <v>720</v>
      </c>
      <c r="B720" s="1" t="s">
        <v>31216</v>
      </c>
      <c r="C720" s="1" t="s">
        <v>5781</v>
      </c>
      <c r="D720" s="1" t="s">
        <v>9365</v>
      </c>
      <c r="E720" s="1" t="s">
        <v>69</v>
      </c>
      <c r="F720" s="1" t="s">
        <v>26704</v>
      </c>
      <c r="G720" s="1" t="s">
        <v>5782</v>
      </c>
      <c r="H720" s="1" t="s">
        <v>8045</v>
      </c>
      <c r="I720" s="1" t="s">
        <v>982</v>
      </c>
      <c r="J720" s="1" t="s">
        <v>17955</v>
      </c>
      <c r="K720" s="1" t="s">
        <v>17956</v>
      </c>
      <c r="L720" s="1" t="s">
        <v>304</v>
      </c>
      <c r="M720" s="1" t="s">
        <v>87</v>
      </c>
      <c r="N720" s="1" t="s">
        <v>5783</v>
      </c>
      <c r="O720" s="1" t="s">
        <v>19433</v>
      </c>
      <c r="S720" s="1" t="s">
        <v>8272</v>
      </c>
      <c r="T720" s="1" t="s">
        <v>26705</v>
      </c>
      <c r="U720" s="1" t="s">
        <v>21201</v>
      </c>
      <c r="V720" s="1" t="s">
        <v>5784</v>
      </c>
      <c r="X720" s="1" t="s">
        <v>21202</v>
      </c>
      <c r="Y720" s="1" t="s">
        <v>5785</v>
      </c>
      <c r="Z720" s="1" t="s">
        <v>5785</v>
      </c>
      <c r="AA720" s="1" t="s">
        <v>5118</v>
      </c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spans="1:48" x14ac:dyDescent="0.25">
      <c r="A721" s="10">
        <v>721</v>
      </c>
      <c r="B721" s="1" t="s">
        <v>31217</v>
      </c>
      <c r="C721" s="1" t="s">
        <v>5900</v>
      </c>
      <c r="D721" s="1" t="s">
        <v>9365</v>
      </c>
      <c r="E721" s="1" t="s">
        <v>80</v>
      </c>
      <c r="F721" s="1" t="s">
        <v>5901</v>
      </c>
      <c r="G721" s="1" t="s">
        <v>5902</v>
      </c>
      <c r="H721" s="1" t="s">
        <v>2713</v>
      </c>
      <c r="I721" s="1" t="s">
        <v>117</v>
      </c>
      <c r="J721" s="1" t="s">
        <v>18003</v>
      </c>
      <c r="K721" s="1" t="s">
        <v>18004</v>
      </c>
      <c r="L721" s="1" t="s">
        <v>304</v>
      </c>
      <c r="M721" s="1" t="s">
        <v>87</v>
      </c>
      <c r="N721" s="1" t="s">
        <v>5903</v>
      </c>
      <c r="O721" s="1" t="s">
        <v>19433</v>
      </c>
      <c r="S721" s="1" t="s">
        <v>8272</v>
      </c>
      <c r="T721" s="1" t="s">
        <v>26706</v>
      </c>
      <c r="U721" s="1" t="s">
        <v>21231</v>
      </c>
      <c r="V721" s="1" t="s">
        <v>5904</v>
      </c>
      <c r="W721" s="1" t="s">
        <v>5904</v>
      </c>
      <c r="X721" s="1" t="s">
        <v>5073</v>
      </c>
      <c r="Y721" s="1" t="s">
        <v>5074</v>
      </c>
      <c r="Z721" s="1" t="s">
        <v>5074</v>
      </c>
      <c r="AA721" s="1" t="s">
        <v>5118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spans="1:48" x14ac:dyDescent="0.25">
      <c r="A722" s="10">
        <v>722</v>
      </c>
      <c r="B722" s="1" t="s">
        <v>31218</v>
      </c>
      <c r="C722" s="1" t="s">
        <v>5786</v>
      </c>
      <c r="D722" s="1" t="s">
        <v>9365</v>
      </c>
      <c r="E722" s="1" t="s">
        <v>92</v>
      </c>
      <c r="F722" s="1" t="s">
        <v>5787</v>
      </c>
      <c r="G722" s="1" t="s">
        <v>3624</v>
      </c>
      <c r="H722" s="1" t="s">
        <v>23538</v>
      </c>
      <c r="I722" s="1" t="s">
        <v>117</v>
      </c>
      <c r="J722" s="1" t="s">
        <v>17957</v>
      </c>
      <c r="K722" s="1" t="s">
        <v>17958</v>
      </c>
      <c r="L722" s="1" t="s">
        <v>304</v>
      </c>
      <c r="M722" s="1" t="s">
        <v>62</v>
      </c>
      <c r="N722" s="1" t="s">
        <v>5788</v>
      </c>
      <c r="O722" s="1" t="s">
        <v>19433</v>
      </c>
      <c r="S722" s="1" t="s">
        <v>8272</v>
      </c>
      <c r="T722" s="1" t="s">
        <v>26707</v>
      </c>
      <c r="U722" s="1" t="s">
        <v>21203</v>
      </c>
      <c r="V722" s="1" t="s">
        <v>5789</v>
      </c>
      <c r="X722" s="1" t="s">
        <v>21204</v>
      </c>
      <c r="Y722" s="1" t="s">
        <v>5790</v>
      </c>
      <c r="Z722" s="1" t="s">
        <v>5790</v>
      </c>
      <c r="AA722" s="1" t="s">
        <v>5118</v>
      </c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spans="1:48" x14ac:dyDescent="0.25">
      <c r="A723" s="10">
        <v>723</v>
      </c>
      <c r="B723" s="1" t="s">
        <v>31219</v>
      </c>
      <c r="C723" s="1" t="s">
        <v>5791</v>
      </c>
      <c r="D723" s="1" t="s">
        <v>9365</v>
      </c>
      <c r="E723" s="1" t="s">
        <v>103</v>
      </c>
      <c r="F723" s="1" t="s">
        <v>5792</v>
      </c>
      <c r="G723" s="1" t="s">
        <v>5793</v>
      </c>
      <c r="H723" s="1" t="s">
        <v>23550</v>
      </c>
      <c r="I723" s="1" t="s">
        <v>442</v>
      </c>
      <c r="J723" s="1" t="s">
        <v>17959</v>
      </c>
      <c r="K723" s="1" t="s">
        <v>17960</v>
      </c>
      <c r="L723" s="1" t="s">
        <v>304</v>
      </c>
      <c r="M723" s="1" t="s">
        <v>62</v>
      </c>
      <c r="N723" s="1" t="s">
        <v>5794</v>
      </c>
      <c r="O723" s="1" t="s">
        <v>19433</v>
      </c>
      <c r="S723" s="1" t="s">
        <v>8272</v>
      </c>
      <c r="T723" s="1" t="s">
        <v>26708</v>
      </c>
      <c r="U723" s="1" t="s">
        <v>5795</v>
      </c>
      <c r="V723" s="1" t="s">
        <v>20599</v>
      </c>
      <c r="X723" s="1" t="s">
        <v>5796</v>
      </c>
      <c r="Y723" s="1" t="s">
        <v>20600</v>
      </c>
      <c r="Z723" s="1" t="s">
        <v>5796</v>
      </c>
      <c r="AA723" s="1" t="s">
        <v>5112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spans="1:48" x14ac:dyDescent="0.25">
      <c r="A724" s="10">
        <v>724</v>
      </c>
      <c r="B724" s="1" t="s">
        <v>31220</v>
      </c>
      <c r="C724" s="1" t="s">
        <v>5797</v>
      </c>
      <c r="D724" s="1" t="s">
        <v>9365</v>
      </c>
      <c r="E724" s="1" t="s">
        <v>113</v>
      </c>
      <c r="F724" s="1" t="s">
        <v>5798</v>
      </c>
      <c r="G724" s="1" t="s">
        <v>5799</v>
      </c>
      <c r="H724" s="1" t="s">
        <v>1201</v>
      </c>
      <c r="I724" s="1" t="s">
        <v>84</v>
      </c>
      <c r="J724" s="1" t="s">
        <v>17961</v>
      </c>
      <c r="K724" s="1" t="s">
        <v>17962</v>
      </c>
      <c r="L724" s="1" t="s">
        <v>304</v>
      </c>
      <c r="M724" s="1" t="s">
        <v>62</v>
      </c>
      <c r="N724" s="1" t="s">
        <v>5692</v>
      </c>
      <c r="O724" s="1" t="s">
        <v>19433</v>
      </c>
      <c r="S724" s="1" t="s">
        <v>8272</v>
      </c>
      <c r="T724" s="1" t="s">
        <v>26709</v>
      </c>
      <c r="U724" s="1" t="s">
        <v>21205</v>
      </c>
      <c r="V724" s="1" t="s">
        <v>5800</v>
      </c>
      <c r="X724" s="1" t="s">
        <v>21206</v>
      </c>
      <c r="Y724" s="1" t="s">
        <v>5801</v>
      </c>
      <c r="Z724" s="1" t="s">
        <v>5801</v>
      </c>
      <c r="AA724" s="1" t="s">
        <v>5118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spans="1:48" x14ac:dyDescent="0.25">
      <c r="A725" s="10">
        <v>725</v>
      </c>
      <c r="B725" s="1" t="s">
        <v>31221</v>
      </c>
      <c r="C725" s="1" t="s">
        <v>5282</v>
      </c>
      <c r="D725" s="1" t="s">
        <v>9365</v>
      </c>
      <c r="E725" s="1" t="s">
        <v>123</v>
      </c>
      <c r="F725" s="1" t="s">
        <v>1090</v>
      </c>
      <c r="G725" s="1" t="s">
        <v>5283</v>
      </c>
      <c r="H725" s="1" t="s">
        <v>19454</v>
      </c>
      <c r="I725" s="1" t="s">
        <v>153</v>
      </c>
      <c r="J725" s="1" t="s">
        <v>17782</v>
      </c>
      <c r="K725" s="1" t="s">
        <v>17783</v>
      </c>
      <c r="L725" s="1" t="s">
        <v>304</v>
      </c>
      <c r="M725" s="1" t="s">
        <v>87</v>
      </c>
      <c r="N725" s="1" t="s">
        <v>5124</v>
      </c>
      <c r="O725" s="1" t="s">
        <v>19433</v>
      </c>
      <c r="S725" s="1" t="s">
        <v>8272</v>
      </c>
      <c r="T725" s="1" t="s">
        <v>26710</v>
      </c>
      <c r="U725" s="1" t="s">
        <v>21077</v>
      </c>
      <c r="V725" s="1" t="s">
        <v>5284</v>
      </c>
      <c r="X725" s="1" t="s">
        <v>21078</v>
      </c>
      <c r="Y725" s="1" t="s">
        <v>5285</v>
      </c>
      <c r="Z725" s="1" t="s">
        <v>5285</v>
      </c>
      <c r="AA725" s="1" t="s">
        <v>5118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spans="1:48" x14ac:dyDescent="0.25">
      <c r="A726" s="10">
        <v>726</v>
      </c>
      <c r="B726" s="1" t="s">
        <v>31222</v>
      </c>
      <c r="C726" s="1" t="s">
        <v>5286</v>
      </c>
      <c r="D726" s="1" t="s">
        <v>9365</v>
      </c>
      <c r="E726" s="1" t="s">
        <v>127</v>
      </c>
      <c r="F726" s="1" t="s">
        <v>26711</v>
      </c>
      <c r="G726" s="1" t="s">
        <v>5287</v>
      </c>
      <c r="H726" s="1" t="s">
        <v>12737</v>
      </c>
      <c r="I726" s="1" t="s">
        <v>470</v>
      </c>
      <c r="J726" s="1" t="s">
        <v>26712</v>
      </c>
      <c r="K726" s="1" t="s">
        <v>17784</v>
      </c>
      <c r="L726" s="1" t="s">
        <v>304</v>
      </c>
      <c r="M726" s="1" t="s">
        <v>87</v>
      </c>
      <c r="N726" s="1" t="s">
        <v>5288</v>
      </c>
      <c r="O726" s="1" t="s">
        <v>19433</v>
      </c>
      <c r="S726" s="1" t="s">
        <v>8272</v>
      </c>
      <c r="T726" s="1" t="s">
        <v>26713</v>
      </c>
      <c r="U726" s="1" t="s">
        <v>18174</v>
      </c>
      <c r="V726" s="1" t="s">
        <v>5289</v>
      </c>
      <c r="X726" s="1" t="s">
        <v>18175</v>
      </c>
      <c r="Y726" s="1" t="s">
        <v>5290</v>
      </c>
      <c r="Z726" s="1" t="s">
        <v>5290</v>
      </c>
      <c r="AA726" s="1" t="s">
        <v>5118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spans="1:48" x14ac:dyDescent="0.25">
      <c r="A727" s="10">
        <v>727</v>
      </c>
      <c r="B727" s="1" t="s">
        <v>31223</v>
      </c>
      <c r="C727" s="1" t="s">
        <v>5954</v>
      </c>
      <c r="D727" s="1" t="s">
        <v>9365</v>
      </c>
      <c r="E727" s="1" t="s">
        <v>138</v>
      </c>
      <c r="F727" s="1" t="s">
        <v>5955</v>
      </c>
      <c r="G727" s="1" t="s">
        <v>5956</v>
      </c>
      <c r="H727" s="1" t="s">
        <v>23549</v>
      </c>
      <c r="I727" s="1" t="s">
        <v>504</v>
      </c>
      <c r="J727" s="1" t="s">
        <v>18021</v>
      </c>
      <c r="K727" s="1" t="s">
        <v>18022</v>
      </c>
      <c r="L727" s="1" t="s">
        <v>304</v>
      </c>
      <c r="M727" s="1" t="s">
        <v>62</v>
      </c>
      <c r="N727" s="1" t="s">
        <v>5957</v>
      </c>
      <c r="O727" s="1" t="s">
        <v>19433</v>
      </c>
      <c r="S727" s="1" t="s">
        <v>8272</v>
      </c>
      <c r="T727" s="1" t="s">
        <v>26714</v>
      </c>
      <c r="U727" s="1" t="s">
        <v>4800</v>
      </c>
      <c r="V727" s="1" t="s">
        <v>5958</v>
      </c>
      <c r="W727" s="1" t="s">
        <v>5958</v>
      </c>
      <c r="X727" s="1" t="s">
        <v>4801</v>
      </c>
      <c r="Y727" s="1" t="s">
        <v>4802</v>
      </c>
      <c r="Z727" s="1" t="s">
        <v>4802</v>
      </c>
      <c r="AA727" s="1" t="s">
        <v>5118</v>
      </c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spans="1:48" x14ac:dyDescent="0.25">
      <c r="A728" s="10">
        <v>728</v>
      </c>
      <c r="B728" s="1" t="s">
        <v>31224</v>
      </c>
      <c r="C728" s="1" t="s">
        <v>5474</v>
      </c>
      <c r="D728" s="1" t="s">
        <v>9365</v>
      </c>
      <c r="E728" s="1" t="s">
        <v>149</v>
      </c>
      <c r="F728" s="1" t="s">
        <v>5475</v>
      </c>
      <c r="G728" s="1" t="s">
        <v>5476</v>
      </c>
      <c r="H728" s="1" t="s">
        <v>23532</v>
      </c>
      <c r="I728" s="1" t="s">
        <v>1846</v>
      </c>
      <c r="J728" s="1" t="s">
        <v>17851</v>
      </c>
      <c r="K728" s="1" t="s">
        <v>17852</v>
      </c>
      <c r="L728" s="1" t="s">
        <v>304</v>
      </c>
      <c r="M728" s="1" t="s">
        <v>62</v>
      </c>
      <c r="N728" s="1" t="s">
        <v>5341</v>
      </c>
      <c r="O728" s="1" t="s">
        <v>19433</v>
      </c>
      <c r="S728" s="1" t="s">
        <v>8272</v>
      </c>
      <c r="T728" s="1" t="s">
        <v>26715</v>
      </c>
      <c r="U728" s="1" t="s">
        <v>21133</v>
      </c>
      <c r="V728" s="1" t="s">
        <v>5477</v>
      </c>
      <c r="W728" s="1" t="s">
        <v>5477</v>
      </c>
      <c r="X728" s="1" t="s">
        <v>21134</v>
      </c>
      <c r="Y728" s="1" t="s">
        <v>5478</v>
      </c>
      <c r="Z728" s="1" t="s">
        <v>5478</v>
      </c>
      <c r="AA728" s="1" t="s">
        <v>5118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spans="1:48" x14ac:dyDescent="0.25">
      <c r="A729" s="10">
        <v>729</v>
      </c>
      <c r="B729" s="1" t="s">
        <v>31225</v>
      </c>
      <c r="C729" s="1" t="s">
        <v>5662</v>
      </c>
      <c r="D729" s="1" t="s">
        <v>9365</v>
      </c>
      <c r="E729" s="1" t="s">
        <v>160</v>
      </c>
      <c r="F729" s="1" t="s">
        <v>5663</v>
      </c>
      <c r="G729" s="1" t="s">
        <v>5664</v>
      </c>
      <c r="H729" s="1" t="s">
        <v>19469</v>
      </c>
      <c r="I729" s="1" t="s">
        <v>240</v>
      </c>
      <c r="J729" s="1" t="s">
        <v>17916</v>
      </c>
      <c r="K729" s="1" t="s">
        <v>17917</v>
      </c>
      <c r="L729" s="1" t="s">
        <v>304</v>
      </c>
      <c r="M729" s="1" t="s">
        <v>87</v>
      </c>
      <c r="N729" s="1" t="s">
        <v>5488</v>
      </c>
      <c r="O729" s="1" t="s">
        <v>19433</v>
      </c>
      <c r="S729" s="1" t="s">
        <v>8272</v>
      </c>
      <c r="T729" s="1" t="s">
        <v>26716</v>
      </c>
      <c r="U729" s="1" t="s">
        <v>5665</v>
      </c>
      <c r="V729" s="1" t="s">
        <v>5665</v>
      </c>
      <c r="W729" s="1" t="s">
        <v>5665</v>
      </c>
      <c r="X729" s="1" t="s">
        <v>21180</v>
      </c>
      <c r="Y729" s="1" t="s">
        <v>5666</v>
      </c>
      <c r="Z729" s="1" t="s">
        <v>5666</v>
      </c>
      <c r="AA729" s="1" t="s">
        <v>5118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spans="1:48" x14ac:dyDescent="0.25">
      <c r="A730" s="10">
        <v>730</v>
      </c>
      <c r="B730" s="1" t="s">
        <v>31226</v>
      </c>
      <c r="C730" s="1" t="s">
        <v>18812</v>
      </c>
      <c r="D730" s="1" t="s">
        <v>9365</v>
      </c>
      <c r="E730" s="1" t="s">
        <v>171</v>
      </c>
      <c r="F730" s="1" t="s">
        <v>5308</v>
      </c>
      <c r="G730" s="1" t="s">
        <v>5309</v>
      </c>
      <c r="H730" s="1" t="s">
        <v>174</v>
      </c>
      <c r="I730" s="1" t="s">
        <v>199</v>
      </c>
      <c r="J730" s="1" t="s">
        <v>26717</v>
      </c>
      <c r="K730" s="1" t="s">
        <v>17791</v>
      </c>
      <c r="L730" s="1" t="s">
        <v>304</v>
      </c>
      <c r="M730" s="1" t="s">
        <v>87</v>
      </c>
      <c r="N730" s="1" t="s">
        <v>5310</v>
      </c>
      <c r="O730" s="1" t="s">
        <v>19433</v>
      </c>
      <c r="S730" s="1" t="s">
        <v>8272</v>
      </c>
      <c r="T730" s="1" t="s">
        <v>26718</v>
      </c>
      <c r="U730" s="1" t="s">
        <v>21086</v>
      </c>
      <c r="V730" s="1" t="s">
        <v>5311</v>
      </c>
      <c r="X730" s="1" t="s">
        <v>21087</v>
      </c>
      <c r="Y730" s="1" t="s">
        <v>5312</v>
      </c>
      <c r="Z730" s="1" t="s">
        <v>5312</v>
      </c>
      <c r="AA730" s="1" t="s">
        <v>5118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spans="1:48" x14ac:dyDescent="0.25">
      <c r="A731" s="10">
        <v>731</v>
      </c>
      <c r="B731" s="1" t="s">
        <v>31227</v>
      </c>
      <c r="C731" s="1" t="s">
        <v>5672</v>
      </c>
      <c r="D731" s="1" t="s">
        <v>9365</v>
      </c>
      <c r="E731" s="1" t="s">
        <v>184</v>
      </c>
      <c r="F731" s="1" t="s">
        <v>5673</v>
      </c>
      <c r="G731" s="1" t="s">
        <v>5674</v>
      </c>
      <c r="H731" s="1" t="s">
        <v>514</v>
      </c>
      <c r="I731" s="1" t="s">
        <v>210</v>
      </c>
      <c r="J731" s="1" t="s">
        <v>26719</v>
      </c>
      <c r="K731" s="1" t="s">
        <v>17920</v>
      </c>
      <c r="L731" s="1" t="s">
        <v>304</v>
      </c>
      <c r="M731" s="1" t="s">
        <v>62</v>
      </c>
      <c r="N731" s="1" t="s">
        <v>5675</v>
      </c>
      <c r="O731" s="1" t="s">
        <v>19433</v>
      </c>
      <c r="S731" s="1" t="s">
        <v>8272</v>
      </c>
      <c r="T731" s="1" t="s">
        <v>26720</v>
      </c>
      <c r="U731" s="1" t="s">
        <v>5676</v>
      </c>
      <c r="V731" s="1" t="s">
        <v>5676</v>
      </c>
      <c r="W731" s="1" t="s">
        <v>5676</v>
      </c>
      <c r="X731" s="1" t="s">
        <v>21182</v>
      </c>
      <c r="Y731" s="1" t="s">
        <v>5677</v>
      </c>
      <c r="Z731" s="1" t="s">
        <v>5677</v>
      </c>
      <c r="AA731" s="1" t="s">
        <v>5118</v>
      </c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spans="1:48" x14ac:dyDescent="0.25">
      <c r="A732" s="10">
        <v>732</v>
      </c>
      <c r="B732" s="1" t="s">
        <v>31228</v>
      </c>
      <c r="C732" s="1" t="s">
        <v>5973</v>
      </c>
      <c r="D732" s="1" t="s">
        <v>9365</v>
      </c>
      <c r="E732" s="1" t="s">
        <v>195</v>
      </c>
      <c r="F732" s="1" t="s">
        <v>5974</v>
      </c>
      <c r="G732" s="1" t="s">
        <v>5975</v>
      </c>
      <c r="H732" s="1" t="s">
        <v>19470</v>
      </c>
      <c r="I732" s="1" t="s">
        <v>210</v>
      </c>
      <c r="J732" s="1" t="s">
        <v>18029</v>
      </c>
      <c r="K732" s="1" t="s">
        <v>18030</v>
      </c>
      <c r="L732" s="1" t="s">
        <v>304</v>
      </c>
      <c r="M732" s="1" t="s">
        <v>87</v>
      </c>
      <c r="N732" s="1" t="s">
        <v>5134</v>
      </c>
      <c r="O732" s="1" t="s">
        <v>19433</v>
      </c>
      <c r="S732" s="1" t="s">
        <v>8272</v>
      </c>
      <c r="T732" s="1" t="s">
        <v>26721</v>
      </c>
      <c r="U732" s="1" t="s">
        <v>5971</v>
      </c>
      <c r="V732" s="1" t="s">
        <v>5971</v>
      </c>
      <c r="X732" s="1" t="s">
        <v>21249</v>
      </c>
      <c r="Y732" s="1" t="s">
        <v>5972</v>
      </c>
      <c r="Z732" s="1" t="s">
        <v>5972</v>
      </c>
      <c r="AA732" s="1" t="s">
        <v>5118</v>
      </c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spans="1:48" x14ac:dyDescent="0.25">
      <c r="A733" s="10">
        <v>733</v>
      </c>
      <c r="B733" s="1" t="s">
        <v>31229</v>
      </c>
      <c r="C733" s="1" t="s">
        <v>5988</v>
      </c>
      <c r="D733" s="1" t="s">
        <v>9365</v>
      </c>
      <c r="E733" s="1" t="s">
        <v>206</v>
      </c>
      <c r="F733" s="1" t="s">
        <v>5989</v>
      </c>
      <c r="G733" s="1" t="s">
        <v>5990</v>
      </c>
      <c r="H733" s="1" t="s">
        <v>270</v>
      </c>
      <c r="I733" s="1" t="s">
        <v>220</v>
      </c>
      <c r="J733" s="1" t="s">
        <v>26722</v>
      </c>
      <c r="K733" s="1" t="s">
        <v>18035</v>
      </c>
      <c r="L733" s="1" t="s">
        <v>304</v>
      </c>
      <c r="M733" s="1" t="s">
        <v>87</v>
      </c>
      <c r="N733" s="1" t="s">
        <v>5991</v>
      </c>
      <c r="O733" s="1" t="s">
        <v>19433</v>
      </c>
      <c r="S733" s="1" t="s">
        <v>8272</v>
      </c>
      <c r="T733" s="1" t="s">
        <v>26723</v>
      </c>
      <c r="U733" s="1" t="s">
        <v>21252</v>
      </c>
      <c r="V733" s="1" t="s">
        <v>5992</v>
      </c>
      <c r="W733" s="1" t="s">
        <v>5992</v>
      </c>
      <c r="X733" s="1" t="s">
        <v>21253</v>
      </c>
      <c r="Y733" s="1" t="s">
        <v>5993</v>
      </c>
      <c r="Z733" s="1" t="s">
        <v>5993</v>
      </c>
      <c r="AA733" s="1" t="s">
        <v>5118</v>
      </c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:48" x14ac:dyDescent="0.25">
      <c r="A734" s="10">
        <v>734</v>
      </c>
      <c r="B734" s="1" t="s">
        <v>31230</v>
      </c>
      <c r="C734" s="1" t="s">
        <v>23508</v>
      </c>
      <c r="D734" s="1" t="s">
        <v>9365</v>
      </c>
      <c r="E734" s="1" t="s">
        <v>217</v>
      </c>
      <c r="F734" s="1" t="s">
        <v>24007</v>
      </c>
      <c r="G734" s="1" t="s">
        <v>29702</v>
      </c>
      <c r="H734" s="1" t="s">
        <v>23578</v>
      </c>
      <c r="I734" s="1" t="s">
        <v>251</v>
      </c>
      <c r="J734" s="1" t="s">
        <v>24136</v>
      </c>
      <c r="K734" s="1" t="s">
        <v>24008</v>
      </c>
      <c r="L734" s="1" t="s">
        <v>304</v>
      </c>
      <c r="M734" s="1" t="s">
        <v>87</v>
      </c>
      <c r="N734" s="1" t="s">
        <v>5552</v>
      </c>
      <c r="O734" s="1" t="s">
        <v>19433</v>
      </c>
      <c r="S734" s="1" t="s">
        <v>8272</v>
      </c>
      <c r="T734" s="1" t="s">
        <v>33584</v>
      </c>
      <c r="U734" s="1">
        <v>62912345</v>
      </c>
      <c r="X734" s="1" t="s">
        <v>23965</v>
      </c>
      <c r="Y734" s="1" t="s">
        <v>23966</v>
      </c>
      <c r="Z734" s="1" t="s">
        <v>23966</v>
      </c>
      <c r="AA734" s="1" t="s">
        <v>5118</v>
      </c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spans="1:48" x14ac:dyDescent="0.25">
      <c r="A735" s="10">
        <v>735</v>
      </c>
      <c r="B735" s="1" t="s">
        <v>31231</v>
      </c>
      <c r="C735" s="1" t="s">
        <v>5832</v>
      </c>
      <c r="D735" s="1" t="s">
        <v>9365</v>
      </c>
      <c r="E735" s="1" t="s">
        <v>227</v>
      </c>
      <c r="F735" s="1" t="s">
        <v>5833</v>
      </c>
      <c r="G735" s="1" t="s">
        <v>29703</v>
      </c>
      <c r="H735" s="1" t="s">
        <v>2151</v>
      </c>
      <c r="I735" s="1" t="s">
        <v>1173</v>
      </c>
      <c r="J735" s="1" t="s">
        <v>17975</v>
      </c>
      <c r="K735" s="1" t="s">
        <v>17976</v>
      </c>
      <c r="L735" s="1" t="s">
        <v>304</v>
      </c>
      <c r="M735" s="1" t="s">
        <v>62</v>
      </c>
      <c r="N735" s="1" t="s">
        <v>5613</v>
      </c>
      <c r="O735" s="1" t="s">
        <v>19433</v>
      </c>
      <c r="S735" s="1" t="s">
        <v>8272</v>
      </c>
      <c r="T735" s="1" t="s">
        <v>26724</v>
      </c>
      <c r="U735" s="1" t="s">
        <v>16179</v>
      </c>
      <c r="V735" s="1" t="s">
        <v>5834</v>
      </c>
      <c r="X735" s="1" t="s">
        <v>11027</v>
      </c>
      <c r="Y735" s="1" t="s">
        <v>5835</v>
      </c>
      <c r="Z735" s="1" t="s">
        <v>5835</v>
      </c>
      <c r="AA735" s="1" t="s">
        <v>5118</v>
      </c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spans="1:48" x14ac:dyDescent="0.25">
      <c r="A736" s="10">
        <v>736</v>
      </c>
      <c r="B736" s="1" t="s">
        <v>31232</v>
      </c>
      <c r="C736" s="1" t="s">
        <v>23327</v>
      </c>
      <c r="D736" s="1" t="s">
        <v>9365</v>
      </c>
      <c r="E736" s="1" t="s">
        <v>236</v>
      </c>
      <c r="F736" s="1" t="s">
        <v>24009</v>
      </c>
      <c r="G736" s="1" t="s">
        <v>29704</v>
      </c>
      <c r="H736" s="1" t="s">
        <v>23579</v>
      </c>
      <c r="I736" s="1" t="s">
        <v>261</v>
      </c>
      <c r="J736" s="1" t="s">
        <v>24010</v>
      </c>
      <c r="K736" s="1" t="s">
        <v>24011</v>
      </c>
      <c r="L736" s="1" t="s">
        <v>304</v>
      </c>
      <c r="M736" s="1" t="s">
        <v>87</v>
      </c>
      <c r="N736" s="1" t="s">
        <v>23302</v>
      </c>
      <c r="O736" s="1" t="s">
        <v>19433</v>
      </c>
      <c r="S736" s="1" t="s">
        <v>8272</v>
      </c>
      <c r="T736" s="1" t="s">
        <v>24012</v>
      </c>
      <c r="U736" s="1">
        <v>66819883</v>
      </c>
      <c r="V736" s="1">
        <v>62614110</v>
      </c>
      <c r="W736" s="1" t="s">
        <v>26725</v>
      </c>
      <c r="X736" s="1" t="s">
        <v>24013</v>
      </c>
      <c r="Y736" s="1" t="s">
        <v>24014</v>
      </c>
      <c r="Z736" s="1" t="s">
        <v>24013</v>
      </c>
      <c r="AA736" s="1" t="s">
        <v>5112</v>
      </c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spans="1:48" x14ac:dyDescent="0.25">
      <c r="A737" s="10">
        <v>737</v>
      </c>
      <c r="B737" s="1" t="s">
        <v>31233</v>
      </c>
      <c r="C737" s="1" t="s">
        <v>5689</v>
      </c>
      <c r="D737" s="1" t="s">
        <v>9365</v>
      </c>
      <c r="E737" s="1" t="s">
        <v>247</v>
      </c>
      <c r="F737" s="1" t="s">
        <v>5690</v>
      </c>
      <c r="G737" s="1" t="s">
        <v>5691</v>
      </c>
      <c r="H737" s="1" t="s">
        <v>2681</v>
      </c>
      <c r="I737" s="1" t="s">
        <v>261</v>
      </c>
      <c r="J737" s="1" t="s">
        <v>17925</v>
      </c>
      <c r="K737" s="1" t="s">
        <v>17926</v>
      </c>
      <c r="L737" s="1" t="s">
        <v>304</v>
      </c>
      <c r="M737" s="1" t="s">
        <v>62</v>
      </c>
      <c r="N737" s="1" t="s">
        <v>5692</v>
      </c>
      <c r="O737" s="1" t="s">
        <v>19433</v>
      </c>
      <c r="S737" s="1" t="s">
        <v>8272</v>
      </c>
      <c r="T737" s="1" t="s">
        <v>26726</v>
      </c>
      <c r="U737" s="1" t="s">
        <v>5693</v>
      </c>
      <c r="V737" s="1" t="s">
        <v>5693</v>
      </c>
      <c r="W737" s="1" t="s">
        <v>5693</v>
      </c>
      <c r="X737" s="1" t="s">
        <v>9643</v>
      </c>
      <c r="Y737" s="1" t="s">
        <v>9644</v>
      </c>
      <c r="Z737" s="1" t="s">
        <v>9644</v>
      </c>
      <c r="AA737" s="1" t="s">
        <v>5118</v>
      </c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spans="1:48" x14ac:dyDescent="0.25">
      <c r="A738" s="10">
        <v>738</v>
      </c>
      <c r="B738" s="1" t="s">
        <v>31234</v>
      </c>
      <c r="C738" s="1" t="s">
        <v>19032</v>
      </c>
      <c r="D738" s="1" t="s">
        <v>9365</v>
      </c>
      <c r="E738" s="1" t="s">
        <v>257</v>
      </c>
      <c r="F738" s="1" t="s">
        <v>17981</v>
      </c>
      <c r="G738" s="1" t="s">
        <v>19343</v>
      </c>
      <c r="H738" s="1" t="s">
        <v>4757</v>
      </c>
      <c r="I738" s="1" t="s">
        <v>1961</v>
      </c>
      <c r="J738" s="1" t="s">
        <v>26727</v>
      </c>
      <c r="K738" s="1" t="s">
        <v>17982</v>
      </c>
      <c r="L738" s="1" t="s">
        <v>304</v>
      </c>
      <c r="M738" s="1" t="s">
        <v>62</v>
      </c>
      <c r="N738" s="1" t="s">
        <v>6008</v>
      </c>
      <c r="O738" s="1" t="s">
        <v>19433</v>
      </c>
      <c r="S738" s="1" t="s">
        <v>8272</v>
      </c>
      <c r="T738" s="1" t="s">
        <v>26728</v>
      </c>
      <c r="U738" s="1" t="s">
        <v>21214</v>
      </c>
      <c r="V738" s="1" t="s">
        <v>21215</v>
      </c>
      <c r="X738" s="1" t="s">
        <v>21216</v>
      </c>
      <c r="Y738" s="1" t="s">
        <v>21217</v>
      </c>
      <c r="Z738" s="1" t="s">
        <v>4777</v>
      </c>
      <c r="AA738" s="1" t="s">
        <v>4777</v>
      </c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spans="1:48" x14ac:dyDescent="0.25">
      <c r="A739" s="10">
        <v>739</v>
      </c>
      <c r="B739" s="1" t="s">
        <v>31235</v>
      </c>
      <c r="C739" s="1" t="s">
        <v>5361</v>
      </c>
      <c r="D739" s="1" t="s">
        <v>9365</v>
      </c>
      <c r="E739" s="1" t="s">
        <v>267</v>
      </c>
      <c r="F739" s="1" t="s">
        <v>5362</v>
      </c>
      <c r="G739" s="1" t="s">
        <v>5363</v>
      </c>
      <c r="H739" s="1" t="s">
        <v>10704</v>
      </c>
      <c r="I739" s="1" t="s">
        <v>1472</v>
      </c>
      <c r="J739" s="1" t="s">
        <v>17814</v>
      </c>
      <c r="K739" s="1" t="s">
        <v>17815</v>
      </c>
      <c r="L739" s="1" t="s">
        <v>304</v>
      </c>
      <c r="M739" s="1" t="s">
        <v>87</v>
      </c>
      <c r="N739" s="1" t="s">
        <v>5364</v>
      </c>
      <c r="O739" s="1" t="s">
        <v>19433</v>
      </c>
      <c r="S739" s="1" t="s">
        <v>8272</v>
      </c>
      <c r="T739" s="1" t="s">
        <v>26729</v>
      </c>
      <c r="U739" s="1" t="s">
        <v>5365</v>
      </c>
      <c r="V739" s="1" t="s">
        <v>21100</v>
      </c>
      <c r="X739" s="1" t="s">
        <v>21101</v>
      </c>
      <c r="Y739" s="1" t="s">
        <v>9751</v>
      </c>
      <c r="Z739" s="1" t="s">
        <v>5366</v>
      </c>
      <c r="AA739" s="1" t="s">
        <v>5112</v>
      </c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spans="1:48" x14ac:dyDescent="0.25">
      <c r="A740" s="10">
        <v>740</v>
      </c>
      <c r="B740" s="1" t="s">
        <v>31236</v>
      </c>
      <c r="C740" s="1" t="s">
        <v>23328</v>
      </c>
      <c r="D740" s="1" t="s">
        <v>9365</v>
      </c>
      <c r="E740" s="1" t="s">
        <v>277</v>
      </c>
      <c r="F740" s="1" t="s">
        <v>24015</v>
      </c>
      <c r="G740" s="1" t="s">
        <v>23595</v>
      </c>
      <c r="H740" s="1" t="s">
        <v>9912</v>
      </c>
      <c r="I740" s="1" t="s">
        <v>662</v>
      </c>
      <c r="J740" s="1" t="s">
        <v>24016</v>
      </c>
      <c r="K740" s="1" t="s">
        <v>24017</v>
      </c>
      <c r="L740" s="1" t="s">
        <v>304</v>
      </c>
      <c r="M740" s="1" t="s">
        <v>62</v>
      </c>
      <c r="N740" s="1" t="s">
        <v>5174</v>
      </c>
      <c r="O740" s="1" t="s">
        <v>19433</v>
      </c>
      <c r="S740" s="1" t="s">
        <v>8272</v>
      </c>
      <c r="T740" s="1" t="s">
        <v>24018</v>
      </c>
      <c r="U740" s="1">
        <v>66320609</v>
      </c>
      <c r="X740" s="1" t="s">
        <v>24019</v>
      </c>
      <c r="Y740" s="1" t="s">
        <v>24020</v>
      </c>
      <c r="Z740" s="1" t="s">
        <v>24020</v>
      </c>
      <c r="AA740" s="1" t="s">
        <v>5118</v>
      </c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spans="1:48" x14ac:dyDescent="0.25">
      <c r="A741" s="10">
        <v>741</v>
      </c>
      <c r="B741" s="1" t="s">
        <v>31237</v>
      </c>
      <c r="C741" s="1" t="s">
        <v>5566</v>
      </c>
      <c r="D741" s="1" t="s">
        <v>9365</v>
      </c>
      <c r="E741" s="1" t="s">
        <v>288</v>
      </c>
      <c r="F741" s="1" t="s">
        <v>5567</v>
      </c>
      <c r="G741" s="1" t="s">
        <v>5568</v>
      </c>
      <c r="H741" s="1" t="s">
        <v>2880</v>
      </c>
      <c r="I741" s="1" t="s">
        <v>19322</v>
      </c>
      <c r="J741" s="1" t="s">
        <v>26730</v>
      </c>
      <c r="K741" s="1" t="s">
        <v>17883</v>
      </c>
      <c r="L741" s="1" t="s">
        <v>304</v>
      </c>
      <c r="M741" s="1" t="s">
        <v>87</v>
      </c>
      <c r="N741" s="1" t="s">
        <v>5569</v>
      </c>
      <c r="O741" s="1" t="s">
        <v>19433</v>
      </c>
      <c r="S741" s="1" t="s">
        <v>8272</v>
      </c>
      <c r="T741" s="1" t="s">
        <v>26731</v>
      </c>
      <c r="U741" s="1" t="s">
        <v>21157</v>
      </c>
      <c r="V741" s="1" t="s">
        <v>5570</v>
      </c>
      <c r="W741" s="1" t="s">
        <v>5570</v>
      </c>
      <c r="X741" s="1" t="s">
        <v>21158</v>
      </c>
      <c r="Y741" s="1" t="s">
        <v>3080</v>
      </c>
      <c r="Z741" s="1" t="s">
        <v>3080</v>
      </c>
      <c r="AA741" s="1" t="s">
        <v>5118</v>
      </c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spans="1:48" x14ac:dyDescent="0.25">
      <c r="A742" s="10">
        <v>742</v>
      </c>
      <c r="B742" s="1" t="s">
        <v>31238</v>
      </c>
      <c r="C742" s="1" t="s">
        <v>5385</v>
      </c>
      <c r="D742" s="1" t="s">
        <v>9365</v>
      </c>
      <c r="E742" s="1" t="s">
        <v>298</v>
      </c>
      <c r="F742" s="1" t="s">
        <v>5386</v>
      </c>
      <c r="G742" s="1" t="s">
        <v>5387</v>
      </c>
      <c r="H742" s="1" t="s">
        <v>280</v>
      </c>
      <c r="I742" s="1" t="s">
        <v>19329</v>
      </c>
      <c r="J742" s="1" t="s">
        <v>17822</v>
      </c>
      <c r="K742" s="1" t="s">
        <v>17823</v>
      </c>
      <c r="L742" s="1" t="s">
        <v>304</v>
      </c>
      <c r="M742" s="1" t="s">
        <v>87</v>
      </c>
      <c r="N742" s="1" t="s">
        <v>5388</v>
      </c>
      <c r="O742" s="1" t="s">
        <v>19433</v>
      </c>
      <c r="S742" s="1" t="s">
        <v>8272</v>
      </c>
      <c r="T742" s="1" t="s">
        <v>33585</v>
      </c>
      <c r="U742" s="1" t="s">
        <v>5389</v>
      </c>
      <c r="X742" s="1" t="s">
        <v>18673</v>
      </c>
      <c r="Y742" s="1" t="s">
        <v>23788</v>
      </c>
      <c r="Z742" s="1" t="s">
        <v>23788</v>
      </c>
      <c r="AA742" s="1" t="s">
        <v>5118</v>
      </c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spans="1:48" x14ac:dyDescent="0.25">
      <c r="A743" s="10">
        <v>743</v>
      </c>
      <c r="B743" s="1" t="s">
        <v>31239</v>
      </c>
      <c r="C743" s="1" t="s">
        <v>5571</v>
      </c>
      <c r="D743" s="1" t="s">
        <v>9365</v>
      </c>
      <c r="E743" s="1" t="s">
        <v>310</v>
      </c>
      <c r="F743" s="1" t="s">
        <v>5572</v>
      </c>
      <c r="G743" s="1" t="s">
        <v>5573</v>
      </c>
      <c r="H743" s="1" t="s">
        <v>23546</v>
      </c>
      <c r="I743" s="1" t="s">
        <v>1499</v>
      </c>
      <c r="J743" s="1" t="s">
        <v>17884</v>
      </c>
      <c r="K743" s="1" t="s">
        <v>17885</v>
      </c>
      <c r="L743" s="1" t="s">
        <v>304</v>
      </c>
      <c r="M743" s="1" t="s">
        <v>62</v>
      </c>
      <c r="N743" s="1" t="s">
        <v>5128</v>
      </c>
      <c r="O743" s="1" t="s">
        <v>19433</v>
      </c>
      <c r="S743" s="1" t="s">
        <v>8272</v>
      </c>
      <c r="T743" s="1" t="s">
        <v>26732</v>
      </c>
      <c r="U743" s="1" t="s">
        <v>21159</v>
      </c>
      <c r="V743" s="1" t="s">
        <v>5574</v>
      </c>
      <c r="W743" s="1" t="s">
        <v>5574</v>
      </c>
      <c r="X743" s="1" t="s">
        <v>21160</v>
      </c>
      <c r="Y743" s="1" t="s">
        <v>5575</v>
      </c>
      <c r="Z743" s="1" t="s">
        <v>5575</v>
      </c>
      <c r="AA743" s="1" t="s">
        <v>5118</v>
      </c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spans="1:48" x14ac:dyDescent="0.25">
      <c r="A744" s="10">
        <v>744</v>
      </c>
      <c r="B744" s="1" t="s">
        <v>31240</v>
      </c>
      <c r="C744" s="1" t="s">
        <v>5576</v>
      </c>
      <c r="D744" s="1" t="s">
        <v>9365</v>
      </c>
      <c r="E744" s="1" t="s">
        <v>646</v>
      </c>
      <c r="F744" s="1" t="s">
        <v>5577</v>
      </c>
      <c r="G744" s="1" t="s">
        <v>5578</v>
      </c>
      <c r="H744" s="1" t="s">
        <v>4984</v>
      </c>
      <c r="I744" s="1" t="s">
        <v>688</v>
      </c>
      <c r="J744" s="1" t="s">
        <v>17886</v>
      </c>
      <c r="K744" s="1" t="s">
        <v>17887</v>
      </c>
      <c r="L744" s="1" t="s">
        <v>304</v>
      </c>
      <c r="M744" s="1" t="s">
        <v>87</v>
      </c>
      <c r="N744" s="1" t="s">
        <v>5579</v>
      </c>
      <c r="O744" s="1" t="s">
        <v>19433</v>
      </c>
      <c r="S744" s="1" t="s">
        <v>8272</v>
      </c>
      <c r="T744" s="1" t="s">
        <v>26733</v>
      </c>
      <c r="U744" s="1" t="s">
        <v>21161</v>
      </c>
      <c r="V744" s="1" t="s">
        <v>5580</v>
      </c>
      <c r="W744" s="1" t="s">
        <v>5580</v>
      </c>
      <c r="X744" s="1" t="s">
        <v>1505</v>
      </c>
      <c r="Y744" s="1" t="s">
        <v>5581</v>
      </c>
      <c r="Z744" s="1" t="s">
        <v>5581</v>
      </c>
      <c r="AA744" s="1" t="s">
        <v>5118</v>
      </c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spans="1:48" x14ac:dyDescent="0.25">
      <c r="A745" s="10">
        <v>745</v>
      </c>
      <c r="B745" s="1" t="s">
        <v>31241</v>
      </c>
      <c r="C745" s="1" t="s">
        <v>23329</v>
      </c>
      <c r="D745" s="1" t="s">
        <v>9365</v>
      </c>
      <c r="E745" s="1" t="s">
        <v>330</v>
      </c>
      <c r="F745" s="1" t="s">
        <v>24021</v>
      </c>
      <c r="G745" s="1" t="s">
        <v>29705</v>
      </c>
      <c r="H745" s="1" t="s">
        <v>5240</v>
      </c>
      <c r="I745" s="1" t="s">
        <v>972</v>
      </c>
      <c r="J745" s="1" t="s">
        <v>24022</v>
      </c>
      <c r="K745" s="1" t="s">
        <v>24023</v>
      </c>
      <c r="L745" s="1" t="s">
        <v>304</v>
      </c>
      <c r="M745" s="1" t="s">
        <v>62</v>
      </c>
      <c r="N745" s="1" t="s">
        <v>5263</v>
      </c>
      <c r="O745" s="1" t="s">
        <v>19433</v>
      </c>
      <c r="S745" s="1" t="s">
        <v>8272</v>
      </c>
      <c r="T745" s="1" t="s">
        <v>24024</v>
      </c>
      <c r="U745" s="1">
        <v>66218815</v>
      </c>
      <c r="X745" s="1" t="s">
        <v>26734</v>
      </c>
      <c r="Y745" s="1" t="s">
        <v>24025</v>
      </c>
      <c r="Z745" s="1" t="s">
        <v>24025</v>
      </c>
      <c r="AA745" s="1" t="s">
        <v>5118</v>
      </c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spans="1:48" x14ac:dyDescent="0.25">
      <c r="A746" s="10">
        <v>746</v>
      </c>
      <c r="B746" s="1" t="s">
        <v>31242</v>
      </c>
      <c r="C746" s="1" t="s">
        <v>5255</v>
      </c>
      <c r="D746" s="1" t="s">
        <v>9365</v>
      </c>
      <c r="E746" s="1" t="s">
        <v>341</v>
      </c>
      <c r="F746" s="1" t="s">
        <v>5256</v>
      </c>
      <c r="G746" s="1" t="s">
        <v>5257</v>
      </c>
      <c r="H746" s="1" t="s">
        <v>270</v>
      </c>
      <c r="I746" s="1" t="s">
        <v>982</v>
      </c>
      <c r="J746" s="1" t="s">
        <v>17773</v>
      </c>
      <c r="K746" s="1" t="s">
        <v>17774</v>
      </c>
      <c r="L746" s="1" t="s">
        <v>304</v>
      </c>
      <c r="M746" s="1" t="s">
        <v>87</v>
      </c>
      <c r="N746" s="1" t="s">
        <v>5258</v>
      </c>
      <c r="O746" s="1" t="s">
        <v>19433</v>
      </c>
      <c r="S746" s="1" t="s">
        <v>8272</v>
      </c>
      <c r="T746" s="1" t="s">
        <v>26735</v>
      </c>
      <c r="U746" s="1" t="s">
        <v>21066</v>
      </c>
      <c r="V746" s="1" t="s">
        <v>5259</v>
      </c>
      <c r="X746" s="1" t="s">
        <v>21067</v>
      </c>
      <c r="Y746" s="1" t="s">
        <v>5260</v>
      </c>
      <c r="Z746" s="1" t="s">
        <v>5260</v>
      </c>
      <c r="AA746" s="1" t="s">
        <v>5118</v>
      </c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spans="1:48" x14ac:dyDescent="0.25">
      <c r="A747" s="10">
        <v>747</v>
      </c>
      <c r="B747" s="1" t="s">
        <v>31243</v>
      </c>
      <c r="C747" s="1" t="s">
        <v>5738</v>
      </c>
      <c r="D747" s="1" t="s">
        <v>9365</v>
      </c>
      <c r="E747" s="1" t="s">
        <v>354</v>
      </c>
      <c r="F747" s="1" t="s">
        <v>5739</v>
      </c>
      <c r="G747" s="1" t="s">
        <v>5740</v>
      </c>
      <c r="H747" s="1" t="s">
        <v>2837</v>
      </c>
      <c r="I747" s="1" t="s">
        <v>2013</v>
      </c>
      <c r="J747" s="1" t="s">
        <v>17941</v>
      </c>
      <c r="K747" s="1" t="s">
        <v>17942</v>
      </c>
      <c r="L747" s="1" t="s">
        <v>304</v>
      </c>
      <c r="M747" s="1" t="s">
        <v>62</v>
      </c>
      <c r="N747" s="1" t="s">
        <v>5741</v>
      </c>
      <c r="O747" s="1" t="s">
        <v>19433</v>
      </c>
      <c r="S747" s="1" t="s">
        <v>8272</v>
      </c>
      <c r="T747" s="1" t="s">
        <v>26736</v>
      </c>
      <c r="U747" s="1" t="s">
        <v>5742</v>
      </c>
      <c r="V747" s="1" t="s">
        <v>5742</v>
      </c>
      <c r="W747" s="1" t="s">
        <v>5742</v>
      </c>
      <c r="X747" s="1" t="s">
        <v>7344</v>
      </c>
      <c r="Y747" s="1" t="s">
        <v>5743</v>
      </c>
      <c r="Z747" s="1" t="s">
        <v>5743</v>
      </c>
      <c r="AA747" s="1" t="s">
        <v>5118</v>
      </c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spans="1:48" x14ac:dyDescent="0.25">
      <c r="A748" s="10">
        <v>748</v>
      </c>
      <c r="B748" s="1" t="s">
        <v>31244</v>
      </c>
      <c r="C748" s="1" t="s">
        <v>23330</v>
      </c>
      <c r="D748" s="1" t="s">
        <v>9365</v>
      </c>
      <c r="E748" s="1" t="s">
        <v>365</v>
      </c>
      <c r="F748" s="1" t="s">
        <v>24026</v>
      </c>
      <c r="G748" s="1" t="s">
        <v>29706</v>
      </c>
      <c r="H748" s="1" t="s">
        <v>23669</v>
      </c>
      <c r="I748" s="1" t="s">
        <v>3075</v>
      </c>
      <c r="J748" s="1" t="s">
        <v>24027</v>
      </c>
      <c r="K748" s="1" t="s">
        <v>24028</v>
      </c>
      <c r="L748" s="1" t="s">
        <v>304</v>
      </c>
      <c r="M748" s="1" t="s">
        <v>87</v>
      </c>
      <c r="N748" s="1" t="s">
        <v>6548</v>
      </c>
      <c r="O748" s="1" t="s">
        <v>19433</v>
      </c>
      <c r="S748" s="1" t="s">
        <v>8272</v>
      </c>
      <c r="T748" s="1" t="s">
        <v>33586</v>
      </c>
      <c r="U748" s="1">
        <v>62431906</v>
      </c>
      <c r="V748" s="1">
        <v>66627521</v>
      </c>
      <c r="X748" s="1" t="s">
        <v>24029</v>
      </c>
      <c r="Y748" s="1" t="s">
        <v>5846</v>
      </c>
      <c r="Z748" s="1" t="s">
        <v>29375</v>
      </c>
      <c r="AA748" s="1" t="s">
        <v>7984</v>
      </c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spans="1:48" x14ac:dyDescent="0.25">
      <c r="A749" s="10">
        <v>749</v>
      </c>
      <c r="B749" s="1" t="s">
        <v>31245</v>
      </c>
      <c r="C749" s="1" t="s">
        <v>5884</v>
      </c>
      <c r="D749" s="1" t="s">
        <v>9365</v>
      </c>
      <c r="E749" s="1" t="s">
        <v>376</v>
      </c>
      <c r="F749" s="1" t="s">
        <v>5885</v>
      </c>
      <c r="G749" s="1" t="s">
        <v>5886</v>
      </c>
      <c r="H749" s="1" t="s">
        <v>23561</v>
      </c>
      <c r="I749" s="1" t="s">
        <v>2031</v>
      </c>
      <c r="J749" s="1" t="s">
        <v>17997</v>
      </c>
      <c r="K749" s="1" t="s">
        <v>17998</v>
      </c>
      <c r="L749" s="1" t="s">
        <v>304</v>
      </c>
      <c r="M749" s="1" t="s">
        <v>87</v>
      </c>
      <c r="N749" s="1" t="s">
        <v>5887</v>
      </c>
      <c r="O749" s="1" t="s">
        <v>19433</v>
      </c>
      <c r="S749" s="1" t="s">
        <v>8272</v>
      </c>
      <c r="T749" s="1" t="s">
        <v>26737</v>
      </c>
      <c r="U749" s="1" t="s">
        <v>5888</v>
      </c>
      <c r="V749" s="1" t="s">
        <v>18339</v>
      </c>
      <c r="X749" s="1" t="s">
        <v>3577</v>
      </c>
      <c r="Y749" s="1" t="s">
        <v>18341</v>
      </c>
      <c r="Z749" s="1" t="s">
        <v>3577</v>
      </c>
      <c r="AA749" s="1" t="s">
        <v>5112</v>
      </c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spans="1:48" x14ac:dyDescent="0.25">
      <c r="A750" s="10">
        <v>750</v>
      </c>
      <c r="B750" s="1" t="s">
        <v>31246</v>
      </c>
      <c r="C750" s="1" t="s">
        <v>5763</v>
      </c>
      <c r="D750" s="1" t="s">
        <v>9549</v>
      </c>
      <c r="E750" s="1" t="s">
        <v>56</v>
      </c>
      <c r="F750" s="1" t="s">
        <v>5764</v>
      </c>
      <c r="G750" s="1" t="s">
        <v>5765</v>
      </c>
      <c r="H750" s="1" t="s">
        <v>23566</v>
      </c>
      <c r="I750" s="1" t="s">
        <v>422</v>
      </c>
      <c r="J750" s="1" t="s">
        <v>17949</v>
      </c>
      <c r="K750" s="1" t="s">
        <v>17950</v>
      </c>
      <c r="L750" s="1" t="s">
        <v>304</v>
      </c>
      <c r="M750" s="1" t="s">
        <v>87</v>
      </c>
      <c r="N750" s="1" t="s">
        <v>5766</v>
      </c>
      <c r="O750" s="1" t="s">
        <v>19433</v>
      </c>
      <c r="S750" s="1" t="s">
        <v>8438</v>
      </c>
      <c r="T750" s="1" t="s">
        <v>26738</v>
      </c>
      <c r="U750" s="1" t="s">
        <v>21196</v>
      </c>
      <c r="V750" s="1" t="s">
        <v>5767</v>
      </c>
      <c r="X750" s="1" t="s">
        <v>21197</v>
      </c>
      <c r="Y750" s="1" t="s">
        <v>5768</v>
      </c>
      <c r="Z750" s="1" t="s">
        <v>5768</v>
      </c>
      <c r="AA750" s="1" t="s">
        <v>5118</v>
      </c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spans="1:48" x14ac:dyDescent="0.25">
      <c r="A751" s="10">
        <v>751</v>
      </c>
      <c r="B751" s="1" t="s">
        <v>31247</v>
      </c>
      <c r="C751" s="1" t="s">
        <v>5604</v>
      </c>
      <c r="D751" s="1" t="s">
        <v>9549</v>
      </c>
      <c r="E751" s="1" t="s">
        <v>69</v>
      </c>
      <c r="F751" s="1" t="s">
        <v>5605</v>
      </c>
      <c r="G751" s="1" t="s">
        <v>5606</v>
      </c>
      <c r="H751" s="1" t="s">
        <v>23573</v>
      </c>
      <c r="I751" s="1" t="s">
        <v>59</v>
      </c>
      <c r="J751" s="1" t="s">
        <v>17896</v>
      </c>
      <c r="K751" s="1" t="s">
        <v>17897</v>
      </c>
      <c r="L751" s="1" t="s">
        <v>304</v>
      </c>
      <c r="M751" s="1" t="s">
        <v>87</v>
      </c>
      <c r="N751" s="1" t="s">
        <v>5607</v>
      </c>
      <c r="O751" s="1" t="s">
        <v>19433</v>
      </c>
      <c r="S751" s="1" t="s">
        <v>8438</v>
      </c>
      <c r="T751" s="1" t="s">
        <v>26739</v>
      </c>
      <c r="U751" s="1" t="s">
        <v>5608</v>
      </c>
      <c r="V751" s="1" t="s">
        <v>21168</v>
      </c>
      <c r="W751" s="1" t="s">
        <v>5608</v>
      </c>
      <c r="X751" s="1" t="s">
        <v>5609</v>
      </c>
      <c r="Y751" s="1" t="s">
        <v>21169</v>
      </c>
      <c r="Z751" s="1" t="s">
        <v>5609</v>
      </c>
      <c r="AA751" s="1" t="s">
        <v>5112</v>
      </c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spans="1:48" x14ac:dyDescent="0.25">
      <c r="A752" s="10">
        <v>752</v>
      </c>
      <c r="B752" s="1" t="s">
        <v>31248</v>
      </c>
      <c r="C752" s="1" t="s">
        <v>23331</v>
      </c>
      <c r="D752" s="1" t="s">
        <v>9549</v>
      </c>
      <c r="E752" s="1" t="s">
        <v>80</v>
      </c>
      <c r="F752" s="1" t="s">
        <v>24030</v>
      </c>
      <c r="G752" s="1" t="s">
        <v>29707</v>
      </c>
      <c r="H752" s="1" t="s">
        <v>2854</v>
      </c>
      <c r="I752" s="1" t="s">
        <v>59</v>
      </c>
      <c r="J752" s="1" t="s">
        <v>24031</v>
      </c>
      <c r="K752" s="1" t="s">
        <v>24032</v>
      </c>
      <c r="L752" s="1" t="s">
        <v>304</v>
      </c>
      <c r="M752" s="1" t="s">
        <v>87</v>
      </c>
      <c r="N752" s="1" t="s">
        <v>23303</v>
      </c>
      <c r="O752" s="1" t="s">
        <v>19433</v>
      </c>
      <c r="S752" s="1" t="s">
        <v>8438</v>
      </c>
      <c r="T752" s="1" t="s">
        <v>24033</v>
      </c>
      <c r="U752" s="1">
        <v>62268803</v>
      </c>
      <c r="V752" s="1">
        <v>63696602</v>
      </c>
      <c r="X752" s="1" t="s">
        <v>24034</v>
      </c>
      <c r="Y752" s="1" t="s">
        <v>24035</v>
      </c>
      <c r="Z752" s="1" t="s">
        <v>24035</v>
      </c>
      <c r="AA752" s="1" t="s">
        <v>5118</v>
      </c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spans="1:48" x14ac:dyDescent="0.25">
      <c r="A753" s="10">
        <v>753</v>
      </c>
      <c r="B753" s="1" t="s">
        <v>31249</v>
      </c>
      <c r="C753" s="1" t="s">
        <v>5427</v>
      </c>
      <c r="D753" s="1" t="s">
        <v>9549</v>
      </c>
      <c r="E753" s="1" t="s">
        <v>92</v>
      </c>
      <c r="F753" s="1" t="s">
        <v>5428</v>
      </c>
      <c r="G753" s="1" t="s">
        <v>4420</v>
      </c>
      <c r="H753" s="1" t="s">
        <v>1726</v>
      </c>
      <c r="I753" s="1" t="s">
        <v>59</v>
      </c>
      <c r="J753" s="1" t="s">
        <v>17838</v>
      </c>
      <c r="K753" s="1" t="s">
        <v>17839</v>
      </c>
      <c r="L753" s="1" t="s">
        <v>304</v>
      </c>
      <c r="M753" s="1" t="s">
        <v>62</v>
      </c>
      <c r="N753" s="1" t="s">
        <v>5174</v>
      </c>
      <c r="O753" s="1" t="s">
        <v>19433</v>
      </c>
      <c r="S753" s="1" t="s">
        <v>8438</v>
      </c>
      <c r="T753" s="1" t="s">
        <v>26740</v>
      </c>
      <c r="U753" s="1" t="s">
        <v>19732</v>
      </c>
      <c r="V753" s="1" t="s">
        <v>5429</v>
      </c>
      <c r="W753" s="1" t="s">
        <v>5429</v>
      </c>
      <c r="X753" s="1" t="s">
        <v>19733</v>
      </c>
      <c r="Y753" s="1" t="s">
        <v>5430</v>
      </c>
      <c r="Z753" s="1" t="s">
        <v>5430</v>
      </c>
      <c r="AA753" s="1" t="s">
        <v>5118</v>
      </c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spans="1:48" x14ac:dyDescent="0.25">
      <c r="A754" s="10">
        <v>754</v>
      </c>
      <c r="B754" s="1" t="s">
        <v>31250</v>
      </c>
      <c r="C754" s="1" t="s">
        <v>5105</v>
      </c>
      <c r="D754" s="1" t="s">
        <v>9549</v>
      </c>
      <c r="E754" s="1" t="s">
        <v>103</v>
      </c>
      <c r="F754" s="1" t="s">
        <v>5106</v>
      </c>
      <c r="G754" s="1" t="s">
        <v>5107</v>
      </c>
      <c r="H754" s="1" t="s">
        <v>2229</v>
      </c>
      <c r="I754" s="1" t="s">
        <v>4720</v>
      </c>
      <c r="J754" s="1" t="s">
        <v>17728</v>
      </c>
      <c r="K754" s="1" t="s">
        <v>17729</v>
      </c>
      <c r="L754" s="1" t="s">
        <v>304</v>
      </c>
      <c r="M754" s="1" t="s">
        <v>87</v>
      </c>
      <c r="N754" s="1" t="s">
        <v>5109</v>
      </c>
      <c r="O754" s="1" t="s">
        <v>19433</v>
      </c>
      <c r="S754" s="1" t="s">
        <v>8438</v>
      </c>
      <c r="T754" s="1" t="s">
        <v>26741</v>
      </c>
      <c r="U754" s="1" t="s">
        <v>5110</v>
      </c>
      <c r="V754" s="1" t="s">
        <v>21022</v>
      </c>
      <c r="X754" s="1" t="s">
        <v>5111</v>
      </c>
      <c r="Y754" s="1" t="s">
        <v>21023</v>
      </c>
      <c r="Z754" s="1" t="s">
        <v>5111</v>
      </c>
      <c r="AA754" s="1" t="s">
        <v>5112</v>
      </c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spans="1:48" x14ac:dyDescent="0.25">
      <c r="A755" s="10">
        <v>755</v>
      </c>
      <c r="B755" s="1" t="s">
        <v>31251</v>
      </c>
      <c r="C755" s="1" t="s">
        <v>5905</v>
      </c>
      <c r="D755" s="1" t="s">
        <v>9549</v>
      </c>
      <c r="E755" s="1" t="s">
        <v>113</v>
      </c>
      <c r="F755" s="1" t="s">
        <v>5906</v>
      </c>
      <c r="G755" s="1" t="s">
        <v>5907</v>
      </c>
      <c r="H755" s="1" t="s">
        <v>2969</v>
      </c>
      <c r="I755" s="1" t="s">
        <v>117</v>
      </c>
      <c r="J755" s="1" t="s">
        <v>18005</v>
      </c>
      <c r="K755" s="1" t="s">
        <v>18006</v>
      </c>
      <c r="L755" s="1" t="s">
        <v>304</v>
      </c>
      <c r="M755" s="1" t="s">
        <v>62</v>
      </c>
      <c r="N755" s="1" t="s">
        <v>5908</v>
      </c>
      <c r="O755" s="1" t="s">
        <v>19433</v>
      </c>
      <c r="S755" s="1" t="s">
        <v>8438</v>
      </c>
      <c r="T755" s="1" t="s">
        <v>26742</v>
      </c>
      <c r="U755" s="1" t="s">
        <v>21232</v>
      </c>
      <c r="V755" s="1" t="s">
        <v>5909</v>
      </c>
      <c r="W755" s="1" t="s">
        <v>5909</v>
      </c>
      <c r="X755" s="1" t="s">
        <v>21233</v>
      </c>
      <c r="Y755" s="1" t="s">
        <v>5910</v>
      </c>
      <c r="Z755" s="1" t="s">
        <v>5910</v>
      </c>
      <c r="AA755" s="1" t="s">
        <v>5118</v>
      </c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spans="1:48" x14ac:dyDescent="0.25">
      <c r="A756" s="10">
        <v>756</v>
      </c>
      <c r="B756" s="1" t="s">
        <v>31252</v>
      </c>
      <c r="C756" s="1" t="s">
        <v>23509</v>
      </c>
      <c r="D756" s="1" t="s">
        <v>9549</v>
      </c>
      <c r="E756" s="1" t="s">
        <v>123</v>
      </c>
      <c r="F756" s="1" t="s">
        <v>24036</v>
      </c>
      <c r="G756" s="1" t="s">
        <v>29708</v>
      </c>
      <c r="H756" s="1" t="s">
        <v>2151</v>
      </c>
      <c r="I756" s="1" t="s">
        <v>84</v>
      </c>
      <c r="J756" s="1" t="s">
        <v>24037</v>
      </c>
      <c r="K756" s="1" t="s">
        <v>24038</v>
      </c>
      <c r="L756" s="1" t="s">
        <v>304</v>
      </c>
      <c r="M756" s="1" t="s">
        <v>62</v>
      </c>
      <c r="N756" s="1" t="s">
        <v>23304</v>
      </c>
      <c r="O756" s="1" t="s">
        <v>19433</v>
      </c>
      <c r="S756" s="1" t="s">
        <v>8438</v>
      </c>
      <c r="T756" s="1" t="s">
        <v>24039</v>
      </c>
      <c r="U756" s="1">
        <v>66488666</v>
      </c>
      <c r="V756" s="1">
        <v>65235000</v>
      </c>
      <c r="X756" s="1" t="s">
        <v>24040</v>
      </c>
      <c r="Y756" s="1" t="s">
        <v>24041</v>
      </c>
      <c r="Z756" s="1" t="s">
        <v>24041</v>
      </c>
      <c r="AA756" s="1" t="s">
        <v>5118</v>
      </c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spans="1:48" x14ac:dyDescent="0.25">
      <c r="A757" s="10">
        <v>757</v>
      </c>
      <c r="B757" s="1" t="s">
        <v>31253</v>
      </c>
      <c r="C757" s="1" t="s">
        <v>5924</v>
      </c>
      <c r="D757" s="1" t="s">
        <v>9549</v>
      </c>
      <c r="E757" s="1" t="s">
        <v>127</v>
      </c>
      <c r="F757" s="1" t="s">
        <v>5925</v>
      </c>
      <c r="G757" s="1" t="s">
        <v>5926</v>
      </c>
      <c r="H757" s="1" t="s">
        <v>8876</v>
      </c>
      <c r="I757" s="1" t="s">
        <v>775</v>
      </c>
      <c r="J757" s="1" t="s">
        <v>18012</v>
      </c>
      <c r="K757" s="1" t="s">
        <v>18013</v>
      </c>
      <c r="L757" s="1" t="s">
        <v>304</v>
      </c>
      <c r="M757" s="1" t="s">
        <v>87</v>
      </c>
      <c r="N757" s="1" t="s">
        <v>5927</v>
      </c>
      <c r="O757" s="1" t="s">
        <v>19433</v>
      </c>
      <c r="S757" s="1" t="s">
        <v>8438</v>
      </c>
      <c r="T757" s="1" t="s">
        <v>26743</v>
      </c>
      <c r="U757" s="1" t="s">
        <v>20615</v>
      </c>
      <c r="V757" s="1" t="s">
        <v>5928</v>
      </c>
      <c r="W757" s="1" t="s">
        <v>20615</v>
      </c>
      <c r="X757" s="1" t="s">
        <v>20616</v>
      </c>
      <c r="Y757" s="1" t="s">
        <v>5929</v>
      </c>
      <c r="Z757" s="1" t="s">
        <v>5929</v>
      </c>
      <c r="AA757" s="1" t="s">
        <v>5118</v>
      </c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spans="1:48" x14ac:dyDescent="0.25">
      <c r="A758" s="10">
        <v>758</v>
      </c>
      <c r="B758" s="1" t="s">
        <v>31254</v>
      </c>
      <c r="C758" s="1" t="s">
        <v>5930</v>
      </c>
      <c r="D758" s="1" t="s">
        <v>9549</v>
      </c>
      <c r="E758" s="1" t="s">
        <v>138</v>
      </c>
      <c r="F758" s="1" t="s">
        <v>5931</v>
      </c>
      <c r="G758" s="1" t="s">
        <v>5932</v>
      </c>
      <c r="H758" s="1" t="s">
        <v>19525</v>
      </c>
      <c r="I758" s="1" t="s">
        <v>470</v>
      </c>
      <c r="J758" s="1" t="s">
        <v>18014</v>
      </c>
      <c r="K758" s="1" t="s">
        <v>18015</v>
      </c>
      <c r="L758" s="1" t="s">
        <v>304</v>
      </c>
      <c r="M758" s="1" t="s">
        <v>87</v>
      </c>
      <c r="N758" s="1" t="s">
        <v>5933</v>
      </c>
      <c r="O758" s="1" t="s">
        <v>19433</v>
      </c>
      <c r="S758" s="1" t="s">
        <v>8438</v>
      </c>
      <c r="T758" s="1" t="s">
        <v>26744</v>
      </c>
      <c r="U758" s="1" t="s">
        <v>21239</v>
      </c>
      <c r="V758" s="1" t="s">
        <v>5934</v>
      </c>
      <c r="W758" s="1" t="s">
        <v>5934</v>
      </c>
      <c r="X758" s="1" t="s">
        <v>21240</v>
      </c>
      <c r="Y758" s="1" t="s">
        <v>5935</v>
      </c>
      <c r="Z758" s="1" t="s">
        <v>5935</v>
      </c>
      <c r="AA758" s="1" t="s">
        <v>5118</v>
      </c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spans="1:48" x14ac:dyDescent="0.25">
      <c r="A759" s="10">
        <v>759</v>
      </c>
      <c r="B759" s="1" t="s">
        <v>31255</v>
      </c>
      <c r="C759" s="1" t="s">
        <v>23332</v>
      </c>
      <c r="D759" s="1" t="s">
        <v>9549</v>
      </c>
      <c r="E759" s="1" t="s">
        <v>149</v>
      </c>
      <c r="F759" s="1" t="s">
        <v>4932</v>
      </c>
      <c r="G759" s="1" t="s">
        <v>4933</v>
      </c>
      <c r="H759" s="1" t="s">
        <v>1409</v>
      </c>
      <c r="I759" s="1" t="s">
        <v>175</v>
      </c>
      <c r="J759" s="1" t="s">
        <v>24042</v>
      </c>
      <c r="K759" s="1" t="s">
        <v>24043</v>
      </c>
      <c r="L759" s="1" t="s">
        <v>304</v>
      </c>
      <c r="M759" s="1" t="s">
        <v>62</v>
      </c>
      <c r="N759" s="1" t="s">
        <v>5788</v>
      </c>
      <c r="O759" s="1" t="s">
        <v>19433</v>
      </c>
      <c r="S759" s="1" t="s">
        <v>8438</v>
      </c>
      <c r="T759" s="1" t="s">
        <v>24044</v>
      </c>
      <c r="U759" s="1">
        <v>65646606</v>
      </c>
      <c r="V759" s="1">
        <v>65994048</v>
      </c>
      <c r="X759" s="1" t="s">
        <v>24045</v>
      </c>
      <c r="Y759" s="1" t="s">
        <v>24046</v>
      </c>
      <c r="Z759" s="1" t="s">
        <v>24046</v>
      </c>
      <c r="AA759" s="1" t="s">
        <v>5118</v>
      </c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spans="1:48" x14ac:dyDescent="0.25">
      <c r="A760" s="10">
        <v>760</v>
      </c>
      <c r="B760" s="1" t="s">
        <v>31256</v>
      </c>
      <c r="C760" s="1" t="s">
        <v>5291</v>
      </c>
      <c r="D760" s="1" t="s">
        <v>9549</v>
      </c>
      <c r="E760" s="1" t="s">
        <v>160</v>
      </c>
      <c r="F760" s="1" t="s">
        <v>5292</v>
      </c>
      <c r="G760" s="1" t="s">
        <v>5293</v>
      </c>
      <c r="H760" s="1" t="s">
        <v>23572</v>
      </c>
      <c r="I760" s="1" t="s">
        <v>470</v>
      </c>
      <c r="J760" s="1" t="s">
        <v>17785</v>
      </c>
      <c r="K760" s="1" t="s">
        <v>17786</v>
      </c>
      <c r="L760" s="1" t="s">
        <v>304</v>
      </c>
      <c r="M760" s="1" t="s">
        <v>62</v>
      </c>
      <c r="N760" s="1" t="s">
        <v>5294</v>
      </c>
      <c r="O760" s="1" t="s">
        <v>19433</v>
      </c>
      <c r="S760" s="1" t="s">
        <v>8438</v>
      </c>
      <c r="T760" s="1" t="s">
        <v>26745</v>
      </c>
      <c r="U760" s="1" t="s">
        <v>5295</v>
      </c>
      <c r="V760" s="1" t="s">
        <v>21079</v>
      </c>
      <c r="X760" s="1" t="s">
        <v>5296</v>
      </c>
      <c r="Y760" s="1" t="s">
        <v>21080</v>
      </c>
      <c r="Z760" s="1" t="s">
        <v>5296</v>
      </c>
      <c r="AA760" s="1" t="s">
        <v>5112</v>
      </c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spans="1:48" x14ac:dyDescent="0.25">
      <c r="A761" s="10">
        <v>761</v>
      </c>
      <c r="B761" s="1" t="s">
        <v>31257</v>
      </c>
      <c r="C761" s="1" t="s">
        <v>5462</v>
      </c>
      <c r="D761" s="1" t="s">
        <v>9549</v>
      </c>
      <c r="E761" s="1" t="s">
        <v>171</v>
      </c>
      <c r="F761" s="1" t="s">
        <v>5463</v>
      </c>
      <c r="G761" s="1" t="s">
        <v>5464</v>
      </c>
      <c r="H761" s="1" t="s">
        <v>23534</v>
      </c>
      <c r="I761" s="1" t="s">
        <v>729</v>
      </c>
      <c r="J761" s="1" t="s">
        <v>17847</v>
      </c>
      <c r="K761" s="1" t="s">
        <v>17848</v>
      </c>
      <c r="L761" s="1" t="s">
        <v>304</v>
      </c>
      <c r="M761" s="1" t="s">
        <v>87</v>
      </c>
      <c r="N761" s="1" t="s">
        <v>5465</v>
      </c>
      <c r="O761" s="1" t="s">
        <v>19433</v>
      </c>
      <c r="S761" s="1" t="s">
        <v>8438</v>
      </c>
      <c r="T761" s="1" t="s">
        <v>26746</v>
      </c>
      <c r="U761" s="1" t="s">
        <v>15012</v>
      </c>
      <c r="V761" s="1" t="s">
        <v>5466</v>
      </c>
      <c r="W761" s="1" t="s">
        <v>5466</v>
      </c>
      <c r="X761" s="1" t="s">
        <v>8130</v>
      </c>
      <c r="Y761" s="1" t="s">
        <v>5467</v>
      </c>
      <c r="Z761" s="1" t="s">
        <v>5467</v>
      </c>
      <c r="AA761" s="1" t="s">
        <v>5118</v>
      </c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spans="1:48" x14ac:dyDescent="0.25">
      <c r="A762" s="10">
        <v>762</v>
      </c>
      <c r="B762" s="1" t="s">
        <v>31258</v>
      </c>
      <c r="C762" s="1" t="s">
        <v>5639</v>
      </c>
      <c r="D762" s="1" t="s">
        <v>9549</v>
      </c>
      <c r="E762" s="1" t="s">
        <v>184</v>
      </c>
      <c r="F762" s="1" t="s">
        <v>5640</v>
      </c>
      <c r="G762" s="1" t="s">
        <v>21868</v>
      </c>
      <c r="H762" s="1" t="s">
        <v>23555</v>
      </c>
      <c r="I762" s="1" t="s">
        <v>504</v>
      </c>
      <c r="J762" s="1" t="s">
        <v>17908</v>
      </c>
      <c r="K762" s="1" t="s">
        <v>17909</v>
      </c>
      <c r="L762" s="1" t="s">
        <v>304</v>
      </c>
      <c r="M762" s="1" t="s">
        <v>62</v>
      </c>
      <c r="N762" s="1" t="s">
        <v>5641</v>
      </c>
      <c r="O762" s="1" t="s">
        <v>19433</v>
      </c>
      <c r="S762" s="1" t="s">
        <v>8438</v>
      </c>
      <c r="T762" s="1" t="s">
        <v>26747</v>
      </c>
      <c r="U762" s="1" t="s">
        <v>5642</v>
      </c>
      <c r="V762" s="1" t="s">
        <v>5642</v>
      </c>
      <c r="W762" s="1" t="s">
        <v>5642</v>
      </c>
      <c r="X762" s="1" t="s">
        <v>21176</v>
      </c>
      <c r="Y762" s="1" t="s">
        <v>5643</v>
      </c>
      <c r="Z762" s="1" t="s">
        <v>5643</v>
      </c>
      <c r="AA762" s="1" t="s">
        <v>5118</v>
      </c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spans="1:48" x14ac:dyDescent="0.25">
      <c r="A763" s="10">
        <v>763</v>
      </c>
      <c r="B763" s="1" t="s">
        <v>31259</v>
      </c>
      <c r="C763" s="1" t="s">
        <v>5650</v>
      </c>
      <c r="D763" s="1" t="s">
        <v>9549</v>
      </c>
      <c r="E763" s="1" t="s">
        <v>195</v>
      </c>
      <c r="F763" s="1" t="s">
        <v>5651</v>
      </c>
      <c r="G763" s="1" t="s">
        <v>5652</v>
      </c>
      <c r="H763" s="1" t="s">
        <v>791</v>
      </c>
      <c r="I763" s="1" t="s">
        <v>19339</v>
      </c>
      <c r="J763" s="1" t="s">
        <v>17912</v>
      </c>
      <c r="K763" s="1" t="s">
        <v>17913</v>
      </c>
      <c r="L763" s="1" t="s">
        <v>304</v>
      </c>
      <c r="M763" s="1" t="s">
        <v>62</v>
      </c>
      <c r="N763" s="1" t="s">
        <v>5653</v>
      </c>
      <c r="O763" s="1" t="s">
        <v>19433</v>
      </c>
      <c r="S763" s="1" t="s">
        <v>8438</v>
      </c>
      <c r="T763" s="1" t="s">
        <v>26748</v>
      </c>
      <c r="U763" s="1" t="s">
        <v>5654</v>
      </c>
      <c r="V763" s="1" t="s">
        <v>5654</v>
      </c>
      <c r="W763" s="1" t="s">
        <v>5654</v>
      </c>
      <c r="X763" s="1" t="s">
        <v>21178</v>
      </c>
      <c r="Y763" s="1" t="s">
        <v>5655</v>
      </c>
      <c r="Z763" s="1" t="s">
        <v>5655</v>
      </c>
      <c r="AA763" s="1" t="s">
        <v>5118</v>
      </c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spans="1:48" x14ac:dyDescent="0.25">
      <c r="A764" s="10">
        <v>764</v>
      </c>
      <c r="B764" s="1" t="s">
        <v>31260</v>
      </c>
      <c r="C764" s="1" t="s">
        <v>5656</v>
      </c>
      <c r="D764" s="1" t="s">
        <v>9549</v>
      </c>
      <c r="E764" s="1" t="s">
        <v>206</v>
      </c>
      <c r="F764" s="1" t="s">
        <v>5657</v>
      </c>
      <c r="G764" s="1" t="s">
        <v>5658</v>
      </c>
      <c r="H764" s="1" t="s">
        <v>3294</v>
      </c>
      <c r="I764" s="1" t="s">
        <v>2230</v>
      </c>
      <c r="J764" s="1" t="s">
        <v>17914</v>
      </c>
      <c r="K764" s="1" t="s">
        <v>17915</v>
      </c>
      <c r="L764" s="1" t="s">
        <v>304</v>
      </c>
      <c r="M764" s="1" t="s">
        <v>62</v>
      </c>
      <c r="N764" s="1" t="s">
        <v>5659</v>
      </c>
      <c r="O764" s="1" t="s">
        <v>19433</v>
      </c>
      <c r="S764" s="1" t="s">
        <v>8438</v>
      </c>
      <c r="T764" s="1" t="s">
        <v>26749</v>
      </c>
      <c r="U764" s="1" t="s">
        <v>5660</v>
      </c>
      <c r="V764" s="1" t="s">
        <v>5660</v>
      </c>
      <c r="W764" s="1" t="s">
        <v>5660</v>
      </c>
      <c r="X764" s="1" t="s">
        <v>21179</v>
      </c>
      <c r="Y764" s="1" t="s">
        <v>5661</v>
      </c>
      <c r="Z764" s="1" t="s">
        <v>5661</v>
      </c>
      <c r="AA764" s="1" t="s">
        <v>5118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spans="1:48" x14ac:dyDescent="0.25">
      <c r="A765" s="10">
        <v>765</v>
      </c>
      <c r="B765" s="1" t="s">
        <v>31261</v>
      </c>
      <c r="C765" s="1" t="s">
        <v>5479</v>
      </c>
      <c r="D765" s="1" t="s">
        <v>9549</v>
      </c>
      <c r="E765" s="1" t="s">
        <v>217</v>
      </c>
      <c r="F765" s="1" t="s">
        <v>5480</v>
      </c>
      <c r="G765" s="1" t="s">
        <v>5481</v>
      </c>
      <c r="H765" s="1" t="s">
        <v>9022</v>
      </c>
      <c r="I765" s="1" t="s">
        <v>834</v>
      </c>
      <c r="J765" s="1" t="s">
        <v>17853</v>
      </c>
      <c r="K765" s="1" t="s">
        <v>17854</v>
      </c>
      <c r="L765" s="1" t="s">
        <v>304</v>
      </c>
      <c r="M765" s="1" t="s">
        <v>87</v>
      </c>
      <c r="N765" s="1" t="s">
        <v>5482</v>
      </c>
      <c r="O765" s="1" t="s">
        <v>19433</v>
      </c>
      <c r="S765" s="1" t="s">
        <v>8438</v>
      </c>
      <c r="T765" s="1" t="s">
        <v>26750</v>
      </c>
      <c r="U765" s="1" t="s">
        <v>5483</v>
      </c>
      <c r="V765" s="1" t="s">
        <v>21135</v>
      </c>
      <c r="W765" s="1" t="s">
        <v>21135</v>
      </c>
      <c r="X765" s="1" t="s">
        <v>5484</v>
      </c>
      <c r="Y765" s="1" t="s">
        <v>21136</v>
      </c>
      <c r="Z765" s="1" t="s">
        <v>21136</v>
      </c>
      <c r="AA765" s="1" t="s">
        <v>11058</v>
      </c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spans="1:48" x14ac:dyDescent="0.25">
      <c r="A766" s="10">
        <v>766</v>
      </c>
      <c r="B766" s="1" t="s">
        <v>31262</v>
      </c>
      <c r="C766" s="1" t="s">
        <v>5968</v>
      </c>
      <c r="D766" s="1" t="s">
        <v>9549</v>
      </c>
      <c r="E766" s="1" t="s">
        <v>227</v>
      </c>
      <c r="F766" s="1" t="s">
        <v>5969</v>
      </c>
      <c r="G766" s="1" t="s">
        <v>5970</v>
      </c>
      <c r="H766" s="1" t="s">
        <v>8876</v>
      </c>
      <c r="I766" s="1" t="s">
        <v>210</v>
      </c>
      <c r="J766" s="1" t="s">
        <v>18027</v>
      </c>
      <c r="K766" s="1" t="s">
        <v>18028</v>
      </c>
      <c r="L766" s="1" t="s">
        <v>304</v>
      </c>
      <c r="M766" s="1" t="s">
        <v>87</v>
      </c>
      <c r="N766" s="1" t="s">
        <v>5134</v>
      </c>
      <c r="O766" s="1" t="s">
        <v>19433</v>
      </c>
      <c r="S766" s="1" t="s">
        <v>8438</v>
      </c>
      <c r="T766" s="1" t="s">
        <v>26721</v>
      </c>
      <c r="U766" s="1" t="s">
        <v>5971</v>
      </c>
      <c r="V766" s="1" t="s">
        <v>5971</v>
      </c>
      <c r="X766" s="1" t="s">
        <v>21249</v>
      </c>
      <c r="Y766" s="1" t="s">
        <v>5972</v>
      </c>
      <c r="Z766" s="1" t="s">
        <v>5972</v>
      </c>
      <c r="AA766" s="1" t="s">
        <v>5118</v>
      </c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spans="1:48" x14ac:dyDescent="0.25">
      <c r="A767" s="10">
        <v>767</v>
      </c>
      <c r="B767" s="1" t="s">
        <v>31263</v>
      </c>
      <c r="C767" s="1" t="s">
        <v>5678</v>
      </c>
      <c r="D767" s="1" t="s">
        <v>9549</v>
      </c>
      <c r="E767" s="1" t="s">
        <v>236</v>
      </c>
      <c r="F767" s="1" t="s">
        <v>5679</v>
      </c>
      <c r="G767" s="1" t="s">
        <v>5680</v>
      </c>
      <c r="H767" s="1" t="s">
        <v>833</v>
      </c>
      <c r="I767" s="1" t="s">
        <v>220</v>
      </c>
      <c r="J767" s="1" t="s">
        <v>17921</v>
      </c>
      <c r="K767" s="1" t="s">
        <v>17922</v>
      </c>
      <c r="L767" s="1" t="s">
        <v>304</v>
      </c>
      <c r="M767" s="1" t="s">
        <v>87</v>
      </c>
      <c r="N767" s="1" t="s">
        <v>5681</v>
      </c>
      <c r="O767" s="1" t="s">
        <v>19433</v>
      </c>
      <c r="S767" s="1" t="s">
        <v>8438</v>
      </c>
      <c r="T767" s="1" t="s">
        <v>26751</v>
      </c>
      <c r="U767" s="1" t="s">
        <v>5682</v>
      </c>
      <c r="V767" s="1" t="s">
        <v>21183</v>
      </c>
      <c r="W767" s="1" t="s">
        <v>5682</v>
      </c>
      <c r="X767" s="1" t="s">
        <v>5683</v>
      </c>
      <c r="Y767" s="1" t="s">
        <v>21184</v>
      </c>
      <c r="Z767" s="1" t="s">
        <v>5683</v>
      </c>
      <c r="AA767" s="1" t="s">
        <v>5112</v>
      </c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spans="1:48" x14ac:dyDescent="0.25">
      <c r="A768" s="10">
        <v>768</v>
      </c>
      <c r="B768" s="1" t="s">
        <v>31264</v>
      </c>
      <c r="C768" s="1" t="s">
        <v>5982</v>
      </c>
      <c r="D768" s="1" t="s">
        <v>9549</v>
      </c>
      <c r="E768" s="1" t="s">
        <v>247</v>
      </c>
      <c r="F768" s="1" t="s">
        <v>5983</v>
      </c>
      <c r="G768" s="1" t="s">
        <v>5984</v>
      </c>
      <c r="H768" s="1" t="s">
        <v>23531</v>
      </c>
      <c r="I768" s="1" t="s">
        <v>220</v>
      </c>
      <c r="J768" s="1" t="s">
        <v>18033</v>
      </c>
      <c r="K768" s="1" t="s">
        <v>18034</v>
      </c>
      <c r="L768" s="1" t="s">
        <v>304</v>
      </c>
      <c r="M768" s="1" t="s">
        <v>62</v>
      </c>
      <c r="N768" s="1" t="s">
        <v>5985</v>
      </c>
      <c r="O768" s="1" t="s">
        <v>19433</v>
      </c>
      <c r="S768" s="1" t="s">
        <v>8438</v>
      </c>
      <c r="T768" s="1" t="s">
        <v>26752</v>
      </c>
      <c r="U768" s="1" t="s">
        <v>5986</v>
      </c>
      <c r="V768" s="1" t="s">
        <v>17647</v>
      </c>
      <c r="W768" s="1" t="s">
        <v>5986</v>
      </c>
      <c r="X768" s="1" t="s">
        <v>5987</v>
      </c>
      <c r="Y768" s="1" t="s">
        <v>17648</v>
      </c>
      <c r="Z768" s="1" t="s">
        <v>5987</v>
      </c>
      <c r="AA768" s="1" t="s">
        <v>5112</v>
      </c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spans="1:48" x14ac:dyDescent="0.25">
      <c r="A769" s="10">
        <v>769</v>
      </c>
      <c r="B769" s="1" t="s">
        <v>31265</v>
      </c>
      <c r="C769" s="1" t="s">
        <v>23333</v>
      </c>
      <c r="D769" s="1" t="s">
        <v>9549</v>
      </c>
      <c r="E769" s="1" t="s">
        <v>257</v>
      </c>
      <c r="F769" s="1" t="s">
        <v>24047</v>
      </c>
      <c r="G769" s="1" t="s">
        <v>29709</v>
      </c>
      <c r="H769" s="1" t="s">
        <v>21616</v>
      </c>
      <c r="I769" s="1" t="s">
        <v>220</v>
      </c>
      <c r="J769" s="1" t="s">
        <v>24048</v>
      </c>
      <c r="K769" s="1" t="s">
        <v>24049</v>
      </c>
      <c r="L769" s="1" t="s">
        <v>304</v>
      </c>
      <c r="M769" s="1" t="s">
        <v>87</v>
      </c>
      <c r="N769" s="1" t="s">
        <v>5268</v>
      </c>
      <c r="O769" s="1" t="s">
        <v>19433</v>
      </c>
      <c r="S769" s="1" t="s">
        <v>8438</v>
      </c>
      <c r="T769" s="1" t="s">
        <v>33587</v>
      </c>
      <c r="U769" s="1">
        <v>66626852</v>
      </c>
      <c r="V769" s="1">
        <v>66133142</v>
      </c>
      <c r="X769" s="1" t="s">
        <v>24050</v>
      </c>
      <c r="Y769" s="1" t="s">
        <v>24051</v>
      </c>
      <c r="Z769" s="1" t="s">
        <v>24051</v>
      </c>
      <c r="AA769" s="1" t="s">
        <v>5118</v>
      </c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spans="1:48" x14ac:dyDescent="0.25">
      <c r="A770" s="10">
        <v>770</v>
      </c>
      <c r="B770" s="1" t="s">
        <v>31266</v>
      </c>
      <c r="C770" s="1" t="s">
        <v>5515</v>
      </c>
      <c r="D770" s="1" t="s">
        <v>9549</v>
      </c>
      <c r="E770" s="1" t="s">
        <v>267</v>
      </c>
      <c r="F770" s="1" t="s">
        <v>5516</v>
      </c>
      <c r="G770" s="1" t="s">
        <v>5517</v>
      </c>
      <c r="H770" s="1" t="s">
        <v>4733</v>
      </c>
      <c r="I770" s="1" t="s">
        <v>261</v>
      </c>
      <c r="J770" s="1" t="s">
        <v>17865</v>
      </c>
      <c r="K770" s="1" t="s">
        <v>17866</v>
      </c>
      <c r="L770" s="1" t="s">
        <v>304</v>
      </c>
      <c r="M770" s="1" t="s">
        <v>62</v>
      </c>
      <c r="N770" s="1" t="s">
        <v>5518</v>
      </c>
      <c r="O770" s="1" t="s">
        <v>19433</v>
      </c>
      <c r="S770" s="1" t="s">
        <v>8438</v>
      </c>
      <c r="T770" s="1" t="s">
        <v>26753</v>
      </c>
      <c r="U770" s="1" t="s">
        <v>5519</v>
      </c>
      <c r="V770" s="1" t="s">
        <v>21142</v>
      </c>
      <c r="W770" s="1" t="s">
        <v>5519</v>
      </c>
      <c r="X770" s="1" t="s">
        <v>5520</v>
      </c>
      <c r="Y770" s="1" t="s">
        <v>21143</v>
      </c>
      <c r="Z770" s="1" t="s">
        <v>5520</v>
      </c>
      <c r="AA770" s="1" t="s">
        <v>5112</v>
      </c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spans="1:48" x14ac:dyDescent="0.25">
      <c r="A771" s="10">
        <v>771</v>
      </c>
      <c r="B771" s="1" t="s">
        <v>31267</v>
      </c>
      <c r="C771" s="1" t="s">
        <v>5207</v>
      </c>
      <c r="D771" s="1" t="s">
        <v>9549</v>
      </c>
      <c r="E771" s="1" t="s">
        <v>277</v>
      </c>
      <c r="F771" s="1" t="s">
        <v>5208</v>
      </c>
      <c r="G771" s="1" t="s">
        <v>5209</v>
      </c>
      <c r="H771" s="1" t="s">
        <v>2880</v>
      </c>
      <c r="I771" s="1" t="s">
        <v>620</v>
      </c>
      <c r="J771" s="1" t="s">
        <v>17758</v>
      </c>
      <c r="K771" s="1" t="s">
        <v>17759</v>
      </c>
      <c r="L771" s="1" t="s">
        <v>304</v>
      </c>
      <c r="M771" s="1" t="s">
        <v>87</v>
      </c>
      <c r="N771" s="1" t="s">
        <v>5210</v>
      </c>
      <c r="O771" s="1" t="s">
        <v>19433</v>
      </c>
      <c r="S771" s="1" t="s">
        <v>8438</v>
      </c>
      <c r="T771" s="1" t="s">
        <v>26754</v>
      </c>
      <c r="U771" s="1" t="s">
        <v>5211</v>
      </c>
      <c r="V771" s="1" t="s">
        <v>21053</v>
      </c>
      <c r="X771" s="1" t="s">
        <v>5212</v>
      </c>
      <c r="Y771" s="1" t="s">
        <v>21054</v>
      </c>
      <c r="Z771" s="1" t="s">
        <v>5212</v>
      </c>
      <c r="AA771" s="1" t="s">
        <v>5112</v>
      </c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spans="1:48" x14ac:dyDescent="0.25">
      <c r="A772" s="10">
        <v>772</v>
      </c>
      <c r="B772" s="1" t="s">
        <v>31268</v>
      </c>
      <c r="C772" s="1" t="s">
        <v>5525</v>
      </c>
      <c r="D772" s="1" t="s">
        <v>9549</v>
      </c>
      <c r="E772" s="1" t="s">
        <v>288</v>
      </c>
      <c r="F772" s="1" t="s">
        <v>5526</v>
      </c>
      <c r="G772" s="1" t="s">
        <v>5527</v>
      </c>
      <c r="H772" s="1" t="s">
        <v>687</v>
      </c>
      <c r="I772" s="1" t="s">
        <v>1961</v>
      </c>
      <c r="J772" s="1" t="s">
        <v>17869</v>
      </c>
      <c r="K772" s="1" t="s">
        <v>17870</v>
      </c>
      <c r="L772" s="1" t="s">
        <v>304</v>
      </c>
      <c r="M772" s="1" t="s">
        <v>62</v>
      </c>
      <c r="N772" s="1" t="s">
        <v>5528</v>
      </c>
      <c r="O772" s="1" t="s">
        <v>19433</v>
      </c>
      <c r="S772" s="1" t="s">
        <v>8438</v>
      </c>
      <c r="T772" s="1" t="s">
        <v>26755</v>
      </c>
      <c r="U772" s="1" t="s">
        <v>21145</v>
      </c>
      <c r="V772" s="1" t="s">
        <v>5529</v>
      </c>
      <c r="W772" s="1" t="s">
        <v>5529</v>
      </c>
      <c r="X772" s="1" t="s">
        <v>21146</v>
      </c>
      <c r="Y772" s="1" t="s">
        <v>5530</v>
      </c>
      <c r="Z772" s="1" t="s">
        <v>5530</v>
      </c>
      <c r="AA772" s="1" t="s">
        <v>5118</v>
      </c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spans="1:48" x14ac:dyDescent="0.25">
      <c r="A773" s="10">
        <v>773</v>
      </c>
      <c r="B773" s="1" t="s">
        <v>31269</v>
      </c>
      <c r="C773" s="1" t="s">
        <v>6000</v>
      </c>
      <c r="D773" s="1" t="s">
        <v>9549</v>
      </c>
      <c r="E773" s="1" t="s">
        <v>298</v>
      </c>
      <c r="F773" s="1" t="s">
        <v>6001</v>
      </c>
      <c r="G773" s="1" t="s">
        <v>6002</v>
      </c>
      <c r="H773" s="1" t="s">
        <v>10954</v>
      </c>
      <c r="I773" s="1" t="s">
        <v>59</v>
      </c>
      <c r="J773" s="1" t="s">
        <v>18038</v>
      </c>
      <c r="K773" s="1" t="s">
        <v>18039</v>
      </c>
      <c r="L773" s="1" t="s">
        <v>304</v>
      </c>
      <c r="M773" s="1" t="s">
        <v>62</v>
      </c>
      <c r="N773" s="1" t="s">
        <v>5157</v>
      </c>
      <c r="O773" s="1" t="s">
        <v>19433</v>
      </c>
      <c r="S773" s="1" t="s">
        <v>8438</v>
      </c>
      <c r="T773" s="1" t="s">
        <v>26756</v>
      </c>
      <c r="U773" s="1" t="s">
        <v>21256</v>
      </c>
      <c r="V773" s="1" t="s">
        <v>6003</v>
      </c>
      <c r="W773" s="1" t="s">
        <v>6003</v>
      </c>
      <c r="X773" s="1" t="s">
        <v>14639</v>
      </c>
      <c r="Y773" s="1" t="s">
        <v>6004</v>
      </c>
      <c r="Z773" s="1" t="s">
        <v>6004</v>
      </c>
      <c r="AA773" s="1" t="s">
        <v>5118</v>
      </c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:48" x14ac:dyDescent="0.25">
      <c r="A774" s="10">
        <v>774</v>
      </c>
      <c r="B774" s="1" t="s">
        <v>31270</v>
      </c>
      <c r="C774" s="1" t="s">
        <v>5706</v>
      </c>
      <c r="D774" s="1" t="s">
        <v>9549</v>
      </c>
      <c r="E774" s="1" t="s">
        <v>310</v>
      </c>
      <c r="F774" s="1" t="s">
        <v>5707</v>
      </c>
      <c r="G774" s="1" t="s">
        <v>5708</v>
      </c>
      <c r="H774" s="1" t="s">
        <v>4819</v>
      </c>
      <c r="I774" s="1" t="s">
        <v>933</v>
      </c>
      <c r="J774" s="1" t="s">
        <v>17931</v>
      </c>
      <c r="K774" s="1" t="s">
        <v>17932</v>
      </c>
      <c r="L774" s="1" t="s">
        <v>304</v>
      </c>
      <c r="M774" s="1" t="s">
        <v>87</v>
      </c>
      <c r="N774" s="1" t="s">
        <v>5709</v>
      </c>
      <c r="O774" s="1" t="s">
        <v>19433</v>
      </c>
      <c r="S774" s="1" t="s">
        <v>8438</v>
      </c>
      <c r="T774" s="1" t="s">
        <v>26757</v>
      </c>
      <c r="U774" s="1" t="s">
        <v>5710</v>
      </c>
      <c r="V774" s="1" t="s">
        <v>5710</v>
      </c>
      <c r="W774" s="1" t="s">
        <v>21186</v>
      </c>
      <c r="X774" s="1" t="s">
        <v>5711</v>
      </c>
      <c r="Y774" s="1" t="s">
        <v>7464</v>
      </c>
      <c r="Z774" s="1" t="s">
        <v>5711</v>
      </c>
      <c r="AA774" s="1" t="s">
        <v>5112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spans="1:48" x14ac:dyDescent="0.25">
      <c r="A775" s="10">
        <v>775</v>
      </c>
      <c r="B775" s="1" t="s">
        <v>31271</v>
      </c>
      <c r="C775" s="1" t="s">
        <v>5225</v>
      </c>
      <c r="D775" s="1" t="s">
        <v>9549</v>
      </c>
      <c r="E775" s="1" t="s">
        <v>646</v>
      </c>
      <c r="F775" s="1" t="s">
        <v>5226</v>
      </c>
      <c r="G775" s="1" t="s">
        <v>5227</v>
      </c>
      <c r="H775" s="1" t="s">
        <v>19458</v>
      </c>
      <c r="I775" s="1" t="s">
        <v>1472</v>
      </c>
      <c r="J775" s="1" t="s">
        <v>17764</v>
      </c>
      <c r="K775" s="1" t="s">
        <v>17765</v>
      </c>
      <c r="L775" s="1" t="s">
        <v>304</v>
      </c>
      <c r="M775" s="1" t="s">
        <v>87</v>
      </c>
      <c r="N775" s="1" t="s">
        <v>5228</v>
      </c>
      <c r="O775" s="1" t="s">
        <v>19433</v>
      </c>
      <c r="S775" s="1" t="s">
        <v>8438</v>
      </c>
      <c r="T775" s="1" t="s">
        <v>26758</v>
      </c>
      <c r="U775" s="1" t="s">
        <v>5229</v>
      </c>
      <c r="X775" s="1" t="s">
        <v>21059</v>
      </c>
      <c r="Y775" s="1" t="s">
        <v>5230</v>
      </c>
      <c r="Z775" s="1" t="s">
        <v>5230</v>
      </c>
      <c r="AA775" s="1" t="s">
        <v>5118</v>
      </c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spans="1:48" x14ac:dyDescent="0.25">
      <c r="A776" s="10">
        <v>776</v>
      </c>
      <c r="B776" s="1" t="s">
        <v>31272</v>
      </c>
      <c r="C776" s="1" t="s">
        <v>5851</v>
      </c>
      <c r="D776" s="1" t="s">
        <v>9549</v>
      </c>
      <c r="E776" s="1" t="s">
        <v>330</v>
      </c>
      <c r="F776" s="1" t="s">
        <v>5852</v>
      </c>
      <c r="G776" s="1" t="s">
        <v>5853</v>
      </c>
      <c r="H776" s="1" t="s">
        <v>23539</v>
      </c>
      <c r="I776" s="1" t="s">
        <v>662</v>
      </c>
      <c r="J776" s="1" t="s">
        <v>17985</v>
      </c>
      <c r="K776" s="1" t="s">
        <v>17986</v>
      </c>
      <c r="L776" s="1" t="s">
        <v>304</v>
      </c>
      <c r="M776" s="1" t="s">
        <v>62</v>
      </c>
      <c r="N776" s="1" t="s">
        <v>5234</v>
      </c>
      <c r="O776" s="1" t="s">
        <v>19433</v>
      </c>
      <c r="S776" s="1" t="s">
        <v>8438</v>
      </c>
      <c r="T776" s="1" t="s">
        <v>26657</v>
      </c>
      <c r="U776" s="1" t="s">
        <v>21218</v>
      </c>
      <c r="V776" s="1" t="s">
        <v>5854</v>
      </c>
      <c r="X776" s="1" t="s">
        <v>21219</v>
      </c>
      <c r="Y776" s="1" t="s">
        <v>5855</v>
      </c>
      <c r="Z776" s="1" t="s">
        <v>5855</v>
      </c>
      <c r="AA776" s="1" t="s">
        <v>5118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spans="1:48" x14ac:dyDescent="0.25">
      <c r="A777" s="10">
        <v>777</v>
      </c>
      <c r="B777" s="1" t="s">
        <v>31273</v>
      </c>
      <c r="C777" s="1" t="s">
        <v>5717</v>
      </c>
      <c r="D777" s="1" t="s">
        <v>9549</v>
      </c>
      <c r="E777" s="1" t="s">
        <v>341</v>
      </c>
      <c r="F777" s="1" t="s">
        <v>5718</v>
      </c>
      <c r="G777" s="1" t="s">
        <v>5719</v>
      </c>
      <c r="H777" s="1" t="s">
        <v>19386</v>
      </c>
      <c r="I777" s="1" t="s">
        <v>164</v>
      </c>
      <c r="J777" s="1" t="s">
        <v>17935</v>
      </c>
      <c r="K777" s="1" t="s">
        <v>17936</v>
      </c>
      <c r="L777" s="1" t="s">
        <v>304</v>
      </c>
      <c r="M777" s="1" t="s">
        <v>87</v>
      </c>
      <c r="N777" s="1" t="s">
        <v>5540</v>
      </c>
      <c r="O777" s="1" t="s">
        <v>19433</v>
      </c>
      <c r="S777" s="1" t="s">
        <v>8438</v>
      </c>
      <c r="T777" s="1" t="s">
        <v>26759</v>
      </c>
      <c r="U777" s="1" t="s">
        <v>5720</v>
      </c>
      <c r="V777" s="1" t="s">
        <v>5720</v>
      </c>
      <c r="W777" s="1" t="s">
        <v>21188</v>
      </c>
      <c r="X777" s="1" t="s">
        <v>21189</v>
      </c>
      <c r="Y777" s="1" t="s">
        <v>5721</v>
      </c>
      <c r="Z777" s="1" t="s">
        <v>29371</v>
      </c>
      <c r="AA777" s="1" t="s">
        <v>11058</v>
      </c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spans="1:48" x14ac:dyDescent="0.25">
      <c r="A778" s="10">
        <v>778</v>
      </c>
      <c r="B778" s="1" t="s">
        <v>31274</v>
      </c>
      <c r="C778" s="1" t="s">
        <v>5378</v>
      </c>
      <c r="D778" s="1" t="s">
        <v>9549</v>
      </c>
      <c r="E778" s="1" t="s">
        <v>354</v>
      </c>
      <c r="F778" s="1" t="s">
        <v>5379</v>
      </c>
      <c r="G778" s="1" t="s">
        <v>5380</v>
      </c>
      <c r="H778" s="1" t="s">
        <v>1092</v>
      </c>
      <c r="I778" s="1" t="s">
        <v>380</v>
      </c>
      <c r="J778" s="1" t="s">
        <v>17820</v>
      </c>
      <c r="K778" s="1" t="s">
        <v>17821</v>
      </c>
      <c r="L778" s="1" t="s">
        <v>304</v>
      </c>
      <c r="M778" s="1" t="s">
        <v>87</v>
      </c>
      <c r="N778" s="1" t="s">
        <v>5381</v>
      </c>
      <c r="O778" s="1" t="s">
        <v>19433</v>
      </c>
      <c r="S778" s="1" t="s">
        <v>8438</v>
      </c>
      <c r="T778" s="1" t="s">
        <v>26760</v>
      </c>
      <c r="U778" s="1" t="s">
        <v>5382</v>
      </c>
      <c r="V778" s="1" t="s">
        <v>21106</v>
      </c>
      <c r="X778" s="1" t="s">
        <v>21107</v>
      </c>
      <c r="Y778" s="1" t="s">
        <v>21108</v>
      </c>
      <c r="Z778" s="1" t="s">
        <v>5383</v>
      </c>
      <c r="AA778" s="1" t="s">
        <v>5112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spans="1:48" x14ac:dyDescent="0.25">
      <c r="A779" s="10">
        <v>779</v>
      </c>
      <c r="B779" s="1" t="s">
        <v>31275</v>
      </c>
      <c r="C779" s="1" t="s">
        <v>5249</v>
      </c>
      <c r="D779" s="1" t="s">
        <v>9549</v>
      </c>
      <c r="E779" s="1" t="s">
        <v>365</v>
      </c>
      <c r="F779" s="1" t="s">
        <v>5250</v>
      </c>
      <c r="G779" s="1" t="s">
        <v>5251</v>
      </c>
      <c r="H779" s="1" t="s">
        <v>2880</v>
      </c>
      <c r="I779" s="1" t="s">
        <v>982</v>
      </c>
      <c r="J779" s="1" t="s">
        <v>17771</v>
      </c>
      <c r="K779" s="1" t="s">
        <v>17772</v>
      </c>
      <c r="L779" s="1" t="s">
        <v>304</v>
      </c>
      <c r="M779" s="1" t="s">
        <v>87</v>
      </c>
      <c r="N779" s="1" t="s">
        <v>5252</v>
      </c>
      <c r="O779" s="1" t="s">
        <v>19433</v>
      </c>
      <c r="S779" s="1" t="s">
        <v>8438</v>
      </c>
      <c r="T779" s="1" t="s">
        <v>26761</v>
      </c>
      <c r="U779" s="1" t="s">
        <v>21064</v>
      </c>
      <c r="V779" s="1" t="s">
        <v>5253</v>
      </c>
      <c r="X779" s="1" t="s">
        <v>21065</v>
      </c>
      <c r="Y779" s="1" t="s">
        <v>5254</v>
      </c>
      <c r="Z779" s="1" t="s">
        <v>5254</v>
      </c>
      <c r="AA779" s="1" t="s">
        <v>5118</v>
      </c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spans="1:48" x14ac:dyDescent="0.25">
      <c r="A780" s="10">
        <v>780</v>
      </c>
      <c r="B780" s="1" t="s">
        <v>31276</v>
      </c>
      <c r="C780" s="1" t="s">
        <v>5878</v>
      </c>
      <c r="D780" s="1" t="s">
        <v>9549</v>
      </c>
      <c r="E780" s="1" t="s">
        <v>376</v>
      </c>
      <c r="F780" s="1" t="s">
        <v>5879</v>
      </c>
      <c r="G780" s="1" t="s">
        <v>5880</v>
      </c>
      <c r="H780" s="1" t="s">
        <v>23540</v>
      </c>
      <c r="I780" s="1" t="s">
        <v>997</v>
      </c>
      <c r="J780" s="1" t="s">
        <v>17995</v>
      </c>
      <c r="K780" s="1" t="s">
        <v>17996</v>
      </c>
      <c r="L780" s="1" t="s">
        <v>304</v>
      </c>
      <c r="M780" s="1" t="s">
        <v>87</v>
      </c>
      <c r="N780" s="1" t="s">
        <v>5881</v>
      </c>
      <c r="O780" s="1" t="s">
        <v>19433</v>
      </c>
      <c r="S780" s="1" t="s">
        <v>8438</v>
      </c>
      <c r="T780" s="1" t="s">
        <v>26762</v>
      </c>
      <c r="U780" s="1" t="s">
        <v>21225</v>
      </c>
      <c r="V780" s="1" t="s">
        <v>5882</v>
      </c>
      <c r="X780" s="1" t="s">
        <v>21226</v>
      </c>
      <c r="Y780" s="1" t="s">
        <v>5883</v>
      </c>
      <c r="Z780" s="1" t="s">
        <v>5883</v>
      </c>
      <c r="AA780" s="1" t="s">
        <v>5118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spans="1:48" x14ac:dyDescent="0.25">
      <c r="A781" s="10">
        <v>781</v>
      </c>
      <c r="B781" s="1" t="s">
        <v>31277</v>
      </c>
      <c r="C781" s="1" t="s">
        <v>5894</v>
      </c>
      <c r="D781" s="1" t="s">
        <v>9740</v>
      </c>
      <c r="E781" s="1" t="s">
        <v>56</v>
      </c>
      <c r="F781" s="1" t="s">
        <v>5895</v>
      </c>
      <c r="G781" s="1" t="s">
        <v>5896</v>
      </c>
      <c r="H781" s="1" t="s">
        <v>2793</v>
      </c>
      <c r="I781" s="1" t="s">
        <v>73</v>
      </c>
      <c r="J781" s="1" t="s">
        <v>18001</v>
      </c>
      <c r="K781" s="1" t="s">
        <v>18002</v>
      </c>
      <c r="L781" s="1" t="s">
        <v>304</v>
      </c>
      <c r="M781" s="1" t="s">
        <v>87</v>
      </c>
      <c r="N781" s="1" t="s">
        <v>5897</v>
      </c>
      <c r="O781" s="1" t="s">
        <v>19433</v>
      </c>
      <c r="S781" s="1" t="s">
        <v>8626</v>
      </c>
      <c r="T781" s="1" t="s">
        <v>26763</v>
      </c>
      <c r="U781" s="1" t="s">
        <v>21229</v>
      </c>
      <c r="V781" s="1" t="s">
        <v>5898</v>
      </c>
      <c r="W781" s="1" t="s">
        <v>5898</v>
      </c>
      <c r="X781" s="1" t="s">
        <v>21230</v>
      </c>
      <c r="Y781" s="1" t="s">
        <v>5899</v>
      </c>
      <c r="Z781" s="1" t="s">
        <v>5899</v>
      </c>
      <c r="AA781" s="1" t="s">
        <v>5118</v>
      </c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spans="1:48" x14ac:dyDescent="0.25">
      <c r="A782" s="10">
        <v>782</v>
      </c>
      <c r="B782" s="1" t="s">
        <v>31278</v>
      </c>
      <c r="C782" s="1" t="s">
        <v>5621</v>
      </c>
      <c r="D782" s="1" t="s">
        <v>9740</v>
      </c>
      <c r="E782" s="1" t="s">
        <v>69</v>
      </c>
      <c r="F782" s="1" t="s">
        <v>5622</v>
      </c>
      <c r="G782" s="1" t="s">
        <v>5623</v>
      </c>
      <c r="H782" s="1" t="s">
        <v>5018</v>
      </c>
      <c r="I782" s="1" t="s">
        <v>96</v>
      </c>
      <c r="J782" s="1" t="s">
        <v>17902</v>
      </c>
      <c r="K782" s="1" t="s">
        <v>17903</v>
      </c>
      <c r="L782" s="1" t="s">
        <v>304</v>
      </c>
      <c r="M782" s="1" t="s">
        <v>62</v>
      </c>
      <c r="N782" s="1" t="s">
        <v>5624</v>
      </c>
      <c r="O782" s="1" t="s">
        <v>19433</v>
      </c>
      <c r="S782" s="1" t="s">
        <v>8626</v>
      </c>
      <c r="T782" s="1" t="s">
        <v>26764</v>
      </c>
      <c r="U782" s="1" t="s">
        <v>5625</v>
      </c>
      <c r="V782" s="1" t="s">
        <v>5625</v>
      </c>
      <c r="W782" s="1" t="s">
        <v>5625</v>
      </c>
      <c r="X782" s="1" t="s">
        <v>21173</v>
      </c>
      <c r="Y782" s="1" t="s">
        <v>5626</v>
      </c>
      <c r="Z782" s="1" t="s">
        <v>5626</v>
      </c>
      <c r="AA782" s="1" t="s">
        <v>5118</v>
      </c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spans="1:48" x14ac:dyDescent="0.25">
      <c r="A783" s="10">
        <v>783</v>
      </c>
      <c r="B783" s="1" t="s">
        <v>31279</v>
      </c>
      <c r="C783" s="1" t="s">
        <v>5911</v>
      </c>
      <c r="D783" s="1" t="s">
        <v>9740</v>
      </c>
      <c r="E783" s="1" t="s">
        <v>80</v>
      </c>
      <c r="F783" s="1" t="s">
        <v>5912</v>
      </c>
      <c r="G783" s="1" t="s">
        <v>29710</v>
      </c>
      <c r="H783" s="1" t="s">
        <v>1394</v>
      </c>
      <c r="I783" s="1" t="s">
        <v>84</v>
      </c>
      <c r="J783" s="1" t="s">
        <v>26765</v>
      </c>
      <c r="K783" s="1" t="s">
        <v>18007</v>
      </c>
      <c r="L783" s="1" t="s">
        <v>304</v>
      </c>
      <c r="M783" s="1" t="s">
        <v>87</v>
      </c>
      <c r="N783" s="1" t="s">
        <v>5913</v>
      </c>
      <c r="O783" s="1" t="s">
        <v>19433</v>
      </c>
      <c r="S783" s="1" t="s">
        <v>8626</v>
      </c>
      <c r="T783" s="1" t="s">
        <v>26766</v>
      </c>
      <c r="U783" s="1" t="s">
        <v>21234</v>
      </c>
      <c r="V783" s="1" t="s">
        <v>5914</v>
      </c>
      <c r="W783" s="1" t="s">
        <v>21234</v>
      </c>
      <c r="X783" s="1" t="s">
        <v>5915</v>
      </c>
      <c r="Y783" s="1" t="s">
        <v>7209</v>
      </c>
      <c r="Z783" s="1" t="s">
        <v>5915</v>
      </c>
      <c r="AA783" s="1" t="s">
        <v>5112</v>
      </c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spans="1:48" x14ac:dyDescent="0.25">
      <c r="A784" s="10">
        <v>784</v>
      </c>
      <c r="B784" s="1" t="s">
        <v>31280</v>
      </c>
      <c r="C784" s="1" t="s">
        <v>5808</v>
      </c>
      <c r="D784" s="1" t="s">
        <v>9740</v>
      </c>
      <c r="E784" s="1" t="s">
        <v>92</v>
      </c>
      <c r="F784" s="1" t="s">
        <v>5809</v>
      </c>
      <c r="G784" s="1" t="s">
        <v>5810</v>
      </c>
      <c r="H784" s="1" t="s">
        <v>23554</v>
      </c>
      <c r="I784" s="1" t="s">
        <v>470</v>
      </c>
      <c r="J784" s="1" t="s">
        <v>17965</v>
      </c>
      <c r="K784" s="1" t="s">
        <v>17966</v>
      </c>
      <c r="L784" s="1" t="s">
        <v>304</v>
      </c>
      <c r="M784" s="1" t="s">
        <v>62</v>
      </c>
      <c r="N784" s="1" t="s">
        <v>5811</v>
      </c>
      <c r="O784" s="1" t="s">
        <v>19433</v>
      </c>
      <c r="S784" s="1" t="s">
        <v>8626</v>
      </c>
      <c r="T784" s="1" t="s">
        <v>26767</v>
      </c>
      <c r="U784" s="1" t="s">
        <v>5812</v>
      </c>
      <c r="V784" s="1" t="s">
        <v>21207</v>
      </c>
      <c r="X784" s="1" t="s">
        <v>5813</v>
      </c>
      <c r="Y784" s="1" t="s">
        <v>4955</v>
      </c>
      <c r="Z784" s="1" t="s">
        <v>5813</v>
      </c>
      <c r="AA784" s="1" t="s">
        <v>5112</v>
      </c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spans="1:48" x14ac:dyDescent="0.25">
      <c r="A785" s="10">
        <v>785</v>
      </c>
      <c r="B785" s="1" t="s">
        <v>31281</v>
      </c>
      <c r="C785" s="1" t="s">
        <v>5814</v>
      </c>
      <c r="D785" s="1" t="s">
        <v>9740</v>
      </c>
      <c r="E785" s="1" t="s">
        <v>103</v>
      </c>
      <c r="F785" s="1" t="s">
        <v>5815</v>
      </c>
      <c r="G785" s="1" t="s">
        <v>5816</v>
      </c>
      <c r="H785" s="1" t="s">
        <v>3251</v>
      </c>
      <c r="I785" s="1" t="s">
        <v>470</v>
      </c>
      <c r="J785" s="1" t="s">
        <v>17967</v>
      </c>
      <c r="K785" s="1" t="s">
        <v>17968</v>
      </c>
      <c r="L785" s="1" t="s">
        <v>304</v>
      </c>
      <c r="M785" s="1" t="s">
        <v>87</v>
      </c>
      <c r="N785" s="1" t="s">
        <v>5811</v>
      </c>
      <c r="O785" s="1" t="s">
        <v>19433</v>
      </c>
      <c r="S785" s="1" t="s">
        <v>8626</v>
      </c>
      <c r="T785" s="1" t="s">
        <v>26767</v>
      </c>
      <c r="U785" s="1" t="s">
        <v>5812</v>
      </c>
      <c r="V785" s="1" t="s">
        <v>21207</v>
      </c>
      <c r="X785" s="1" t="s">
        <v>5813</v>
      </c>
      <c r="Y785" s="1" t="s">
        <v>4955</v>
      </c>
      <c r="Z785" s="1" t="s">
        <v>5813</v>
      </c>
      <c r="AA785" s="1" t="s">
        <v>5112</v>
      </c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spans="1:48" x14ac:dyDescent="0.25">
      <c r="A786" s="10">
        <v>786</v>
      </c>
      <c r="B786" s="1" t="s">
        <v>31282</v>
      </c>
      <c r="C786" s="1" t="s">
        <v>5823</v>
      </c>
      <c r="D786" s="1" t="s">
        <v>9740</v>
      </c>
      <c r="E786" s="1" t="s">
        <v>113</v>
      </c>
      <c r="F786" s="1" t="s">
        <v>5824</v>
      </c>
      <c r="G786" s="1" t="s">
        <v>5825</v>
      </c>
      <c r="H786" s="1" t="s">
        <v>1092</v>
      </c>
      <c r="I786" s="1" t="s">
        <v>504</v>
      </c>
      <c r="J786" s="1" t="s">
        <v>17971</v>
      </c>
      <c r="K786" s="1" t="s">
        <v>17972</v>
      </c>
      <c r="L786" s="1" t="s">
        <v>304</v>
      </c>
      <c r="M786" s="1" t="s">
        <v>87</v>
      </c>
      <c r="N786" s="1" t="s">
        <v>5681</v>
      </c>
      <c r="O786" s="1" t="s">
        <v>19433</v>
      </c>
      <c r="S786" s="1" t="s">
        <v>8626</v>
      </c>
      <c r="T786" s="1" t="s">
        <v>26768</v>
      </c>
      <c r="U786" s="1" t="s">
        <v>14696</v>
      </c>
      <c r="V786" s="1" t="s">
        <v>5826</v>
      </c>
      <c r="X786" s="1" t="s">
        <v>5827</v>
      </c>
      <c r="Y786" s="1" t="s">
        <v>7236</v>
      </c>
      <c r="Z786" s="1" t="s">
        <v>5827</v>
      </c>
      <c r="AA786" s="1" t="s">
        <v>5112</v>
      </c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spans="1:48" x14ac:dyDescent="0.25">
      <c r="A787" s="10">
        <v>787</v>
      </c>
      <c r="B787" s="1" t="s">
        <v>31283</v>
      </c>
      <c r="C787" s="1" t="s">
        <v>5828</v>
      </c>
      <c r="D787" s="1" t="s">
        <v>9740</v>
      </c>
      <c r="E787" s="1" t="s">
        <v>123</v>
      </c>
      <c r="F787" s="1" t="s">
        <v>5829</v>
      </c>
      <c r="G787" s="1" t="s">
        <v>5830</v>
      </c>
      <c r="H787" s="1" t="s">
        <v>23547</v>
      </c>
      <c r="I787" s="1" t="s">
        <v>153</v>
      </c>
      <c r="J787" s="1" t="s">
        <v>17973</v>
      </c>
      <c r="K787" s="1" t="s">
        <v>17974</v>
      </c>
      <c r="L787" s="1" t="s">
        <v>304</v>
      </c>
      <c r="M787" s="1" t="s">
        <v>87</v>
      </c>
      <c r="N787" s="1" t="s">
        <v>5669</v>
      </c>
      <c r="O787" s="1" t="s">
        <v>19433</v>
      </c>
      <c r="S787" s="1" t="s">
        <v>8626</v>
      </c>
      <c r="T787" s="1" t="s">
        <v>26769</v>
      </c>
      <c r="U787" s="1" t="s">
        <v>21210</v>
      </c>
      <c r="V787" s="1" t="s">
        <v>21211</v>
      </c>
      <c r="X787" s="1" t="s">
        <v>10847</v>
      </c>
      <c r="Y787" s="1" t="s">
        <v>5831</v>
      </c>
      <c r="Z787" s="1" t="s">
        <v>5831</v>
      </c>
      <c r="AA787" s="1" t="s">
        <v>5118</v>
      </c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spans="1:48" x14ac:dyDescent="0.25">
      <c r="A788" s="10">
        <v>788</v>
      </c>
      <c r="B788" s="1" t="s">
        <v>31284</v>
      </c>
      <c r="C788" s="1" t="s">
        <v>5963</v>
      </c>
      <c r="D788" s="1" t="s">
        <v>9740</v>
      </c>
      <c r="E788" s="1" t="s">
        <v>127</v>
      </c>
      <c r="F788" s="1" t="s">
        <v>5964</v>
      </c>
      <c r="G788" s="1" t="s">
        <v>5965</v>
      </c>
      <c r="H788" s="1" t="s">
        <v>23567</v>
      </c>
      <c r="I788" s="1" t="s">
        <v>729</v>
      </c>
      <c r="J788" s="1" t="s">
        <v>18025</v>
      </c>
      <c r="K788" s="1" t="s">
        <v>18026</v>
      </c>
      <c r="L788" s="1" t="s">
        <v>304</v>
      </c>
      <c r="M788" s="1" t="s">
        <v>87</v>
      </c>
      <c r="N788" s="1" t="s">
        <v>5870</v>
      </c>
      <c r="O788" s="1" t="s">
        <v>19433</v>
      </c>
      <c r="S788" s="1" t="s">
        <v>8626</v>
      </c>
      <c r="T788" s="1" t="s">
        <v>26770</v>
      </c>
      <c r="U788" s="1" t="s">
        <v>5966</v>
      </c>
      <c r="V788" s="1" t="s">
        <v>21247</v>
      </c>
      <c r="W788" s="1" t="s">
        <v>5966</v>
      </c>
      <c r="X788" s="1" t="s">
        <v>5967</v>
      </c>
      <c r="Y788" s="1" t="s">
        <v>21248</v>
      </c>
      <c r="Z788" s="1" t="s">
        <v>5967</v>
      </c>
      <c r="AA788" s="1" t="s">
        <v>5112</v>
      </c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spans="1:48" x14ac:dyDescent="0.25">
      <c r="A789" s="10">
        <v>789</v>
      </c>
      <c r="B789" s="1" t="s">
        <v>31285</v>
      </c>
      <c r="C789" s="1" t="s">
        <v>5977</v>
      </c>
      <c r="D789" s="1" t="s">
        <v>9740</v>
      </c>
      <c r="E789" s="1" t="s">
        <v>138</v>
      </c>
      <c r="F789" s="1" t="s">
        <v>5978</v>
      </c>
      <c r="G789" s="1" t="s">
        <v>5979</v>
      </c>
      <c r="H789" s="1" t="s">
        <v>19387</v>
      </c>
      <c r="I789" s="1" t="s">
        <v>220</v>
      </c>
      <c r="J789" s="1" t="s">
        <v>18031</v>
      </c>
      <c r="K789" s="1" t="s">
        <v>18032</v>
      </c>
      <c r="L789" s="1" t="s">
        <v>304</v>
      </c>
      <c r="M789" s="1" t="s">
        <v>87</v>
      </c>
      <c r="N789" s="1" t="s">
        <v>5751</v>
      </c>
      <c r="O789" s="1" t="s">
        <v>19433</v>
      </c>
      <c r="S789" s="1" t="s">
        <v>8626</v>
      </c>
      <c r="T789" s="1" t="s">
        <v>26771</v>
      </c>
      <c r="U789" s="1" t="s">
        <v>21250</v>
      </c>
      <c r="V789" s="1" t="s">
        <v>5980</v>
      </c>
      <c r="W789" s="1" t="s">
        <v>5980</v>
      </c>
      <c r="X789" s="1" t="s">
        <v>21251</v>
      </c>
      <c r="Y789" s="1" t="s">
        <v>5981</v>
      </c>
      <c r="Z789" s="1" t="s">
        <v>5981</v>
      </c>
      <c r="AA789" s="1" t="s">
        <v>5118</v>
      </c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spans="1:48" x14ac:dyDescent="0.25">
      <c r="A790" s="10">
        <v>790</v>
      </c>
      <c r="B790" s="1" t="s">
        <v>31286</v>
      </c>
      <c r="C790" s="1" t="s">
        <v>14222</v>
      </c>
      <c r="D790" s="1" t="s">
        <v>9740</v>
      </c>
      <c r="E790" s="1" t="s">
        <v>149</v>
      </c>
      <c r="F790" s="1" t="s">
        <v>17792</v>
      </c>
      <c r="G790" s="1" t="s">
        <v>14219</v>
      </c>
      <c r="H790" s="1" t="s">
        <v>843</v>
      </c>
      <c r="I790" s="1" t="s">
        <v>220</v>
      </c>
      <c r="J790" s="1" t="s">
        <v>14220</v>
      </c>
      <c r="K790" s="1" t="s">
        <v>17793</v>
      </c>
      <c r="L790" s="1" t="s">
        <v>304</v>
      </c>
      <c r="M790" s="1" t="s">
        <v>87</v>
      </c>
      <c r="N790" s="1" t="s">
        <v>14221</v>
      </c>
      <c r="O790" s="1" t="s">
        <v>19433</v>
      </c>
      <c r="S790" s="1" t="s">
        <v>8626</v>
      </c>
      <c r="T790" s="1" t="s">
        <v>26772</v>
      </c>
      <c r="U790" s="1" t="s">
        <v>17795</v>
      </c>
      <c r="V790" s="1" t="s">
        <v>17794</v>
      </c>
      <c r="X790" s="1" t="s">
        <v>17796</v>
      </c>
      <c r="Y790" s="1" t="s">
        <v>17797</v>
      </c>
      <c r="Z790" s="1" t="s">
        <v>17797</v>
      </c>
      <c r="AA790" s="1" t="s">
        <v>5118</v>
      </c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spans="1:48" x14ac:dyDescent="0.25">
      <c r="A791" s="10">
        <v>791</v>
      </c>
      <c r="B791" s="1" t="s">
        <v>31287</v>
      </c>
      <c r="C791" s="1" t="s">
        <v>5319</v>
      </c>
      <c r="D791" s="1" t="s">
        <v>9740</v>
      </c>
      <c r="E791" s="1" t="s">
        <v>160</v>
      </c>
      <c r="F791" s="1" t="s">
        <v>26773</v>
      </c>
      <c r="G791" s="1" t="s">
        <v>5320</v>
      </c>
      <c r="H791" s="1" t="s">
        <v>4396</v>
      </c>
      <c r="I791" s="1" t="s">
        <v>1173</v>
      </c>
      <c r="J791" s="1" t="s">
        <v>17800</v>
      </c>
      <c r="K791" s="1" t="s">
        <v>17801</v>
      </c>
      <c r="L791" s="1" t="s">
        <v>304</v>
      </c>
      <c r="M791" s="1" t="s">
        <v>62</v>
      </c>
      <c r="N791" s="1" t="s">
        <v>5321</v>
      </c>
      <c r="O791" s="1" t="s">
        <v>19433</v>
      </c>
      <c r="S791" s="1" t="s">
        <v>8626</v>
      </c>
      <c r="T791" s="1" t="s">
        <v>26774</v>
      </c>
      <c r="U791" s="1" t="s">
        <v>15297</v>
      </c>
      <c r="V791" s="1" t="s">
        <v>5322</v>
      </c>
      <c r="X791" s="1" t="s">
        <v>21089</v>
      </c>
      <c r="Y791" s="1" t="s">
        <v>21090</v>
      </c>
      <c r="Z791" s="1" t="s">
        <v>5323</v>
      </c>
      <c r="AA791" s="1" t="s">
        <v>5118</v>
      </c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spans="1:48" x14ac:dyDescent="0.25">
      <c r="A792" s="10">
        <v>792</v>
      </c>
      <c r="B792" s="1" t="s">
        <v>31288</v>
      </c>
      <c r="C792" s="1" t="s">
        <v>5183</v>
      </c>
      <c r="D792" s="1" t="s">
        <v>9740</v>
      </c>
      <c r="E792" s="1" t="s">
        <v>171</v>
      </c>
      <c r="F792" s="1" t="s">
        <v>5184</v>
      </c>
      <c r="G792" s="1" t="s">
        <v>5185</v>
      </c>
      <c r="H792" s="1" t="s">
        <v>619</v>
      </c>
      <c r="I792" s="1" t="s">
        <v>261</v>
      </c>
      <c r="J792" s="1" t="s">
        <v>17750</v>
      </c>
      <c r="K792" s="1" t="s">
        <v>17751</v>
      </c>
      <c r="L792" s="1" t="s">
        <v>304</v>
      </c>
      <c r="M792" s="1" t="s">
        <v>62</v>
      </c>
      <c r="N792" s="1" t="s">
        <v>5186</v>
      </c>
      <c r="O792" s="1" t="s">
        <v>19433</v>
      </c>
      <c r="S792" s="1" t="s">
        <v>8626</v>
      </c>
      <c r="T792" s="1" t="s">
        <v>26775</v>
      </c>
      <c r="U792" s="1" t="s">
        <v>5187</v>
      </c>
      <c r="V792" s="1" t="s">
        <v>21046</v>
      </c>
      <c r="X792" s="1" t="s">
        <v>21047</v>
      </c>
      <c r="Y792" s="1" t="s">
        <v>21048</v>
      </c>
      <c r="Z792" s="1" t="s">
        <v>5188</v>
      </c>
      <c r="AA792" s="1" t="s">
        <v>5112</v>
      </c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spans="1:48" x14ac:dyDescent="0.25">
      <c r="A793" s="10">
        <v>793</v>
      </c>
      <c r="B793" s="1" t="s">
        <v>31289</v>
      </c>
      <c r="C793" s="1" t="s">
        <v>5324</v>
      </c>
      <c r="D793" s="1" t="s">
        <v>9740</v>
      </c>
      <c r="E793" s="1" t="s">
        <v>184</v>
      </c>
      <c r="F793" s="1" t="s">
        <v>5325</v>
      </c>
      <c r="G793" s="1" t="s">
        <v>5326</v>
      </c>
      <c r="H793" s="1" t="s">
        <v>9467</v>
      </c>
      <c r="I793" s="1" t="s">
        <v>261</v>
      </c>
      <c r="J793" s="1" t="s">
        <v>17802</v>
      </c>
      <c r="K793" s="1" t="s">
        <v>17803</v>
      </c>
      <c r="L793" s="1" t="s">
        <v>304</v>
      </c>
      <c r="M793" s="1" t="s">
        <v>62</v>
      </c>
      <c r="N793" s="1" t="s">
        <v>5327</v>
      </c>
      <c r="O793" s="1" t="s">
        <v>19433</v>
      </c>
      <c r="S793" s="1" t="s">
        <v>8626</v>
      </c>
      <c r="T793" s="1" t="s">
        <v>26776</v>
      </c>
      <c r="U793" s="1" t="s">
        <v>21091</v>
      </c>
      <c r="V793" s="1" t="s">
        <v>5328</v>
      </c>
      <c r="X793" s="1" t="s">
        <v>21092</v>
      </c>
      <c r="Y793" s="1" t="s">
        <v>5329</v>
      </c>
      <c r="Z793" s="1" t="s">
        <v>5329</v>
      </c>
      <c r="AA793" s="1" t="s">
        <v>5118</v>
      </c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spans="1:48" x14ac:dyDescent="0.25">
      <c r="A794" s="10">
        <v>794</v>
      </c>
      <c r="B794" s="1" t="s">
        <v>31290</v>
      </c>
      <c r="C794" s="1" t="s">
        <v>5194</v>
      </c>
      <c r="D794" s="1" t="s">
        <v>9740</v>
      </c>
      <c r="E794" s="1" t="s">
        <v>195</v>
      </c>
      <c r="F794" s="1" t="s">
        <v>5195</v>
      </c>
      <c r="G794" s="1" t="s">
        <v>5196</v>
      </c>
      <c r="H794" s="1" t="s">
        <v>8797</v>
      </c>
      <c r="I794" s="1" t="s">
        <v>261</v>
      </c>
      <c r="J794" s="1" t="s">
        <v>17754</v>
      </c>
      <c r="K794" s="1" t="s">
        <v>17755</v>
      </c>
      <c r="L794" s="1" t="s">
        <v>304</v>
      </c>
      <c r="M794" s="1" t="s">
        <v>87</v>
      </c>
      <c r="N794" s="1" t="s">
        <v>5198</v>
      </c>
      <c r="O794" s="1" t="s">
        <v>19433</v>
      </c>
      <c r="S794" s="1" t="s">
        <v>8626</v>
      </c>
      <c r="T794" s="1" t="s">
        <v>26777</v>
      </c>
      <c r="U794" s="1" t="s">
        <v>5199</v>
      </c>
      <c r="V794" s="1" t="s">
        <v>21049</v>
      </c>
      <c r="X794" s="1" t="s">
        <v>5200</v>
      </c>
      <c r="Y794" s="1" t="s">
        <v>21050</v>
      </c>
      <c r="Z794" s="1" t="s">
        <v>5200</v>
      </c>
      <c r="AA794" s="1" t="s">
        <v>5112</v>
      </c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spans="1:48" x14ac:dyDescent="0.25">
      <c r="A795" s="10">
        <v>795</v>
      </c>
      <c r="B795" s="1" t="s">
        <v>31291</v>
      </c>
      <c r="C795" s="1" t="s">
        <v>5201</v>
      </c>
      <c r="D795" s="1" t="s">
        <v>9740</v>
      </c>
      <c r="E795" s="1" t="s">
        <v>206</v>
      </c>
      <c r="F795" s="1" t="s">
        <v>5202</v>
      </c>
      <c r="G795" s="1" t="s">
        <v>5203</v>
      </c>
      <c r="H795" s="1" t="s">
        <v>1828</v>
      </c>
      <c r="I795" s="1" t="s">
        <v>261</v>
      </c>
      <c r="J795" s="1" t="s">
        <v>17756</v>
      </c>
      <c r="K795" s="1" t="s">
        <v>17757</v>
      </c>
      <c r="L795" s="1" t="s">
        <v>304</v>
      </c>
      <c r="M795" s="1" t="s">
        <v>87</v>
      </c>
      <c r="N795" s="1" t="s">
        <v>5204</v>
      </c>
      <c r="O795" s="1" t="s">
        <v>19433</v>
      </c>
      <c r="S795" s="1" t="s">
        <v>8626</v>
      </c>
      <c r="T795" s="1" t="s">
        <v>33588</v>
      </c>
      <c r="U795" s="1" t="s">
        <v>5205</v>
      </c>
      <c r="V795" s="1" t="s">
        <v>21051</v>
      </c>
      <c r="X795" s="1" t="s">
        <v>5206</v>
      </c>
      <c r="Y795" s="1" t="s">
        <v>21052</v>
      </c>
      <c r="Z795" s="1" t="s">
        <v>5206</v>
      </c>
      <c r="AA795" s="1" t="s">
        <v>5112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spans="1:48" x14ac:dyDescent="0.25">
      <c r="A796" s="10">
        <v>796</v>
      </c>
      <c r="B796" s="1" t="s">
        <v>31292</v>
      </c>
      <c r="C796" s="1" t="s">
        <v>23334</v>
      </c>
      <c r="D796" s="1" t="s">
        <v>9740</v>
      </c>
      <c r="E796" s="1" t="s">
        <v>217</v>
      </c>
      <c r="F796" s="1" t="s">
        <v>24052</v>
      </c>
      <c r="G796" s="1" t="s">
        <v>29711</v>
      </c>
      <c r="H796" s="1" t="s">
        <v>23749</v>
      </c>
      <c r="I796" s="1" t="s">
        <v>5999</v>
      </c>
      <c r="J796" s="1" t="s">
        <v>24053</v>
      </c>
      <c r="K796" s="1" t="s">
        <v>24054</v>
      </c>
      <c r="L796" s="1" t="s">
        <v>304</v>
      </c>
      <c r="M796" s="1" t="s">
        <v>62</v>
      </c>
      <c r="N796" s="1" t="s">
        <v>5157</v>
      </c>
      <c r="O796" s="1" t="s">
        <v>19433</v>
      </c>
      <c r="S796" s="1" t="s">
        <v>8626</v>
      </c>
      <c r="T796" s="1" t="s">
        <v>33589</v>
      </c>
      <c r="U796" s="1">
        <v>66828488</v>
      </c>
      <c r="V796" s="1">
        <v>66815501</v>
      </c>
      <c r="X796" s="1" t="s">
        <v>24055</v>
      </c>
      <c r="Y796" s="1" t="s">
        <v>24056</v>
      </c>
      <c r="Z796" s="1" t="s">
        <v>24055</v>
      </c>
      <c r="AA796" s="1" t="s">
        <v>5112</v>
      </c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spans="1:48" x14ac:dyDescent="0.25">
      <c r="A797" s="10">
        <v>797</v>
      </c>
      <c r="B797" s="1" t="s">
        <v>31293</v>
      </c>
      <c r="C797" s="1" t="s">
        <v>5355</v>
      </c>
      <c r="D797" s="1" t="s">
        <v>9740</v>
      </c>
      <c r="E797" s="1" t="s">
        <v>227</v>
      </c>
      <c r="F797" s="1" t="s">
        <v>5356</v>
      </c>
      <c r="G797" s="1" t="s">
        <v>21098</v>
      </c>
      <c r="H797" s="1" t="s">
        <v>872</v>
      </c>
      <c r="I797" s="1" t="s">
        <v>281</v>
      </c>
      <c r="J797" s="1" t="s">
        <v>17812</v>
      </c>
      <c r="K797" s="1" t="s">
        <v>17813</v>
      </c>
      <c r="L797" s="1" t="s">
        <v>304</v>
      </c>
      <c r="M797" s="1" t="s">
        <v>87</v>
      </c>
      <c r="N797" s="1" t="s">
        <v>5357</v>
      </c>
      <c r="O797" s="1" t="s">
        <v>19433</v>
      </c>
      <c r="S797" s="1" t="s">
        <v>8626</v>
      </c>
      <c r="T797" s="1" t="s">
        <v>26778</v>
      </c>
      <c r="U797" s="1" t="s">
        <v>4808</v>
      </c>
      <c r="V797" s="1" t="s">
        <v>5358</v>
      </c>
      <c r="X797" s="1" t="s">
        <v>4809</v>
      </c>
      <c r="Y797" s="1" t="s">
        <v>21099</v>
      </c>
      <c r="Z797" s="1" t="s">
        <v>5359</v>
      </c>
      <c r="AA797" s="1" t="s">
        <v>5112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spans="1:48" x14ac:dyDescent="0.25">
      <c r="A798" s="10">
        <v>798</v>
      </c>
      <c r="B798" s="1" t="s">
        <v>31294</v>
      </c>
      <c r="C798" s="1" t="s">
        <v>5537</v>
      </c>
      <c r="D798" s="1" t="s">
        <v>9740</v>
      </c>
      <c r="E798" s="1" t="s">
        <v>236</v>
      </c>
      <c r="F798" s="1" t="s">
        <v>5538</v>
      </c>
      <c r="G798" s="1" t="s">
        <v>5539</v>
      </c>
      <c r="H798" s="1" t="s">
        <v>1784</v>
      </c>
      <c r="I798" s="1" t="s">
        <v>59</v>
      </c>
      <c r="J798" s="1" t="s">
        <v>17873</v>
      </c>
      <c r="K798" s="1" t="s">
        <v>17874</v>
      </c>
      <c r="L798" s="1" t="s">
        <v>304</v>
      </c>
      <c r="M798" s="1" t="s">
        <v>87</v>
      </c>
      <c r="N798" s="1" t="s">
        <v>5540</v>
      </c>
      <c r="O798" s="1" t="s">
        <v>19433</v>
      </c>
      <c r="S798" s="1" t="s">
        <v>8626</v>
      </c>
      <c r="T798" s="1" t="s">
        <v>26779</v>
      </c>
      <c r="U798" s="1" t="s">
        <v>21149</v>
      </c>
      <c r="V798" s="1" t="s">
        <v>5541</v>
      </c>
      <c r="W798" s="1" t="s">
        <v>21150</v>
      </c>
      <c r="X798" s="1" t="s">
        <v>21151</v>
      </c>
      <c r="Y798" s="1" t="s">
        <v>5542</v>
      </c>
      <c r="Z798" s="1" t="s">
        <v>21152</v>
      </c>
      <c r="AA798" s="1" t="s">
        <v>11058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spans="1:48" x14ac:dyDescent="0.25">
      <c r="A799" s="10">
        <v>799</v>
      </c>
      <c r="B799" s="1" t="s">
        <v>31295</v>
      </c>
      <c r="C799" s="1" t="s">
        <v>5543</v>
      </c>
      <c r="D799" s="1" t="s">
        <v>9740</v>
      </c>
      <c r="E799" s="1" t="s">
        <v>247</v>
      </c>
      <c r="F799" s="1" t="s">
        <v>5544</v>
      </c>
      <c r="G799" s="1" t="s">
        <v>5545</v>
      </c>
      <c r="H799" s="1" t="s">
        <v>1960</v>
      </c>
      <c r="I799" s="1" t="s">
        <v>59</v>
      </c>
      <c r="J799" s="1" t="s">
        <v>17875</v>
      </c>
      <c r="K799" s="1" t="s">
        <v>17876</v>
      </c>
      <c r="L799" s="1" t="s">
        <v>304</v>
      </c>
      <c r="M799" s="1" t="s">
        <v>62</v>
      </c>
      <c r="N799" s="1" t="s">
        <v>5546</v>
      </c>
      <c r="O799" s="1" t="s">
        <v>19433</v>
      </c>
      <c r="S799" s="1" t="s">
        <v>8626</v>
      </c>
      <c r="T799" s="1" t="s">
        <v>26780</v>
      </c>
      <c r="U799" s="1" t="s">
        <v>15322</v>
      </c>
      <c r="V799" s="1" t="s">
        <v>5547</v>
      </c>
      <c r="W799" s="1" t="s">
        <v>15322</v>
      </c>
      <c r="X799" s="1" t="s">
        <v>8726</v>
      </c>
      <c r="Y799" s="1" t="s">
        <v>5548</v>
      </c>
      <c r="Z799" s="1" t="s">
        <v>8726</v>
      </c>
      <c r="AA799" s="1" t="s">
        <v>5118</v>
      </c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spans="1:48" x14ac:dyDescent="0.25">
      <c r="A800" s="10">
        <v>800</v>
      </c>
      <c r="B800" s="1" t="s">
        <v>31296</v>
      </c>
      <c r="C800" s="1" t="s">
        <v>5724</v>
      </c>
      <c r="D800" s="1" t="s">
        <v>9740</v>
      </c>
      <c r="E800" s="1" t="s">
        <v>257</v>
      </c>
      <c r="F800" s="1" t="s">
        <v>5725</v>
      </c>
      <c r="G800" s="1" t="s">
        <v>5726</v>
      </c>
      <c r="H800" s="1" t="s">
        <v>23543</v>
      </c>
      <c r="I800" s="1" t="s">
        <v>1605</v>
      </c>
      <c r="J800" s="1" t="s">
        <v>17937</v>
      </c>
      <c r="K800" s="1" t="s">
        <v>17938</v>
      </c>
      <c r="L800" s="1" t="s">
        <v>304</v>
      </c>
      <c r="M800" s="1" t="s">
        <v>62</v>
      </c>
      <c r="N800" s="1" t="s">
        <v>5728</v>
      </c>
      <c r="O800" s="1" t="s">
        <v>19433</v>
      </c>
      <c r="S800" s="1" t="s">
        <v>8626</v>
      </c>
      <c r="T800" s="1" t="s">
        <v>26781</v>
      </c>
      <c r="U800" s="1" t="s">
        <v>5729</v>
      </c>
      <c r="V800" s="1" t="s">
        <v>5729</v>
      </c>
      <c r="W800" s="1" t="s">
        <v>5729</v>
      </c>
      <c r="X800" s="1" t="s">
        <v>21191</v>
      </c>
      <c r="Y800" s="1" t="s">
        <v>5730</v>
      </c>
      <c r="Z800" s="1" t="s">
        <v>5730</v>
      </c>
      <c r="AA800" s="1" t="s">
        <v>5118</v>
      </c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spans="1:48" x14ac:dyDescent="0.25">
      <c r="A801" s="10">
        <v>801</v>
      </c>
      <c r="B801" s="1" t="s">
        <v>31297</v>
      </c>
      <c r="C801" s="1" t="s">
        <v>5390</v>
      </c>
      <c r="D801" s="1" t="s">
        <v>9740</v>
      </c>
      <c r="E801" s="1" t="s">
        <v>267</v>
      </c>
      <c r="F801" s="1" t="s">
        <v>5391</v>
      </c>
      <c r="G801" s="1" t="s">
        <v>5392</v>
      </c>
      <c r="H801" s="1" t="s">
        <v>4733</v>
      </c>
      <c r="I801" s="1" t="s">
        <v>1605</v>
      </c>
      <c r="J801" s="1" t="s">
        <v>17824</v>
      </c>
      <c r="K801" s="1" t="s">
        <v>17825</v>
      </c>
      <c r="L801" s="1" t="s">
        <v>304</v>
      </c>
      <c r="M801" s="1" t="s">
        <v>62</v>
      </c>
      <c r="N801" s="1" t="s">
        <v>5393</v>
      </c>
      <c r="O801" s="1" t="s">
        <v>19433</v>
      </c>
      <c r="S801" s="1" t="s">
        <v>8626</v>
      </c>
      <c r="T801" s="1" t="s">
        <v>26782</v>
      </c>
      <c r="U801" s="1" t="s">
        <v>5394</v>
      </c>
      <c r="V801" s="1" t="s">
        <v>21109</v>
      </c>
      <c r="X801" s="1" t="s">
        <v>21110</v>
      </c>
      <c r="Y801" s="1" t="s">
        <v>21111</v>
      </c>
      <c r="Z801" s="1" t="s">
        <v>5395</v>
      </c>
      <c r="AA801" s="1" t="s">
        <v>5112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spans="1:48" x14ac:dyDescent="0.25">
      <c r="A802" s="10">
        <v>802</v>
      </c>
      <c r="B802" s="1" t="s">
        <v>31298</v>
      </c>
      <c r="C802" s="1" t="s">
        <v>5867</v>
      </c>
      <c r="D802" s="1" t="s">
        <v>9740</v>
      </c>
      <c r="E802" s="1" t="s">
        <v>277</v>
      </c>
      <c r="F802" s="1" t="s">
        <v>5868</v>
      </c>
      <c r="G802" s="1" t="s">
        <v>5869</v>
      </c>
      <c r="H802" s="1" t="s">
        <v>23569</v>
      </c>
      <c r="I802" s="1" t="s">
        <v>972</v>
      </c>
      <c r="J802" s="1" t="s">
        <v>17991</v>
      </c>
      <c r="K802" s="1" t="s">
        <v>17992</v>
      </c>
      <c r="L802" s="1" t="s">
        <v>304</v>
      </c>
      <c r="M802" s="1" t="s">
        <v>87</v>
      </c>
      <c r="N802" s="1" t="s">
        <v>5870</v>
      </c>
      <c r="O802" s="1" t="s">
        <v>19433</v>
      </c>
      <c r="S802" s="1" t="s">
        <v>8626</v>
      </c>
      <c r="T802" s="1" t="s">
        <v>26783</v>
      </c>
      <c r="U802" s="1" t="s">
        <v>21221</v>
      </c>
      <c r="V802" s="1" t="s">
        <v>5871</v>
      </c>
      <c r="X802" s="1" t="s">
        <v>21222</v>
      </c>
      <c r="Y802" s="1" t="s">
        <v>5872</v>
      </c>
      <c r="Z802" s="1" t="s">
        <v>5872</v>
      </c>
      <c r="AA802" s="1" t="s">
        <v>5118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spans="1:48" x14ac:dyDescent="0.25">
      <c r="A803" s="10">
        <v>803</v>
      </c>
      <c r="B803" s="1" t="s">
        <v>31299</v>
      </c>
      <c r="C803" s="1" t="s">
        <v>23335</v>
      </c>
      <c r="D803" s="1" t="s">
        <v>9740</v>
      </c>
      <c r="E803" s="1" t="s">
        <v>288</v>
      </c>
      <c r="F803" s="1" t="s">
        <v>24057</v>
      </c>
      <c r="G803" s="1" t="s">
        <v>29712</v>
      </c>
      <c r="H803" s="1" t="s">
        <v>19543</v>
      </c>
      <c r="I803" s="1" t="s">
        <v>688</v>
      </c>
      <c r="J803" s="1" t="s">
        <v>24058</v>
      </c>
      <c r="K803" s="1" t="s">
        <v>24059</v>
      </c>
      <c r="L803" s="1" t="s">
        <v>304</v>
      </c>
      <c r="M803" s="1" t="s">
        <v>62</v>
      </c>
      <c r="N803" s="1" t="s">
        <v>5669</v>
      </c>
      <c r="O803" s="1" t="s">
        <v>19433</v>
      </c>
      <c r="S803" s="1" t="s">
        <v>8626</v>
      </c>
      <c r="T803" s="1" t="s">
        <v>33590</v>
      </c>
      <c r="U803" s="1">
        <v>62525451</v>
      </c>
      <c r="V803" s="1">
        <v>66182441</v>
      </c>
      <c r="X803" s="1" t="s">
        <v>24060</v>
      </c>
      <c r="Y803" s="1" t="s">
        <v>24061</v>
      </c>
      <c r="Z803" s="1" t="s">
        <v>24061</v>
      </c>
      <c r="AA803" s="1" t="s">
        <v>5118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spans="1:48" x14ac:dyDescent="0.25">
      <c r="A804" s="10">
        <v>804</v>
      </c>
      <c r="B804" s="1" t="s">
        <v>31300</v>
      </c>
      <c r="C804" s="1" t="s">
        <v>5732</v>
      </c>
      <c r="D804" s="1" t="s">
        <v>9740</v>
      </c>
      <c r="E804" s="1" t="s">
        <v>298</v>
      </c>
      <c r="F804" s="1" t="s">
        <v>5733</v>
      </c>
      <c r="G804" s="1" t="s">
        <v>5734</v>
      </c>
      <c r="H804" s="1" t="s">
        <v>1596</v>
      </c>
      <c r="I804" s="1" t="s">
        <v>982</v>
      </c>
      <c r="J804" s="1" t="s">
        <v>17939</v>
      </c>
      <c r="K804" s="1" t="s">
        <v>17940</v>
      </c>
      <c r="L804" s="1" t="s">
        <v>304</v>
      </c>
      <c r="M804" s="1" t="s">
        <v>62</v>
      </c>
      <c r="N804" s="1" t="s">
        <v>5735</v>
      </c>
      <c r="O804" s="1" t="s">
        <v>19433</v>
      </c>
      <c r="S804" s="1" t="s">
        <v>8626</v>
      </c>
      <c r="T804" s="1" t="s">
        <v>26784</v>
      </c>
      <c r="U804" s="1" t="s">
        <v>5736</v>
      </c>
      <c r="V804" s="1" t="s">
        <v>21192</v>
      </c>
      <c r="W804" s="1" t="s">
        <v>5736</v>
      </c>
      <c r="X804" s="1" t="s">
        <v>5737</v>
      </c>
      <c r="Y804" s="1" t="s">
        <v>21193</v>
      </c>
      <c r="Z804" s="1" t="s">
        <v>5737</v>
      </c>
      <c r="AA804" s="1" t="s">
        <v>5112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spans="1:48" x14ac:dyDescent="0.25">
      <c r="A805" s="10">
        <v>805</v>
      </c>
      <c r="B805" s="1" t="s">
        <v>31301</v>
      </c>
      <c r="C805" s="1" t="s">
        <v>18815</v>
      </c>
      <c r="D805" s="1" t="s">
        <v>9740</v>
      </c>
      <c r="E805" s="1" t="s">
        <v>310</v>
      </c>
      <c r="F805" s="1" t="s">
        <v>5749</v>
      </c>
      <c r="G805" s="1" t="s">
        <v>5750</v>
      </c>
      <c r="H805" s="1" t="s">
        <v>1092</v>
      </c>
      <c r="I805" s="1" t="s">
        <v>3075</v>
      </c>
      <c r="J805" s="1" t="s">
        <v>17945</v>
      </c>
      <c r="K805" s="1" t="s">
        <v>17946</v>
      </c>
      <c r="L805" s="1" t="s">
        <v>304</v>
      </c>
      <c r="M805" s="1" t="s">
        <v>87</v>
      </c>
      <c r="N805" s="1" t="s">
        <v>5751</v>
      </c>
      <c r="O805" s="1" t="s">
        <v>19433</v>
      </c>
      <c r="S805" s="1" t="s">
        <v>8626</v>
      </c>
      <c r="T805" s="1" t="s">
        <v>26785</v>
      </c>
      <c r="U805" s="1" t="s">
        <v>5752</v>
      </c>
      <c r="V805" s="1" t="s">
        <v>5752</v>
      </c>
      <c r="W805" s="1" t="s">
        <v>5752</v>
      </c>
      <c r="X805" s="1" t="s">
        <v>8787</v>
      </c>
      <c r="Y805" s="1" t="s">
        <v>5753</v>
      </c>
      <c r="Z805" s="1" t="s">
        <v>5753</v>
      </c>
      <c r="AA805" s="1" t="s">
        <v>5118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spans="1:48" x14ac:dyDescent="0.25">
      <c r="A806" s="10">
        <v>806</v>
      </c>
      <c r="B806" s="1" t="s">
        <v>31302</v>
      </c>
      <c r="C806" s="1" t="s">
        <v>5754</v>
      </c>
      <c r="D806" s="1" t="s">
        <v>9740</v>
      </c>
      <c r="E806" s="1" t="s">
        <v>646</v>
      </c>
      <c r="F806" s="1" t="s">
        <v>5755</v>
      </c>
      <c r="G806" s="1" t="s">
        <v>5756</v>
      </c>
      <c r="H806" s="1" t="s">
        <v>23557</v>
      </c>
      <c r="I806" s="1" t="s">
        <v>5757</v>
      </c>
      <c r="J806" s="1" t="s">
        <v>17947</v>
      </c>
      <c r="K806" s="1" t="s">
        <v>17948</v>
      </c>
      <c r="L806" s="1" t="s">
        <v>304</v>
      </c>
      <c r="M806" s="1" t="s">
        <v>87</v>
      </c>
      <c r="N806" s="1" t="s">
        <v>5758</v>
      </c>
      <c r="O806" s="1" t="s">
        <v>19433</v>
      </c>
      <c r="S806" s="1" t="s">
        <v>8626</v>
      </c>
      <c r="T806" s="1" t="s">
        <v>26786</v>
      </c>
      <c r="U806" s="1" t="s">
        <v>5759</v>
      </c>
      <c r="V806" s="1" t="s">
        <v>5759</v>
      </c>
      <c r="W806" s="1" t="s">
        <v>5759</v>
      </c>
      <c r="X806" s="1" t="s">
        <v>21195</v>
      </c>
      <c r="Y806" s="1" t="s">
        <v>5760</v>
      </c>
      <c r="Z806" s="1" t="s">
        <v>5760</v>
      </c>
      <c r="AA806" s="1" t="s">
        <v>5118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spans="1:48" x14ac:dyDescent="0.25">
      <c r="A807" s="10">
        <v>807</v>
      </c>
      <c r="B807" s="1" t="s">
        <v>31303</v>
      </c>
      <c r="C807" s="1" t="s">
        <v>6023</v>
      </c>
      <c r="D807" s="1" t="s">
        <v>9740</v>
      </c>
      <c r="E807" s="1" t="s">
        <v>330</v>
      </c>
      <c r="F807" s="1" t="s">
        <v>6024</v>
      </c>
      <c r="G807" s="1" t="s">
        <v>6025</v>
      </c>
      <c r="H807" s="1" t="s">
        <v>9009</v>
      </c>
      <c r="I807" s="1" t="s">
        <v>709</v>
      </c>
      <c r="J807" s="1" t="s">
        <v>18045</v>
      </c>
      <c r="K807" s="1" t="s">
        <v>18046</v>
      </c>
      <c r="L807" s="1" t="s">
        <v>304</v>
      </c>
      <c r="M807" s="1" t="s">
        <v>87</v>
      </c>
      <c r="N807" s="1" t="s">
        <v>6026</v>
      </c>
      <c r="O807" s="1" t="s">
        <v>19433</v>
      </c>
      <c r="S807" s="1" t="s">
        <v>8626</v>
      </c>
      <c r="T807" s="1" t="s">
        <v>26787</v>
      </c>
      <c r="U807" s="1" t="s">
        <v>21263</v>
      </c>
      <c r="V807" s="1" t="s">
        <v>6027</v>
      </c>
      <c r="W807" s="1" t="s">
        <v>6027</v>
      </c>
      <c r="X807" s="1" t="s">
        <v>21264</v>
      </c>
      <c r="Y807" s="1" t="s">
        <v>6028</v>
      </c>
      <c r="Z807" s="1" t="s">
        <v>6028</v>
      </c>
      <c r="AA807" s="1" t="s">
        <v>5118</v>
      </c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spans="1:48" x14ac:dyDescent="0.25">
      <c r="A808" s="10">
        <v>808</v>
      </c>
      <c r="B808" s="1" t="s">
        <v>31304</v>
      </c>
      <c r="C808" s="1" t="s">
        <v>18813</v>
      </c>
      <c r="D808" s="1" t="s">
        <v>9740</v>
      </c>
      <c r="E808" s="1" t="s">
        <v>341</v>
      </c>
      <c r="F808" s="1" t="s">
        <v>5411</v>
      </c>
      <c r="G808" s="1" t="s">
        <v>5412</v>
      </c>
      <c r="H808" s="1" t="s">
        <v>23537</v>
      </c>
      <c r="I808" s="1" t="s">
        <v>4806</v>
      </c>
      <c r="J808" s="1" t="s">
        <v>17832</v>
      </c>
      <c r="K808" s="1" t="s">
        <v>17833</v>
      </c>
      <c r="L808" s="1" t="s">
        <v>304</v>
      </c>
      <c r="M808" s="1" t="s">
        <v>62</v>
      </c>
      <c r="N808" s="1" t="s">
        <v>5413</v>
      </c>
      <c r="O808" s="1" t="s">
        <v>19433</v>
      </c>
      <c r="S808" s="1" t="s">
        <v>8626</v>
      </c>
      <c r="T808" s="1" t="s">
        <v>33591</v>
      </c>
      <c r="U808" s="1" t="s">
        <v>21117</v>
      </c>
      <c r="V808" s="1" t="s">
        <v>5414</v>
      </c>
      <c r="X808" s="1" t="s">
        <v>21118</v>
      </c>
      <c r="Y808" s="1" t="s">
        <v>21119</v>
      </c>
      <c r="Z808" s="1" t="s">
        <v>5415</v>
      </c>
      <c r="AA808" s="1" t="s">
        <v>5118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spans="1:48" x14ac:dyDescent="0.25">
      <c r="A809" s="10">
        <v>809</v>
      </c>
      <c r="B809" s="1" t="s">
        <v>31305</v>
      </c>
      <c r="C809" s="1" t="s">
        <v>5592</v>
      </c>
      <c r="D809" s="1" t="s">
        <v>9740</v>
      </c>
      <c r="E809" s="1" t="s">
        <v>354</v>
      </c>
      <c r="F809" s="1" t="s">
        <v>5593</v>
      </c>
      <c r="G809" s="1" t="s">
        <v>5594</v>
      </c>
      <c r="H809" s="1" t="s">
        <v>451</v>
      </c>
      <c r="I809" s="1" t="s">
        <v>4806</v>
      </c>
      <c r="J809" s="1" t="s">
        <v>17892</v>
      </c>
      <c r="K809" s="1" t="s">
        <v>17893</v>
      </c>
      <c r="L809" s="1" t="s">
        <v>304</v>
      </c>
      <c r="M809" s="1" t="s">
        <v>62</v>
      </c>
      <c r="N809" s="1" t="s">
        <v>5595</v>
      </c>
      <c r="O809" s="1" t="s">
        <v>19433</v>
      </c>
      <c r="S809" s="1" t="s">
        <v>8626</v>
      </c>
      <c r="T809" s="1" t="s">
        <v>26788</v>
      </c>
      <c r="U809" s="1" t="s">
        <v>21164</v>
      </c>
      <c r="V809" s="1" t="s">
        <v>5596</v>
      </c>
      <c r="W809" s="1" t="s">
        <v>5596</v>
      </c>
      <c r="X809" s="1" t="s">
        <v>21165</v>
      </c>
      <c r="Y809" s="1" t="s">
        <v>5597</v>
      </c>
      <c r="Z809" s="1" t="s">
        <v>5597</v>
      </c>
      <c r="AA809" s="1" t="s">
        <v>5118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spans="1:48" x14ac:dyDescent="0.25">
      <c r="A810" s="10">
        <v>810</v>
      </c>
      <c r="B810" s="1" t="s">
        <v>31306</v>
      </c>
      <c r="C810" s="1" t="s">
        <v>5889</v>
      </c>
      <c r="D810" s="1" t="s">
        <v>9740</v>
      </c>
      <c r="E810" s="1" t="s">
        <v>365</v>
      </c>
      <c r="F810" s="1" t="s">
        <v>5890</v>
      </c>
      <c r="G810" s="1" t="s">
        <v>5891</v>
      </c>
      <c r="H810" s="1" t="s">
        <v>23574</v>
      </c>
      <c r="I810" s="1" t="s">
        <v>19346</v>
      </c>
      <c r="J810" s="1" t="s">
        <v>17999</v>
      </c>
      <c r="K810" s="1" t="s">
        <v>18000</v>
      </c>
      <c r="L810" s="1" t="s">
        <v>304</v>
      </c>
      <c r="M810" s="1" t="s">
        <v>87</v>
      </c>
      <c r="N810" s="1" t="s">
        <v>5607</v>
      </c>
      <c r="O810" s="1" t="s">
        <v>19433</v>
      </c>
      <c r="S810" s="1" t="s">
        <v>8626</v>
      </c>
      <c r="T810" s="1" t="s">
        <v>26789</v>
      </c>
      <c r="U810" s="1" t="s">
        <v>21227</v>
      </c>
      <c r="V810" s="1" t="s">
        <v>5892</v>
      </c>
      <c r="X810" s="1" t="s">
        <v>21228</v>
      </c>
      <c r="Y810" s="1" t="s">
        <v>5893</v>
      </c>
      <c r="Z810" s="1" t="s">
        <v>5893</v>
      </c>
      <c r="AA810" s="1" t="s">
        <v>5118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spans="1:48" x14ac:dyDescent="0.25">
      <c r="A811" s="10">
        <v>811</v>
      </c>
      <c r="B811" s="1" t="s">
        <v>31307</v>
      </c>
      <c r="C811" s="1" t="s">
        <v>6029</v>
      </c>
      <c r="D811" s="1" t="s">
        <v>9740</v>
      </c>
      <c r="E811" s="1" t="s">
        <v>376</v>
      </c>
      <c r="F811" s="1" t="s">
        <v>6030</v>
      </c>
      <c r="G811" s="1" t="s">
        <v>6031</v>
      </c>
      <c r="H811" s="1" t="s">
        <v>9022</v>
      </c>
      <c r="I811" s="1" t="s">
        <v>1280</v>
      </c>
      <c r="J811" s="1" t="s">
        <v>18047</v>
      </c>
      <c r="K811" s="1" t="s">
        <v>18048</v>
      </c>
      <c r="L811" s="1" t="s">
        <v>304</v>
      </c>
      <c r="M811" s="1" t="s">
        <v>87</v>
      </c>
      <c r="N811" s="1" t="s">
        <v>5778</v>
      </c>
      <c r="O811" s="1" t="s">
        <v>19433</v>
      </c>
      <c r="S811" s="1" t="s">
        <v>8626</v>
      </c>
      <c r="T811" s="1" t="s">
        <v>26790</v>
      </c>
      <c r="U811" s="1" t="s">
        <v>21265</v>
      </c>
      <c r="V811" s="1" t="s">
        <v>21265</v>
      </c>
      <c r="X811" s="1" t="s">
        <v>6032</v>
      </c>
      <c r="Y811" s="1" t="s">
        <v>10119</v>
      </c>
      <c r="Z811" s="1" t="s">
        <v>6032</v>
      </c>
      <c r="AA811" s="1" t="s">
        <v>5112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spans="1:48" x14ac:dyDescent="0.25">
      <c r="A812" s="10">
        <v>812</v>
      </c>
      <c r="B812" s="1" t="s">
        <v>31308</v>
      </c>
      <c r="C812" s="1" t="s">
        <v>23336</v>
      </c>
      <c r="D812" s="1" t="s">
        <v>9951</v>
      </c>
      <c r="E812" s="1" t="s">
        <v>56</v>
      </c>
      <c r="F812" s="1" t="s">
        <v>24062</v>
      </c>
      <c r="G812" s="1" t="s">
        <v>29713</v>
      </c>
      <c r="H812" s="1" t="s">
        <v>23719</v>
      </c>
      <c r="I812" s="1" t="s">
        <v>59</v>
      </c>
      <c r="J812" s="1" t="s">
        <v>24063</v>
      </c>
      <c r="K812" s="1" t="s">
        <v>24064</v>
      </c>
      <c r="L812" s="1" t="s">
        <v>304</v>
      </c>
      <c r="M812" s="1" t="s">
        <v>62</v>
      </c>
      <c r="N812" s="1" t="s">
        <v>23303</v>
      </c>
      <c r="O812" s="1" t="s">
        <v>19433</v>
      </c>
      <c r="S812" s="1" t="s">
        <v>8802</v>
      </c>
      <c r="T812" s="1" t="s">
        <v>24033</v>
      </c>
      <c r="U812" s="1">
        <v>62268803</v>
      </c>
      <c r="V812" s="1">
        <v>63696602</v>
      </c>
      <c r="X812" s="1" t="s">
        <v>24034</v>
      </c>
      <c r="Y812" s="1" t="s">
        <v>24035</v>
      </c>
      <c r="Z812" s="1" t="s">
        <v>24035</v>
      </c>
      <c r="AA812" s="1" t="s">
        <v>5118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spans="1:48" x14ac:dyDescent="0.25">
      <c r="A813" s="10">
        <v>813</v>
      </c>
      <c r="B813" s="1" t="s">
        <v>31309</v>
      </c>
      <c r="C813" s="1" t="s">
        <v>5616</v>
      </c>
      <c r="D813" s="1" t="s">
        <v>9951</v>
      </c>
      <c r="E813" s="1" t="s">
        <v>69</v>
      </c>
      <c r="F813" s="1" t="s">
        <v>5617</v>
      </c>
      <c r="G813" s="1" t="s">
        <v>5618</v>
      </c>
      <c r="H813" s="1" t="s">
        <v>23535</v>
      </c>
      <c r="I813" s="1" t="s">
        <v>84</v>
      </c>
      <c r="J813" s="1" t="s">
        <v>17900</v>
      </c>
      <c r="K813" s="1" t="s">
        <v>17901</v>
      </c>
      <c r="L813" s="1" t="s">
        <v>304</v>
      </c>
      <c r="M813" s="1" t="s">
        <v>87</v>
      </c>
      <c r="N813" s="1" t="s">
        <v>5619</v>
      </c>
      <c r="O813" s="1" t="s">
        <v>19433</v>
      </c>
      <c r="S813" s="1" t="s">
        <v>8802</v>
      </c>
      <c r="T813" s="1" t="s">
        <v>26791</v>
      </c>
      <c r="U813" s="1" t="s">
        <v>5620</v>
      </c>
      <c r="V813" s="1" t="s">
        <v>21171</v>
      </c>
      <c r="W813" s="1" t="s">
        <v>5620</v>
      </c>
      <c r="X813" s="1" t="s">
        <v>3839</v>
      </c>
      <c r="Y813" s="1" t="s">
        <v>21172</v>
      </c>
      <c r="Z813" s="1" t="s">
        <v>3839</v>
      </c>
      <c r="AA813" s="1" t="s">
        <v>5112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spans="1:48" x14ac:dyDescent="0.25">
      <c r="A814" s="10">
        <v>814</v>
      </c>
      <c r="B814" s="1" t="s">
        <v>31310</v>
      </c>
      <c r="C814" s="1" t="s">
        <v>5627</v>
      </c>
      <c r="D814" s="1" t="s">
        <v>9951</v>
      </c>
      <c r="E814" s="1" t="s">
        <v>80</v>
      </c>
      <c r="F814" s="1" t="s">
        <v>5628</v>
      </c>
      <c r="G814" s="1" t="s">
        <v>19338</v>
      </c>
      <c r="H814" s="1" t="s">
        <v>1279</v>
      </c>
      <c r="I814" s="1" t="s">
        <v>117</v>
      </c>
      <c r="J814" s="1" t="s">
        <v>17904</v>
      </c>
      <c r="K814" s="1" t="s">
        <v>17905</v>
      </c>
      <c r="L814" s="1" t="s">
        <v>304</v>
      </c>
      <c r="M814" s="1" t="s">
        <v>87</v>
      </c>
      <c r="N814" s="1" t="s">
        <v>5629</v>
      </c>
      <c r="O814" s="1" t="s">
        <v>19433</v>
      </c>
      <c r="S814" s="1" t="s">
        <v>8802</v>
      </c>
      <c r="T814" s="1" t="s">
        <v>33592</v>
      </c>
      <c r="U814" s="1" t="s">
        <v>5630</v>
      </c>
      <c r="V814" s="1" t="s">
        <v>5630</v>
      </c>
      <c r="W814" s="1" t="s">
        <v>5630</v>
      </c>
      <c r="X814" s="1" t="s">
        <v>21174</v>
      </c>
      <c r="Y814" s="1" t="s">
        <v>5631</v>
      </c>
      <c r="Z814" s="1" t="s">
        <v>5631</v>
      </c>
      <c r="AA814" s="1" t="s">
        <v>5118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spans="1:48" x14ac:dyDescent="0.25">
      <c r="A815" s="10">
        <v>815</v>
      </c>
      <c r="B815" s="1" t="s">
        <v>31311</v>
      </c>
      <c r="C815" s="1" t="s">
        <v>5916</v>
      </c>
      <c r="D815" s="1" t="s">
        <v>9951</v>
      </c>
      <c r="E815" s="1" t="s">
        <v>92</v>
      </c>
      <c r="F815" s="1" t="s">
        <v>5917</v>
      </c>
      <c r="G815" s="1" t="s">
        <v>23602</v>
      </c>
      <c r="H815" s="1" t="s">
        <v>23562</v>
      </c>
      <c r="I815" s="1" t="s">
        <v>84</v>
      </c>
      <c r="J815" s="1" t="s">
        <v>18008</v>
      </c>
      <c r="K815" s="1" t="s">
        <v>18009</v>
      </c>
      <c r="L815" s="1" t="s">
        <v>304</v>
      </c>
      <c r="M815" s="1" t="s">
        <v>62</v>
      </c>
      <c r="N815" s="1" t="s">
        <v>5731</v>
      </c>
      <c r="O815" s="1" t="s">
        <v>19433</v>
      </c>
      <c r="S815" s="1" t="s">
        <v>8802</v>
      </c>
      <c r="T815" s="1" t="s">
        <v>26792</v>
      </c>
      <c r="U815" s="1" t="s">
        <v>5918</v>
      </c>
      <c r="V815" s="1" t="s">
        <v>21235</v>
      </c>
      <c r="W815" s="1" t="s">
        <v>21235</v>
      </c>
      <c r="X815" s="1" t="s">
        <v>5919</v>
      </c>
      <c r="Y815" s="1" t="s">
        <v>21236</v>
      </c>
      <c r="Z815" s="1" t="s">
        <v>5919</v>
      </c>
      <c r="AA815" s="1" t="s">
        <v>5112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spans="1:48" x14ac:dyDescent="0.25">
      <c r="A816" s="10">
        <v>816</v>
      </c>
      <c r="B816" s="1" t="s">
        <v>31312</v>
      </c>
      <c r="C816" s="1" t="s">
        <v>5119</v>
      </c>
      <c r="D816" s="1" t="s">
        <v>9951</v>
      </c>
      <c r="E816" s="1" t="s">
        <v>103</v>
      </c>
      <c r="F816" s="1" t="s">
        <v>5120</v>
      </c>
      <c r="G816" s="1" t="s">
        <v>21866</v>
      </c>
      <c r="H816" s="1" t="s">
        <v>4928</v>
      </c>
      <c r="I816" s="1" t="s">
        <v>84</v>
      </c>
      <c r="J816" s="1" t="s">
        <v>17731</v>
      </c>
      <c r="K816" s="1" t="s">
        <v>17732</v>
      </c>
      <c r="L816" s="1" t="s">
        <v>304</v>
      </c>
      <c r="M816" s="1" t="s">
        <v>87</v>
      </c>
      <c r="N816" s="1" t="s">
        <v>5121</v>
      </c>
      <c r="O816" s="1" t="s">
        <v>19433</v>
      </c>
      <c r="S816" s="1" t="s">
        <v>8802</v>
      </c>
      <c r="T816" s="1" t="s">
        <v>26793</v>
      </c>
      <c r="U816" s="1" t="s">
        <v>18485</v>
      </c>
      <c r="V816" s="1" t="s">
        <v>5122</v>
      </c>
      <c r="X816" s="1" t="s">
        <v>6839</v>
      </c>
      <c r="Y816" s="1" t="s">
        <v>21026</v>
      </c>
      <c r="Z816" s="1" t="s">
        <v>5123</v>
      </c>
      <c r="AA816" s="1" t="s">
        <v>5118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spans="1:48" x14ac:dyDescent="0.25">
      <c r="A817" s="10">
        <v>817</v>
      </c>
      <c r="B817" s="1" t="s">
        <v>31313</v>
      </c>
      <c r="C817" s="1" t="s">
        <v>18814</v>
      </c>
      <c r="D817" s="1" t="s">
        <v>9951</v>
      </c>
      <c r="E817" s="1" t="s">
        <v>113</v>
      </c>
      <c r="F817" s="1" t="s">
        <v>5448</v>
      </c>
      <c r="G817" s="1" t="s">
        <v>5449</v>
      </c>
      <c r="H817" s="1" t="s">
        <v>2802</v>
      </c>
      <c r="I817" s="1" t="s">
        <v>84</v>
      </c>
      <c r="J817" s="1" t="s">
        <v>5450</v>
      </c>
      <c r="K817" s="1" t="s">
        <v>5451</v>
      </c>
      <c r="L817" s="1" t="s">
        <v>304</v>
      </c>
      <c r="M817" s="1" t="s">
        <v>62</v>
      </c>
      <c r="N817" s="1" t="s">
        <v>5452</v>
      </c>
      <c r="O817" s="1" t="s">
        <v>19433</v>
      </c>
      <c r="S817" s="1" t="s">
        <v>8802</v>
      </c>
      <c r="T817" s="1" t="s">
        <v>26794</v>
      </c>
      <c r="U817" s="1" t="s">
        <v>21126</v>
      </c>
      <c r="V817" s="1" t="s">
        <v>5453</v>
      </c>
      <c r="W817" s="1" t="s">
        <v>5453</v>
      </c>
      <c r="X817" s="1" t="s">
        <v>21127</v>
      </c>
      <c r="Y817" s="1" t="s">
        <v>5454</v>
      </c>
      <c r="Z817" s="1" t="s">
        <v>5454</v>
      </c>
      <c r="AA817" s="1" t="s">
        <v>5118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spans="1:48" x14ac:dyDescent="0.25">
      <c r="A818" s="10">
        <v>818</v>
      </c>
      <c r="B818" s="1" t="s">
        <v>31314</v>
      </c>
      <c r="C818" s="1" t="s">
        <v>5802</v>
      </c>
      <c r="D818" s="1" t="s">
        <v>9951</v>
      </c>
      <c r="E818" s="1" t="s">
        <v>123</v>
      </c>
      <c r="F818" s="1" t="s">
        <v>5803</v>
      </c>
      <c r="G818" s="1" t="s">
        <v>5804</v>
      </c>
      <c r="H818" s="1" t="s">
        <v>23530</v>
      </c>
      <c r="I818" s="1" t="s">
        <v>470</v>
      </c>
      <c r="J818" s="1" t="s">
        <v>17963</v>
      </c>
      <c r="K818" s="1" t="s">
        <v>17964</v>
      </c>
      <c r="L818" s="1" t="s">
        <v>304</v>
      </c>
      <c r="M818" s="1" t="s">
        <v>87</v>
      </c>
      <c r="N818" s="1" t="s">
        <v>5805</v>
      </c>
      <c r="O818" s="1" t="s">
        <v>19433</v>
      </c>
      <c r="S818" s="1" t="s">
        <v>8802</v>
      </c>
      <c r="T818" s="1" t="s">
        <v>26795</v>
      </c>
      <c r="U818" s="1" t="s">
        <v>15697</v>
      </c>
      <c r="V818" s="1" t="s">
        <v>5806</v>
      </c>
      <c r="X818" s="1" t="s">
        <v>9763</v>
      </c>
      <c r="Y818" s="1" t="s">
        <v>5807</v>
      </c>
      <c r="Z818" s="1" t="s">
        <v>5807</v>
      </c>
      <c r="AA818" s="1" t="s">
        <v>5118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spans="1:48" x14ac:dyDescent="0.25">
      <c r="A819" s="10">
        <v>819</v>
      </c>
      <c r="B819" s="1" t="s">
        <v>31315</v>
      </c>
      <c r="C819" s="1" t="s">
        <v>5125</v>
      </c>
      <c r="D819" s="1" t="s">
        <v>9951</v>
      </c>
      <c r="E819" s="1" t="s">
        <v>127</v>
      </c>
      <c r="F819" s="1" t="s">
        <v>5126</v>
      </c>
      <c r="G819" s="1" t="s">
        <v>5127</v>
      </c>
      <c r="H819" s="1" t="s">
        <v>4714</v>
      </c>
      <c r="I819" s="1" t="s">
        <v>470</v>
      </c>
      <c r="J819" s="1" t="s">
        <v>17733</v>
      </c>
      <c r="K819" s="1" t="s">
        <v>17734</v>
      </c>
      <c r="L819" s="1" t="s">
        <v>304</v>
      </c>
      <c r="M819" s="1" t="s">
        <v>62</v>
      </c>
      <c r="N819" s="1" t="s">
        <v>5128</v>
      </c>
      <c r="O819" s="1" t="s">
        <v>19433</v>
      </c>
      <c r="S819" s="1" t="s">
        <v>8802</v>
      </c>
      <c r="T819" s="1" t="s">
        <v>26796</v>
      </c>
      <c r="U819" s="1" t="s">
        <v>21027</v>
      </c>
      <c r="V819" s="1" t="s">
        <v>5129</v>
      </c>
      <c r="X819" s="1" t="s">
        <v>21028</v>
      </c>
      <c r="Y819" s="1" t="s">
        <v>5130</v>
      </c>
      <c r="Z819" s="1" t="s">
        <v>5130</v>
      </c>
      <c r="AA819" s="1" t="s">
        <v>5118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spans="1:48" x14ac:dyDescent="0.25">
      <c r="A820" s="10">
        <v>820</v>
      </c>
      <c r="B820" s="1" t="s">
        <v>31316</v>
      </c>
      <c r="C820" s="1" t="s">
        <v>5936</v>
      </c>
      <c r="D820" s="1" t="s">
        <v>9951</v>
      </c>
      <c r="E820" s="1" t="s">
        <v>138</v>
      </c>
      <c r="F820" s="1" t="s">
        <v>5937</v>
      </c>
      <c r="G820" s="1" t="s">
        <v>5938</v>
      </c>
      <c r="H820" s="1" t="s">
        <v>280</v>
      </c>
      <c r="I820" s="1" t="s">
        <v>470</v>
      </c>
      <c r="J820" s="1" t="s">
        <v>18016</v>
      </c>
      <c r="K820" s="1" t="s">
        <v>18017</v>
      </c>
      <c r="L820" s="1" t="s">
        <v>304</v>
      </c>
      <c r="M820" s="1" t="s">
        <v>87</v>
      </c>
      <c r="N820" s="1" t="s">
        <v>5939</v>
      </c>
      <c r="O820" s="1" t="s">
        <v>19433</v>
      </c>
      <c r="S820" s="1" t="s">
        <v>8802</v>
      </c>
      <c r="T820" s="1" t="s">
        <v>26797</v>
      </c>
      <c r="U820" s="1" t="s">
        <v>21241</v>
      </c>
      <c r="V820" s="1" t="s">
        <v>5940</v>
      </c>
      <c r="W820" s="1" t="s">
        <v>5940</v>
      </c>
      <c r="X820" s="1" t="s">
        <v>21242</v>
      </c>
      <c r="Y820" s="1" t="s">
        <v>5941</v>
      </c>
      <c r="Z820" s="1" t="s">
        <v>5941</v>
      </c>
      <c r="AA820" s="1" t="s">
        <v>5118</v>
      </c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spans="1:48" x14ac:dyDescent="0.25">
      <c r="A821" s="10">
        <v>821</v>
      </c>
      <c r="B821" s="1" t="s">
        <v>31317</v>
      </c>
      <c r="C821" s="1" t="s">
        <v>5817</v>
      </c>
      <c r="D821" s="1" t="s">
        <v>9951</v>
      </c>
      <c r="E821" s="1" t="s">
        <v>149</v>
      </c>
      <c r="F821" s="1" t="s">
        <v>5818</v>
      </c>
      <c r="G821" s="1" t="s">
        <v>5819</v>
      </c>
      <c r="H821" s="1" t="s">
        <v>1092</v>
      </c>
      <c r="I821" s="1" t="s">
        <v>470</v>
      </c>
      <c r="J821" s="1" t="s">
        <v>17969</v>
      </c>
      <c r="K821" s="1" t="s">
        <v>17970</v>
      </c>
      <c r="L821" s="1" t="s">
        <v>304</v>
      </c>
      <c r="M821" s="1" t="s">
        <v>87</v>
      </c>
      <c r="N821" s="1" t="s">
        <v>5820</v>
      </c>
      <c r="O821" s="1" t="s">
        <v>19433</v>
      </c>
      <c r="S821" s="1" t="s">
        <v>8802</v>
      </c>
      <c r="T821" s="1" t="s">
        <v>26798</v>
      </c>
      <c r="U821" s="1" t="s">
        <v>21208</v>
      </c>
      <c r="V821" s="1" t="s">
        <v>5821</v>
      </c>
      <c r="X821" s="1" t="s">
        <v>21209</v>
      </c>
      <c r="Y821" s="1" t="s">
        <v>5822</v>
      </c>
      <c r="Z821" s="1" t="s">
        <v>5822</v>
      </c>
      <c r="AA821" s="1" t="s">
        <v>5118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spans="1:48" x14ac:dyDescent="0.25">
      <c r="A822" s="10">
        <v>822</v>
      </c>
      <c r="B822" s="1" t="s">
        <v>31318</v>
      </c>
      <c r="C822" s="1" t="s">
        <v>5140</v>
      </c>
      <c r="D822" s="1" t="s">
        <v>9951</v>
      </c>
      <c r="E822" s="1" t="s">
        <v>160</v>
      </c>
      <c r="F822" s="1" t="s">
        <v>5141</v>
      </c>
      <c r="G822" s="1" t="s">
        <v>5142</v>
      </c>
      <c r="H822" s="1" t="s">
        <v>23551</v>
      </c>
      <c r="I822" s="1" t="s">
        <v>504</v>
      </c>
      <c r="J822" s="1" t="s">
        <v>17737</v>
      </c>
      <c r="K822" s="1" t="s">
        <v>17738</v>
      </c>
      <c r="L822" s="1" t="s">
        <v>304</v>
      </c>
      <c r="M822" s="1" t="s">
        <v>87</v>
      </c>
      <c r="N822" s="1" t="s">
        <v>5143</v>
      </c>
      <c r="O822" s="1" t="s">
        <v>19433</v>
      </c>
      <c r="S822" s="1" t="s">
        <v>8802</v>
      </c>
      <c r="T822" s="1" t="s">
        <v>26799</v>
      </c>
      <c r="U822" s="1" t="s">
        <v>5144</v>
      </c>
      <c r="V822" s="1" t="s">
        <v>21032</v>
      </c>
      <c r="X822" s="1" t="s">
        <v>5145</v>
      </c>
      <c r="Y822" s="1" t="s">
        <v>21033</v>
      </c>
      <c r="Z822" s="1" t="s">
        <v>5145</v>
      </c>
      <c r="AA822" s="1" t="s">
        <v>5112</v>
      </c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spans="1:48" x14ac:dyDescent="0.25">
      <c r="A823" s="10">
        <v>823</v>
      </c>
      <c r="B823" s="1" t="s">
        <v>31319</v>
      </c>
      <c r="C823" s="1" t="s">
        <v>23337</v>
      </c>
      <c r="D823" s="1" t="s">
        <v>9951</v>
      </c>
      <c r="E823" s="1" t="s">
        <v>171</v>
      </c>
      <c r="F823" s="1" t="s">
        <v>24065</v>
      </c>
      <c r="G823" s="1" t="s">
        <v>29714</v>
      </c>
      <c r="H823" s="1" t="s">
        <v>5240</v>
      </c>
      <c r="I823" s="1" t="s">
        <v>504</v>
      </c>
      <c r="J823" s="1" t="s">
        <v>24066</v>
      </c>
      <c r="K823" s="1" t="s">
        <v>24067</v>
      </c>
      <c r="L823" s="1" t="s">
        <v>304</v>
      </c>
      <c r="M823" s="1" t="s">
        <v>62</v>
      </c>
      <c r="N823" s="1" t="s">
        <v>23305</v>
      </c>
      <c r="O823" s="1" t="s">
        <v>19433</v>
      </c>
      <c r="S823" s="1" t="s">
        <v>8802</v>
      </c>
      <c r="T823" s="1" t="s">
        <v>24068</v>
      </c>
      <c r="U823" s="1">
        <v>65222133</v>
      </c>
      <c r="V823" s="1">
        <v>65222155</v>
      </c>
      <c r="X823" s="1" t="s">
        <v>24069</v>
      </c>
      <c r="Y823" s="1" t="s">
        <v>24070</v>
      </c>
      <c r="Z823" s="1" t="s">
        <v>24070</v>
      </c>
      <c r="AA823" s="1" t="s">
        <v>5118</v>
      </c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spans="1:48" x14ac:dyDescent="0.25">
      <c r="A824" s="10">
        <v>824</v>
      </c>
      <c r="B824" s="1" t="s">
        <v>31320</v>
      </c>
      <c r="C824" s="1" t="s">
        <v>5302</v>
      </c>
      <c r="D824" s="1" t="s">
        <v>9951</v>
      </c>
      <c r="E824" s="1" t="s">
        <v>184</v>
      </c>
      <c r="F824" s="1" t="s">
        <v>5303</v>
      </c>
      <c r="G824" s="1" t="s">
        <v>5304</v>
      </c>
      <c r="H824" s="1" t="s">
        <v>8045</v>
      </c>
      <c r="I824" s="1" t="s">
        <v>504</v>
      </c>
      <c r="J824" s="1" t="s">
        <v>17789</v>
      </c>
      <c r="K824" s="1" t="s">
        <v>17790</v>
      </c>
      <c r="L824" s="1" t="s">
        <v>304</v>
      </c>
      <c r="M824" s="1" t="s">
        <v>87</v>
      </c>
      <c r="N824" s="1" t="s">
        <v>5305</v>
      </c>
      <c r="O824" s="1" t="s">
        <v>19433</v>
      </c>
      <c r="S824" s="1" t="s">
        <v>8802</v>
      </c>
      <c r="T824" s="1" t="s">
        <v>26800</v>
      </c>
      <c r="U824" s="1" t="s">
        <v>5306</v>
      </c>
      <c r="V824" s="1" t="s">
        <v>21084</v>
      </c>
      <c r="X824" s="1" t="s">
        <v>5307</v>
      </c>
      <c r="Y824" s="1" t="s">
        <v>21085</v>
      </c>
      <c r="Z824" s="1" t="s">
        <v>5307</v>
      </c>
      <c r="AA824" s="1" t="s">
        <v>5112</v>
      </c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spans="1:48" x14ac:dyDescent="0.25">
      <c r="A825" s="10">
        <v>825</v>
      </c>
      <c r="B825" s="1" t="s">
        <v>31321</v>
      </c>
      <c r="C825" s="1" t="s">
        <v>5148</v>
      </c>
      <c r="D825" s="1" t="s">
        <v>9951</v>
      </c>
      <c r="E825" s="1" t="s">
        <v>195</v>
      </c>
      <c r="F825" s="1" t="s">
        <v>5149</v>
      </c>
      <c r="G825" s="1" t="s">
        <v>5150</v>
      </c>
      <c r="H825" s="1" t="s">
        <v>3302</v>
      </c>
      <c r="I825" s="1" t="s">
        <v>493</v>
      </c>
      <c r="J825" s="1" t="s">
        <v>17739</v>
      </c>
      <c r="K825" s="1" t="s">
        <v>17740</v>
      </c>
      <c r="L825" s="1" t="s">
        <v>304</v>
      </c>
      <c r="M825" s="1" t="s">
        <v>87</v>
      </c>
      <c r="N825" s="1" t="s">
        <v>5151</v>
      </c>
      <c r="O825" s="1" t="s">
        <v>19433</v>
      </c>
      <c r="S825" s="1" t="s">
        <v>8802</v>
      </c>
      <c r="T825" s="1" t="s">
        <v>26801</v>
      </c>
      <c r="U825" s="1" t="s">
        <v>5152</v>
      </c>
      <c r="V825" s="1" t="s">
        <v>21035</v>
      </c>
      <c r="X825" s="1" t="s">
        <v>5153</v>
      </c>
      <c r="Y825" s="1" t="s">
        <v>7386</v>
      </c>
      <c r="Z825" s="1" t="s">
        <v>5153</v>
      </c>
      <c r="AA825" s="1" t="s">
        <v>5112</v>
      </c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spans="1:48" x14ac:dyDescent="0.25">
      <c r="A826" s="10">
        <v>826</v>
      </c>
      <c r="B826" s="1" t="s">
        <v>31322</v>
      </c>
      <c r="C826" s="1" t="s">
        <v>5959</v>
      </c>
      <c r="D826" s="1" t="s">
        <v>9951</v>
      </c>
      <c r="E826" s="1" t="s">
        <v>206</v>
      </c>
      <c r="F826" s="1" t="s">
        <v>5960</v>
      </c>
      <c r="G826" s="1" t="s">
        <v>21869</v>
      </c>
      <c r="H826" s="1" t="s">
        <v>379</v>
      </c>
      <c r="I826" s="1" t="s">
        <v>19350</v>
      </c>
      <c r="J826" s="1" t="s">
        <v>18023</v>
      </c>
      <c r="K826" s="1" t="s">
        <v>18024</v>
      </c>
      <c r="L826" s="1" t="s">
        <v>304</v>
      </c>
      <c r="M826" s="1" t="s">
        <v>87</v>
      </c>
      <c r="N826" s="1" t="s">
        <v>5280</v>
      </c>
      <c r="O826" s="1" t="s">
        <v>19433</v>
      </c>
      <c r="S826" s="1" t="s">
        <v>8802</v>
      </c>
      <c r="T826" s="1" t="s">
        <v>26802</v>
      </c>
      <c r="U826" s="1" t="s">
        <v>5961</v>
      </c>
      <c r="V826" s="1" t="s">
        <v>21245</v>
      </c>
      <c r="W826" s="1" t="s">
        <v>5961</v>
      </c>
      <c r="X826" s="1" t="s">
        <v>5962</v>
      </c>
      <c r="Y826" s="1" t="s">
        <v>21246</v>
      </c>
      <c r="Z826" s="1" t="s">
        <v>5962</v>
      </c>
      <c r="AA826" s="1" t="s">
        <v>5112</v>
      </c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spans="1:48" x14ac:dyDescent="0.25">
      <c r="A827" s="10">
        <v>827</v>
      </c>
      <c r="B827" s="1" t="s">
        <v>31323</v>
      </c>
      <c r="C827" s="1" t="s">
        <v>5644</v>
      </c>
      <c r="D827" s="1" t="s">
        <v>9951</v>
      </c>
      <c r="E827" s="1" t="s">
        <v>217</v>
      </c>
      <c r="F827" s="1" t="s">
        <v>5645</v>
      </c>
      <c r="G827" s="1" t="s">
        <v>5646</v>
      </c>
      <c r="H827" s="1" t="s">
        <v>2880</v>
      </c>
      <c r="I827" s="1" t="s">
        <v>153</v>
      </c>
      <c r="J827" s="1" t="s">
        <v>17910</v>
      </c>
      <c r="K827" s="1" t="s">
        <v>17911</v>
      </c>
      <c r="L827" s="1" t="s">
        <v>304</v>
      </c>
      <c r="M827" s="1" t="s">
        <v>87</v>
      </c>
      <c r="N827" s="1" t="s">
        <v>5647</v>
      </c>
      <c r="O827" s="1" t="s">
        <v>19433</v>
      </c>
      <c r="S827" s="1" t="s">
        <v>8802</v>
      </c>
      <c r="T827" s="1" t="s">
        <v>26803</v>
      </c>
      <c r="U827" s="1" t="s">
        <v>5648</v>
      </c>
      <c r="V827" s="1" t="s">
        <v>5648</v>
      </c>
      <c r="W827" s="1" t="s">
        <v>5648</v>
      </c>
      <c r="X827" s="1" t="s">
        <v>21177</v>
      </c>
      <c r="Y827" s="1" t="s">
        <v>5649</v>
      </c>
      <c r="Z827" s="1" t="s">
        <v>5649</v>
      </c>
      <c r="AA827" s="1" t="s">
        <v>5118</v>
      </c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spans="1:48" x14ac:dyDescent="0.25">
      <c r="A828" s="10">
        <v>828</v>
      </c>
      <c r="B828" s="1" t="s">
        <v>31324</v>
      </c>
      <c r="C828" s="1" t="s">
        <v>5667</v>
      </c>
      <c r="D828" s="1" t="s">
        <v>9951</v>
      </c>
      <c r="E828" s="1" t="s">
        <v>227</v>
      </c>
      <c r="F828" s="1" t="s">
        <v>5668</v>
      </c>
      <c r="G828" s="1" t="s">
        <v>19340</v>
      </c>
      <c r="H828" s="1" t="s">
        <v>2229</v>
      </c>
      <c r="I828" s="1" t="s">
        <v>834</v>
      </c>
      <c r="J828" s="1" t="s">
        <v>17918</v>
      </c>
      <c r="K828" s="1" t="s">
        <v>17919</v>
      </c>
      <c r="L828" s="1" t="s">
        <v>304</v>
      </c>
      <c r="M828" s="1" t="s">
        <v>87</v>
      </c>
      <c r="N828" s="1" t="s">
        <v>5669</v>
      </c>
      <c r="O828" s="1" t="s">
        <v>19433</v>
      </c>
      <c r="S828" s="1" t="s">
        <v>8802</v>
      </c>
      <c r="T828" s="1" t="s">
        <v>26804</v>
      </c>
      <c r="U828" s="1" t="s">
        <v>5670</v>
      </c>
      <c r="V828" s="1" t="s">
        <v>5670</v>
      </c>
      <c r="W828" s="1" t="s">
        <v>5670</v>
      </c>
      <c r="X828" s="1" t="s">
        <v>21181</v>
      </c>
      <c r="Y828" s="1" t="s">
        <v>5671</v>
      </c>
      <c r="Z828" s="1" t="s">
        <v>5671</v>
      </c>
      <c r="AA828" s="1" t="s">
        <v>5118</v>
      </c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spans="1:48" x14ac:dyDescent="0.25">
      <c r="A829" s="10">
        <v>829</v>
      </c>
      <c r="B829" s="1" t="s">
        <v>31325</v>
      </c>
      <c r="C829" s="1" t="s">
        <v>5177</v>
      </c>
      <c r="D829" s="1" t="s">
        <v>9951</v>
      </c>
      <c r="E829" s="1" t="s">
        <v>236</v>
      </c>
      <c r="F829" s="1" t="s">
        <v>5178</v>
      </c>
      <c r="G829" s="1" t="s">
        <v>5179</v>
      </c>
      <c r="H829" s="1" t="s">
        <v>1322</v>
      </c>
      <c r="I829" s="1" t="s">
        <v>220</v>
      </c>
      <c r="J829" s="1" t="s">
        <v>17748</v>
      </c>
      <c r="K829" s="1" t="s">
        <v>17749</v>
      </c>
      <c r="L829" s="1" t="s">
        <v>304</v>
      </c>
      <c r="M829" s="1" t="s">
        <v>87</v>
      </c>
      <c r="N829" s="1" t="s">
        <v>5180</v>
      </c>
      <c r="O829" s="1" t="s">
        <v>19433</v>
      </c>
      <c r="S829" s="1" t="s">
        <v>8802</v>
      </c>
      <c r="T829" s="1" t="s">
        <v>26805</v>
      </c>
      <c r="U829" s="1" t="s">
        <v>21044</v>
      </c>
      <c r="V829" s="1" t="s">
        <v>5181</v>
      </c>
      <c r="X829" s="1" t="s">
        <v>5182</v>
      </c>
      <c r="Y829" s="1" t="s">
        <v>21045</v>
      </c>
      <c r="Z829" s="1" t="s">
        <v>5182</v>
      </c>
      <c r="AA829" s="1" t="s">
        <v>5112</v>
      </c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spans="1:48" x14ac:dyDescent="0.25">
      <c r="A830" s="10">
        <v>830</v>
      </c>
      <c r="B830" s="1" t="s">
        <v>31326</v>
      </c>
      <c r="C830" s="1" t="s">
        <v>5684</v>
      </c>
      <c r="D830" s="1" t="s">
        <v>9951</v>
      </c>
      <c r="E830" s="1" t="s">
        <v>247</v>
      </c>
      <c r="F830" s="1" t="s">
        <v>5685</v>
      </c>
      <c r="G830" s="1" t="s">
        <v>5686</v>
      </c>
      <c r="H830" s="1" t="s">
        <v>8785</v>
      </c>
      <c r="I830" s="1" t="s">
        <v>251</v>
      </c>
      <c r="J830" s="1" t="s">
        <v>17923</v>
      </c>
      <c r="K830" s="1" t="s">
        <v>17924</v>
      </c>
      <c r="L830" s="1" t="s">
        <v>304</v>
      </c>
      <c r="M830" s="1" t="s">
        <v>62</v>
      </c>
      <c r="N830" s="1" t="s">
        <v>5607</v>
      </c>
      <c r="O830" s="1" t="s">
        <v>19433</v>
      </c>
      <c r="S830" s="1" t="s">
        <v>8802</v>
      </c>
      <c r="T830" s="1" t="s">
        <v>26806</v>
      </c>
      <c r="U830" s="1" t="s">
        <v>5687</v>
      </c>
      <c r="V830" s="1" t="s">
        <v>7290</v>
      </c>
      <c r="W830" s="1" t="s">
        <v>21185</v>
      </c>
      <c r="X830" s="1" t="s">
        <v>5688</v>
      </c>
      <c r="Y830" s="1" t="s">
        <v>7291</v>
      </c>
      <c r="Z830" s="1" t="s">
        <v>13978</v>
      </c>
      <c r="AA830" s="1" t="s">
        <v>11058</v>
      </c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spans="1:48" x14ac:dyDescent="0.25">
      <c r="A831" s="10">
        <v>831</v>
      </c>
      <c r="B831" s="1" t="s">
        <v>31327</v>
      </c>
      <c r="C831" s="1" t="s">
        <v>5498</v>
      </c>
      <c r="D831" s="1" t="s">
        <v>9951</v>
      </c>
      <c r="E831" s="1" t="s">
        <v>257</v>
      </c>
      <c r="F831" s="1" t="s">
        <v>5499</v>
      </c>
      <c r="G831" s="1" t="s">
        <v>5500</v>
      </c>
      <c r="H831" s="1" t="s">
        <v>23529</v>
      </c>
      <c r="I831" s="1" t="s">
        <v>1173</v>
      </c>
      <c r="J831" s="1" t="s">
        <v>17859</v>
      </c>
      <c r="K831" s="1" t="s">
        <v>17860</v>
      </c>
      <c r="L831" s="1" t="s">
        <v>304</v>
      </c>
      <c r="M831" s="1" t="s">
        <v>62</v>
      </c>
      <c r="N831" s="1" t="s">
        <v>5501</v>
      </c>
      <c r="O831" s="1" t="s">
        <v>19433</v>
      </c>
      <c r="S831" s="1" t="s">
        <v>8802</v>
      </c>
      <c r="T831" s="1" t="s">
        <v>26807</v>
      </c>
      <c r="U831" s="1" t="s">
        <v>5502</v>
      </c>
      <c r="V831" s="1" t="s">
        <v>21139</v>
      </c>
      <c r="W831" s="1" t="s">
        <v>21140</v>
      </c>
      <c r="X831" s="1" t="s">
        <v>5503</v>
      </c>
      <c r="Y831" s="1" t="s">
        <v>21141</v>
      </c>
      <c r="Z831" s="1" t="s">
        <v>29372</v>
      </c>
      <c r="AA831" s="1" t="s">
        <v>26808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spans="1:48" x14ac:dyDescent="0.25">
      <c r="A832" s="10">
        <v>832</v>
      </c>
      <c r="B832" s="1" t="s">
        <v>31328</v>
      </c>
      <c r="C832" s="1" t="s">
        <v>5189</v>
      </c>
      <c r="D832" s="1" t="s">
        <v>9951</v>
      </c>
      <c r="E832" s="1" t="s">
        <v>267</v>
      </c>
      <c r="F832" s="1" t="s">
        <v>5190</v>
      </c>
      <c r="G832" s="1" t="s">
        <v>5191</v>
      </c>
      <c r="H832" s="1" t="s">
        <v>23564</v>
      </c>
      <c r="I832" s="1" t="s">
        <v>261</v>
      </c>
      <c r="J832" s="1" t="s">
        <v>17752</v>
      </c>
      <c r="K832" s="1" t="s">
        <v>17753</v>
      </c>
      <c r="L832" s="1" t="s">
        <v>304</v>
      </c>
      <c r="M832" s="1" t="s">
        <v>87</v>
      </c>
      <c r="N832" s="1" t="s">
        <v>5137</v>
      </c>
      <c r="O832" s="1" t="s">
        <v>19433</v>
      </c>
      <c r="S832" s="1" t="s">
        <v>8802</v>
      </c>
      <c r="T832" s="1" t="s">
        <v>33593</v>
      </c>
      <c r="U832" s="1" t="s">
        <v>15604</v>
      </c>
      <c r="V832" s="1" t="s">
        <v>5192</v>
      </c>
      <c r="X832" s="1" t="s">
        <v>9463</v>
      </c>
      <c r="Y832" s="1" t="s">
        <v>5193</v>
      </c>
      <c r="Z832" s="1" t="s">
        <v>5193</v>
      </c>
      <c r="AA832" s="1" t="s">
        <v>5118</v>
      </c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spans="1:48" x14ac:dyDescent="0.25">
      <c r="A833" s="10">
        <v>833</v>
      </c>
      <c r="B833" s="1" t="s">
        <v>31329</v>
      </c>
      <c r="C833" s="1" t="s">
        <v>5994</v>
      </c>
      <c r="D833" s="1" t="s">
        <v>9951</v>
      </c>
      <c r="E833" s="1" t="s">
        <v>277</v>
      </c>
      <c r="F833" s="1" t="s">
        <v>5995</v>
      </c>
      <c r="G833" s="1" t="s">
        <v>5996</v>
      </c>
      <c r="H833" s="1" t="s">
        <v>552</v>
      </c>
      <c r="I833" s="1" t="s">
        <v>261</v>
      </c>
      <c r="J833" s="1" t="s">
        <v>18036</v>
      </c>
      <c r="K833" s="1" t="s">
        <v>18037</v>
      </c>
      <c r="L833" s="1" t="s">
        <v>304</v>
      </c>
      <c r="M833" s="1" t="s">
        <v>62</v>
      </c>
      <c r="N833" s="1" t="s">
        <v>5976</v>
      </c>
      <c r="O833" s="1" t="s">
        <v>19433</v>
      </c>
      <c r="S833" s="1" t="s">
        <v>8802</v>
      </c>
      <c r="T833" s="1" t="s">
        <v>26809</v>
      </c>
      <c r="U833" s="1" t="s">
        <v>21254</v>
      </c>
      <c r="V833" s="1" t="s">
        <v>5997</v>
      </c>
      <c r="W833" s="1" t="s">
        <v>21254</v>
      </c>
      <c r="X833" s="1" t="s">
        <v>21255</v>
      </c>
      <c r="Y833" s="1" t="s">
        <v>5998</v>
      </c>
      <c r="Z833" s="1" t="s">
        <v>5998</v>
      </c>
      <c r="AA833" s="1" t="s">
        <v>5118</v>
      </c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spans="1:48" x14ac:dyDescent="0.25">
      <c r="A834" s="10">
        <v>834</v>
      </c>
      <c r="B834" s="1" t="s">
        <v>31330</v>
      </c>
      <c r="C834" s="1" t="s">
        <v>5841</v>
      </c>
      <c r="D834" s="1" t="s">
        <v>9951</v>
      </c>
      <c r="E834" s="1" t="s">
        <v>288</v>
      </c>
      <c r="F834" s="1" t="s">
        <v>5842</v>
      </c>
      <c r="G834" s="1" t="s">
        <v>5843</v>
      </c>
      <c r="H834" s="1" t="s">
        <v>9074</v>
      </c>
      <c r="I834" s="1" t="s">
        <v>620</v>
      </c>
      <c r="J834" s="1" t="s">
        <v>17979</v>
      </c>
      <c r="K834" s="1" t="s">
        <v>17980</v>
      </c>
      <c r="L834" s="1" t="s">
        <v>304</v>
      </c>
      <c r="M834" s="1" t="s">
        <v>62</v>
      </c>
      <c r="N834" s="1" t="s">
        <v>5388</v>
      </c>
      <c r="O834" s="1" t="s">
        <v>19433</v>
      </c>
      <c r="S834" s="1" t="s">
        <v>8802</v>
      </c>
      <c r="T834" s="1" t="s">
        <v>26810</v>
      </c>
      <c r="U834" s="1" t="s">
        <v>21212</v>
      </c>
      <c r="V834" s="1" t="s">
        <v>5844</v>
      </c>
      <c r="X834" s="1" t="s">
        <v>21213</v>
      </c>
      <c r="Y834" s="1" t="s">
        <v>5845</v>
      </c>
      <c r="Z834" s="1" t="s">
        <v>5845</v>
      </c>
      <c r="AA834" s="1" t="s">
        <v>5118</v>
      </c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spans="1:48" x14ac:dyDescent="0.25">
      <c r="A835" s="10">
        <v>835</v>
      </c>
      <c r="B835" s="1" t="s">
        <v>31331</v>
      </c>
      <c r="C835" s="1" t="s">
        <v>5700</v>
      </c>
      <c r="D835" s="1" t="s">
        <v>9951</v>
      </c>
      <c r="E835" s="1" t="s">
        <v>298</v>
      </c>
      <c r="F835" s="1" t="s">
        <v>5701</v>
      </c>
      <c r="G835" s="1" t="s">
        <v>5702</v>
      </c>
      <c r="H835" s="1" t="s">
        <v>5081</v>
      </c>
      <c r="I835" s="1" t="s">
        <v>933</v>
      </c>
      <c r="J835" s="1" t="s">
        <v>17929</v>
      </c>
      <c r="K835" s="1" t="s">
        <v>17930</v>
      </c>
      <c r="L835" s="1" t="s">
        <v>304</v>
      </c>
      <c r="M835" s="1" t="s">
        <v>62</v>
      </c>
      <c r="N835" s="1" t="s">
        <v>5703</v>
      </c>
      <c r="O835" s="1" t="s">
        <v>19433</v>
      </c>
      <c r="S835" s="1" t="s">
        <v>8802</v>
      </c>
      <c r="T835" s="1" t="s">
        <v>26811</v>
      </c>
      <c r="U835" s="1" t="s">
        <v>5704</v>
      </c>
      <c r="V835" s="1" t="s">
        <v>5704</v>
      </c>
      <c r="W835" s="1" t="s">
        <v>5704</v>
      </c>
      <c r="X835" s="1" t="s">
        <v>14526</v>
      </c>
      <c r="Y835" s="1" t="s">
        <v>5705</v>
      </c>
      <c r="Z835" s="1" t="s">
        <v>5705</v>
      </c>
      <c r="AA835" s="1" t="s">
        <v>5118</v>
      </c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spans="1:48" x14ac:dyDescent="0.25">
      <c r="A836" s="10">
        <v>836</v>
      </c>
      <c r="B836" s="1" t="s">
        <v>31332</v>
      </c>
      <c r="C836" s="1" t="s">
        <v>6005</v>
      </c>
      <c r="D836" s="1" t="s">
        <v>9951</v>
      </c>
      <c r="E836" s="1" t="s">
        <v>310</v>
      </c>
      <c r="F836" s="1" t="s">
        <v>6006</v>
      </c>
      <c r="G836" s="1" t="s">
        <v>6007</v>
      </c>
      <c r="H836" s="1" t="s">
        <v>8063</v>
      </c>
      <c r="I836" s="1" t="s">
        <v>662</v>
      </c>
      <c r="J836" s="1" t="s">
        <v>26812</v>
      </c>
      <c r="K836" s="1" t="s">
        <v>18040</v>
      </c>
      <c r="L836" s="1" t="s">
        <v>304</v>
      </c>
      <c r="M836" s="1" t="s">
        <v>87</v>
      </c>
      <c r="N836" s="1" t="s">
        <v>6008</v>
      </c>
      <c r="O836" s="1" t="s">
        <v>19433</v>
      </c>
      <c r="S836" s="1" t="s">
        <v>8802</v>
      </c>
      <c r="T836" s="1" t="s">
        <v>26813</v>
      </c>
      <c r="U836" s="1" t="s">
        <v>21257</v>
      </c>
      <c r="V836" s="1" t="s">
        <v>6009</v>
      </c>
      <c r="W836" s="1" t="s">
        <v>21258</v>
      </c>
      <c r="X836" s="1" t="s">
        <v>21259</v>
      </c>
      <c r="Y836" s="1" t="s">
        <v>6010</v>
      </c>
      <c r="Z836" s="1" t="s">
        <v>6010</v>
      </c>
      <c r="AA836" s="1" t="s">
        <v>5118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spans="1:48" x14ac:dyDescent="0.25">
      <c r="A837" s="10">
        <v>837</v>
      </c>
      <c r="B837" s="1" t="s">
        <v>31333</v>
      </c>
      <c r="C837" s="1" t="s">
        <v>5560</v>
      </c>
      <c r="D837" s="1" t="s">
        <v>9951</v>
      </c>
      <c r="E837" s="1" t="s">
        <v>646</v>
      </c>
      <c r="F837" s="1" t="s">
        <v>5561</v>
      </c>
      <c r="G837" s="1" t="s">
        <v>5562</v>
      </c>
      <c r="H837" s="1" t="s">
        <v>23565</v>
      </c>
      <c r="I837" s="1" t="s">
        <v>380</v>
      </c>
      <c r="J837" s="1" t="s">
        <v>17881</v>
      </c>
      <c r="K837" s="1" t="s">
        <v>17882</v>
      </c>
      <c r="L837" s="1" t="s">
        <v>304</v>
      </c>
      <c r="M837" s="1" t="s">
        <v>62</v>
      </c>
      <c r="N837" s="1" t="s">
        <v>5563</v>
      </c>
      <c r="O837" s="1" t="s">
        <v>19433</v>
      </c>
      <c r="S837" s="1" t="s">
        <v>8802</v>
      </c>
      <c r="T837" s="1" t="s">
        <v>26814</v>
      </c>
      <c r="U837" s="1" t="s">
        <v>21156</v>
      </c>
      <c r="V837" s="1" t="s">
        <v>5564</v>
      </c>
      <c r="W837" s="1" t="s">
        <v>5564</v>
      </c>
      <c r="X837" s="1" t="s">
        <v>20899</v>
      </c>
      <c r="Y837" s="1" t="s">
        <v>5565</v>
      </c>
      <c r="Z837" s="1" t="s">
        <v>5565</v>
      </c>
      <c r="AA837" s="1" t="s">
        <v>5118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spans="1:48" x14ac:dyDescent="0.25">
      <c r="A838" s="10">
        <v>838</v>
      </c>
      <c r="B838" s="1" t="s">
        <v>31334</v>
      </c>
      <c r="C838" s="1" t="s">
        <v>5373</v>
      </c>
      <c r="D838" s="1" t="s">
        <v>9951</v>
      </c>
      <c r="E838" s="1" t="s">
        <v>330</v>
      </c>
      <c r="F838" s="1" t="s">
        <v>5374</v>
      </c>
      <c r="G838" s="1" t="s">
        <v>5375</v>
      </c>
      <c r="H838" s="1" t="s">
        <v>824</v>
      </c>
      <c r="I838" s="1" t="s">
        <v>380</v>
      </c>
      <c r="J838" s="1" t="s">
        <v>17818</v>
      </c>
      <c r="K838" s="1" t="s">
        <v>17819</v>
      </c>
      <c r="L838" s="1" t="s">
        <v>304</v>
      </c>
      <c r="M838" s="1" t="s">
        <v>87</v>
      </c>
      <c r="N838" s="1" t="s">
        <v>5143</v>
      </c>
      <c r="O838" s="1" t="s">
        <v>19433</v>
      </c>
      <c r="S838" s="1" t="s">
        <v>8802</v>
      </c>
      <c r="T838" s="1" t="s">
        <v>26815</v>
      </c>
      <c r="U838" s="1" t="s">
        <v>5376</v>
      </c>
      <c r="V838" s="1" t="s">
        <v>21104</v>
      </c>
      <c r="X838" s="1" t="s">
        <v>5377</v>
      </c>
      <c r="Y838" s="1" t="s">
        <v>21105</v>
      </c>
      <c r="Z838" s="1" t="s">
        <v>5377</v>
      </c>
      <c r="AA838" s="1" t="s">
        <v>5112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spans="1:48" x14ac:dyDescent="0.25">
      <c r="A839" s="10">
        <v>839</v>
      </c>
      <c r="B839" s="1" t="s">
        <v>31335</v>
      </c>
      <c r="C839" s="1" t="s">
        <v>5243</v>
      </c>
      <c r="D839" s="1" t="s">
        <v>9951</v>
      </c>
      <c r="E839" s="1" t="s">
        <v>341</v>
      </c>
      <c r="F839" s="1" t="s">
        <v>5244</v>
      </c>
      <c r="G839" s="1" t="s">
        <v>5245</v>
      </c>
      <c r="H839" s="1" t="s">
        <v>5075</v>
      </c>
      <c r="I839" s="1" t="s">
        <v>982</v>
      </c>
      <c r="J839" s="1" t="s">
        <v>17769</v>
      </c>
      <c r="K839" s="1" t="s">
        <v>17770</v>
      </c>
      <c r="L839" s="1" t="s">
        <v>304</v>
      </c>
      <c r="M839" s="1" t="s">
        <v>87</v>
      </c>
      <c r="N839" s="1" t="s">
        <v>5246</v>
      </c>
      <c r="O839" s="1" t="s">
        <v>19433</v>
      </c>
      <c r="S839" s="1" t="s">
        <v>8802</v>
      </c>
      <c r="T839" s="1" t="s">
        <v>26816</v>
      </c>
      <c r="U839" s="1" t="s">
        <v>14774</v>
      </c>
      <c r="V839" s="1" t="s">
        <v>5247</v>
      </c>
      <c r="X839" s="1" t="s">
        <v>7161</v>
      </c>
      <c r="Y839" s="1" t="s">
        <v>5248</v>
      </c>
      <c r="Z839" s="1" t="s">
        <v>5248</v>
      </c>
      <c r="AA839" s="1" t="s">
        <v>5118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spans="1:48" x14ac:dyDescent="0.25">
      <c r="A840" s="10">
        <v>840</v>
      </c>
      <c r="B840" s="1" t="s">
        <v>31336</v>
      </c>
      <c r="C840" s="1" t="s">
        <v>5261</v>
      </c>
      <c r="D840" s="1" t="s">
        <v>9951</v>
      </c>
      <c r="E840" s="1" t="s">
        <v>354</v>
      </c>
      <c r="F840" s="1" t="s">
        <v>26817</v>
      </c>
      <c r="G840" s="1" t="s">
        <v>5262</v>
      </c>
      <c r="H840" s="1" t="s">
        <v>2176</v>
      </c>
      <c r="I840" s="1" t="s">
        <v>1748</v>
      </c>
      <c r="J840" s="1" t="s">
        <v>26818</v>
      </c>
      <c r="K840" s="1" t="s">
        <v>17775</v>
      </c>
      <c r="L840" s="1" t="s">
        <v>304</v>
      </c>
      <c r="M840" s="1" t="s">
        <v>62</v>
      </c>
      <c r="N840" s="1" t="s">
        <v>5263</v>
      </c>
      <c r="O840" s="1" t="s">
        <v>19433</v>
      </c>
      <c r="S840" s="1" t="s">
        <v>8802</v>
      </c>
      <c r="T840" s="1" t="s">
        <v>26819</v>
      </c>
      <c r="U840" s="1" t="s">
        <v>21068</v>
      </c>
      <c r="V840" s="1" t="s">
        <v>21069</v>
      </c>
      <c r="X840" s="1" t="s">
        <v>21070</v>
      </c>
      <c r="Y840" s="1" t="s">
        <v>5264</v>
      </c>
      <c r="Z840" s="1" t="s">
        <v>5264</v>
      </c>
      <c r="AA840" s="1" t="s">
        <v>5118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spans="1:48" x14ac:dyDescent="0.25">
      <c r="A841" s="10">
        <v>841</v>
      </c>
      <c r="B841" s="1" t="s">
        <v>31337</v>
      </c>
      <c r="C841" s="1" t="s">
        <v>5744</v>
      </c>
      <c r="D841" s="1" t="s">
        <v>9951</v>
      </c>
      <c r="E841" s="1" t="s">
        <v>365</v>
      </c>
      <c r="F841" s="1" t="s">
        <v>5745</v>
      </c>
      <c r="G841" s="1" t="s">
        <v>5746</v>
      </c>
      <c r="H841" s="1" t="s">
        <v>1075</v>
      </c>
      <c r="I841" s="1" t="s">
        <v>2714</v>
      </c>
      <c r="J841" s="1" t="s">
        <v>17943</v>
      </c>
      <c r="K841" s="1" t="s">
        <v>17944</v>
      </c>
      <c r="L841" s="1" t="s">
        <v>304</v>
      </c>
      <c r="M841" s="1" t="s">
        <v>87</v>
      </c>
      <c r="N841" s="1" t="s">
        <v>5461</v>
      </c>
      <c r="O841" s="1" t="s">
        <v>19433</v>
      </c>
      <c r="S841" s="1" t="s">
        <v>8802</v>
      </c>
      <c r="T841" s="1" t="s">
        <v>26820</v>
      </c>
      <c r="U841" s="1" t="s">
        <v>5747</v>
      </c>
      <c r="V841" s="1" t="s">
        <v>5747</v>
      </c>
      <c r="W841" s="1" t="s">
        <v>5747</v>
      </c>
      <c r="X841" s="1" t="s">
        <v>21194</v>
      </c>
      <c r="Y841" s="1" t="s">
        <v>5748</v>
      </c>
      <c r="Z841" s="1" t="s">
        <v>5748</v>
      </c>
      <c r="AA841" s="1" t="s">
        <v>5118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spans="1:48" x14ac:dyDescent="0.25">
      <c r="A842" s="10">
        <v>842</v>
      </c>
      <c r="B842" s="1" t="s">
        <v>31338</v>
      </c>
      <c r="C842" s="1" t="s">
        <v>5582</v>
      </c>
      <c r="D842" s="1" t="s">
        <v>9951</v>
      </c>
      <c r="E842" s="1" t="s">
        <v>376</v>
      </c>
      <c r="F842" s="1" t="s">
        <v>5583</v>
      </c>
      <c r="G842" s="1" t="s">
        <v>21867</v>
      </c>
      <c r="H842" s="1" t="s">
        <v>431</v>
      </c>
      <c r="I842" s="1" t="s">
        <v>3075</v>
      </c>
      <c r="J842" s="1" t="s">
        <v>17888</v>
      </c>
      <c r="K842" s="1" t="s">
        <v>17889</v>
      </c>
      <c r="L842" s="1" t="s">
        <v>304</v>
      </c>
      <c r="M842" s="1" t="s">
        <v>87</v>
      </c>
      <c r="N842" s="1" t="s">
        <v>5360</v>
      </c>
      <c r="O842" s="1" t="s">
        <v>19433</v>
      </c>
      <c r="S842" s="1" t="s">
        <v>8802</v>
      </c>
      <c r="T842" s="1" t="s">
        <v>26821</v>
      </c>
      <c r="U842" s="1" t="s">
        <v>18408</v>
      </c>
      <c r="V842" s="1" t="s">
        <v>5584</v>
      </c>
      <c r="W842" s="1" t="s">
        <v>5584</v>
      </c>
      <c r="X842" s="1" t="s">
        <v>6641</v>
      </c>
      <c r="Y842" s="1" t="s">
        <v>5585</v>
      </c>
      <c r="Z842" s="1" t="s">
        <v>5585</v>
      </c>
      <c r="AA842" s="1" t="s">
        <v>5118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spans="1:48" x14ac:dyDescent="0.25">
      <c r="A843" s="10">
        <v>843</v>
      </c>
      <c r="B843" s="1" t="s">
        <v>31339</v>
      </c>
      <c r="C843" s="1" t="s">
        <v>6482</v>
      </c>
      <c r="D843" s="1" t="s">
        <v>10132</v>
      </c>
      <c r="E843" s="1" t="s">
        <v>56</v>
      </c>
      <c r="F843" s="1" t="s">
        <v>6483</v>
      </c>
      <c r="G843" s="1" t="s">
        <v>6484</v>
      </c>
      <c r="H843" s="1" t="s">
        <v>19437</v>
      </c>
      <c r="I843" s="1" t="s">
        <v>59</v>
      </c>
      <c r="J843" s="1" t="s">
        <v>18342</v>
      </c>
      <c r="K843" s="1" t="s">
        <v>18343</v>
      </c>
      <c r="L843" s="1" t="s">
        <v>304</v>
      </c>
      <c r="M843" s="1" t="s">
        <v>87</v>
      </c>
      <c r="N843" s="1" t="s">
        <v>6198</v>
      </c>
      <c r="O843" s="1" t="s">
        <v>19433</v>
      </c>
      <c r="S843" s="1" t="s">
        <v>8983</v>
      </c>
      <c r="T843" s="1" t="s">
        <v>26822</v>
      </c>
      <c r="U843" s="1">
        <v>66761669</v>
      </c>
      <c r="V843" s="1" t="s">
        <v>18344</v>
      </c>
      <c r="W843" s="1" t="s">
        <v>26823</v>
      </c>
      <c r="X843" s="1" t="s">
        <v>8976</v>
      </c>
      <c r="Y843" s="1" t="s">
        <v>6485</v>
      </c>
      <c r="Z843" s="1" t="s">
        <v>6485</v>
      </c>
      <c r="AA843" s="1" t="s">
        <v>5118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spans="1:48" x14ac:dyDescent="0.25">
      <c r="A844" s="10">
        <v>844</v>
      </c>
      <c r="B844" s="1" t="s">
        <v>31340</v>
      </c>
      <c r="C844" s="1" t="s">
        <v>6817</v>
      </c>
      <c r="D844" s="1" t="s">
        <v>10132</v>
      </c>
      <c r="E844" s="1" t="s">
        <v>69</v>
      </c>
      <c r="F844" s="1" t="s">
        <v>6818</v>
      </c>
      <c r="G844" s="1" t="s">
        <v>6819</v>
      </c>
      <c r="H844" s="1" t="s">
        <v>19438</v>
      </c>
      <c r="I844" s="1" t="s">
        <v>117</v>
      </c>
      <c r="J844" s="1" t="s">
        <v>18476</v>
      </c>
      <c r="K844" s="1" t="s">
        <v>18477</v>
      </c>
      <c r="L844" s="1" t="s">
        <v>304</v>
      </c>
      <c r="M844" s="1" t="s">
        <v>62</v>
      </c>
      <c r="N844" s="1" t="s">
        <v>6820</v>
      </c>
      <c r="O844" s="1" t="s">
        <v>19433</v>
      </c>
      <c r="S844" s="1" t="s">
        <v>8983</v>
      </c>
      <c r="T844" s="1" t="s">
        <v>33594</v>
      </c>
      <c r="U844" s="1">
        <v>63035177</v>
      </c>
      <c r="V844" s="1" t="s">
        <v>26824</v>
      </c>
      <c r="X844" s="1" t="s">
        <v>6821</v>
      </c>
      <c r="Y844" s="1" t="s">
        <v>6822</v>
      </c>
      <c r="Z844" s="1" t="s">
        <v>6822</v>
      </c>
      <c r="AA844" s="1" t="s">
        <v>5118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spans="1:48" x14ac:dyDescent="0.25">
      <c r="A845" s="10">
        <v>845</v>
      </c>
      <c r="B845" s="1" t="s">
        <v>31341</v>
      </c>
      <c r="C845" s="1" t="s">
        <v>6823</v>
      </c>
      <c r="D845" s="1" t="s">
        <v>10132</v>
      </c>
      <c r="E845" s="1" t="s">
        <v>80</v>
      </c>
      <c r="F845" s="1" t="s">
        <v>6824</v>
      </c>
      <c r="G845" s="1" t="s">
        <v>6825</v>
      </c>
      <c r="H845" s="1" t="s">
        <v>19439</v>
      </c>
      <c r="I845" s="1" t="s">
        <v>117</v>
      </c>
      <c r="J845" s="1" t="s">
        <v>18478</v>
      </c>
      <c r="K845" s="1" t="s">
        <v>18479</v>
      </c>
      <c r="L845" s="1" t="s">
        <v>304</v>
      </c>
      <c r="M845" s="1" t="s">
        <v>87</v>
      </c>
      <c r="N845" s="1" t="s">
        <v>6826</v>
      </c>
      <c r="O845" s="1" t="s">
        <v>19433</v>
      </c>
      <c r="S845" s="1" t="s">
        <v>8983</v>
      </c>
      <c r="T845" s="1" t="s">
        <v>33595</v>
      </c>
      <c r="U845" s="1">
        <v>66120170</v>
      </c>
      <c r="V845" s="1" t="s">
        <v>18480</v>
      </c>
      <c r="X845" s="1" t="s">
        <v>6827</v>
      </c>
      <c r="Y845" s="1" t="s">
        <v>6828</v>
      </c>
      <c r="Z845" s="1" t="s">
        <v>6828</v>
      </c>
      <c r="AA845" s="1" t="s">
        <v>5118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spans="1:48" x14ac:dyDescent="0.25">
      <c r="A846" s="10">
        <v>846</v>
      </c>
      <c r="B846" s="1" t="s">
        <v>31342</v>
      </c>
      <c r="C846" s="1" t="s">
        <v>6359</v>
      </c>
      <c r="D846" s="1" t="s">
        <v>10132</v>
      </c>
      <c r="E846" s="1" t="s">
        <v>92</v>
      </c>
      <c r="F846" s="1" t="s">
        <v>6360</v>
      </c>
      <c r="G846" s="1" t="s">
        <v>6361</v>
      </c>
      <c r="H846" s="1" t="s">
        <v>1092</v>
      </c>
      <c r="I846" s="1" t="s">
        <v>117</v>
      </c>
      <c r="J846" s="1" t="s">
        <v>18254</v>
      </c>
      <c r="K846" s="1" t="s">
        <v>18255</v>
      </c>
      <c r="L846" s="1" t="s">
        <v>304</v>
      </c>
      <c r="M846" s="1" t="s">
        <v>87</v>
      </c>
      <c r="N846" s="1" t="s">
        <v>6283</v>
      </c>
      <c r="O846" s="1" t="s">
        <v>19433</v>
      </c>
      <c r="S846" s="1" t="s">
        <v>8983</v>
      </c>
      <c r="T846" s="1" t="s">
        <v>33596</v>
      </c>
      <c r="U846" s="1">
        <v>66589503</v>
      </c>
      <c r="V846" s="1" t="s">
        <v>18256</v>
      </c>
      <c r="X846" s="1" t="s">
        <v>18257</v>
      </c>
      <c r="Y846" s="1" t="s">
        <v>18258</v>
      </c>
      <c r="Z846" s="1" t="s">
        <v>18258</v>
      </c>
      <c r="AA846" s="1" t="s">
        <v>5118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spans="1:48" x14ac:dyDescent="0.25">
      <c r="A847" s="10">
        <v>847</v>
      </c>
      <c r="B847" s="1" t="s">
        <v>31343</v>
      </c>
      <c r="C847" s="1" t="s">
        <v>21619</v>
      </c>
      <c r="D847" s="1" t="s">
        <v>10132</v>
      </c>
      <c r="E847" s="1" t="s">
        <v>103</v>
      </c>
      <c r="F847" s="1" t="s">
        <v>26825</v>
      </c>
      <c r="G847" s="1" t="s">
        <v>29715</v>
      </c>
      <c r="H847" s="1" t="s">
        <v>21845</v>
      </c>
      <c r="I847" s="1" t="s">
        <v>470</v>
      </c>
      <c r="J847" s="1" t="s">
        <v>26826</v>
      </c>
      <c r="K847" s="1" t="s">
        <v>26827</v>
      </c>
      <c r="L847" s="1" t="s">
        <v>304</v>
      </c>
      <c r="M847" s="1" t="s">
        <v>62</v>
      </c>
      <c r="N847" s="1" t="s">
        <v>21483</v>
      </c>
      <c r="O847" s="1" t="s">
        <v>19433</v>
      </c>
      <c r="S847" s="1" t="s">
        <v>8983</v>
      </c>
      <c r="T847" s="1" t="s">
        <v>26828</v>
      </c>
      <c r="U847" s="1">
        <v>62028456</v>
      </c>
      <c r="V847" s="1">
        <v>66152003</v>
      </c>
      <c r="X847" s="1" t="s">
        <v>26829</v>
      </c>
      <c r="Y847" s="1" t="s">
        <v>26830</v>
      </c>
      <c r="Z847" s="1" t="s">
        <v>26829</v>
      </c>
      <c r="AA847" s="1" t="s">
        <v>5112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spans="1:48" x14ac:dyDescent="0.25">
      <c r="A848" s="10">
        <v>848</v>
      </c>
      <c r="B848" s="1" t="s">
        <v>31344</v>
      </c>
      <c r="C848" s="1" t="s">
        <v>6213</v>
      </c>
      <c r="D848" s="1" t="s">
        <v>10132</v>
      </c>
      <c r="E848" s="1" t="s">
        <v>113</v>
      </c>
      <c r="F848" s="1" t="s">
        <v>6214</v>
      </c>
      <c r="G848" s="1" t="s">
        <v>6215</v>
      </c>
      <c r="H848" s="1" t="s">
        <v>1537</v>
      </c>
      <c r="I848" s="1" t="s">
        <v>470</v>
      </c>
      <c r="J848" s="1" t="s">
        <v>18172</v>
      </c>
      <c r="K848" s="1" t="s">
        <v>18173</v>
      </c>
      <c r="L848" s="1" t="s">
        <v>304</v>
      </c>
      <c r="M848" s="1" t="s">
        <v>87</v>
      </c>
      <c r="N848" s="1" t="s">
        <v>6216</v>
      </c>
      <c r="O848" s="1" t="s">
        <v>19433</v>
      </c>
      <c r="S848" s="1" t="s">
        <v>8983</v>
      </c>
      <c r="T848" s="1" t="s">
        <v>33597</v>
      </c>
      <c r="U848" s="1">
        <v>66529237</v>
      </c>
      <c r="V848" s="1" t="s">
        <v>18174</v>
      </c>
      <c r="X848" s="1" t="s">
        <v>18175</v>
      </c>
      <c r="Y848" s="1" t="s">
        <v>23776</v>
      </c>
      <c r="Z848" s="1" t="s">
        <v>23776</v>
      </c>
      <c r="AA848" s="1" t="s">
        <v>5118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spans="1:48" x14ac:dyDescent="0.25">
      <c r="A849" s="10">
        <v>849</v>
      </c>
      <c r="B849" s="1" t="s">
        <v>31345</v>
      </c>
      <c r="C849" s="1" t="s">
        <v>6217</v>
      </c>
      <c r="D849" s="1" t="s">
        <v>10132</v>
      </c>
      <c r="E849" s="1" t="s">
        <v>123</v>
      </c>
      <c r="F849" s="1" t="s">
        <v>6218</v>
      </c>
      <c r="G849" s="1" t="s">
        <v>6219</v>
      </c>
      <c r="H849" s="1" t="s">
        <v>1092</v>
      </c>
      <c r="I849" s="1" t="s">
        <v>1810</v>
      </c>
      <c r="J849" s="1" t="s">
        <v>6220</v>
      </c>
      <c r="K849" s="1" t="s">
        <v>6221</v>
      </c>
      <c r="L849" s="1" t="s">
        <v>304</v>
      </c>
      <c r="M849" s="1" t="s">
        <v>87</v>
      </c>
      <c r="N849" s="1" t="s">
        <v>6222</v>
      </c>
      <c r="O849" s="1" t="s">
        <v>19433</v>
      </c>
      <c r="S849" s="1" t="s">
        <v>8983</v>
      </c>
      <c r="T849" s="1" t="s">
        <v>33598</v>
      </c>
      <c r="U849" s="1" t="s">
        <v>6223</v>
      </c>
      <c r="V849" s="1" t="s">
        <v>15206</v>
      </c>
      <c r="X849" s="1" t="s">
        <v>8483</v>
      </c>
      <c r="Y849" s="1" t="s">
        <v>8484</v>
      </c>
      <c r="Z849" s="1" t="s">
        <v>8483</v>
      </c>
      <c r="AA849" s="1" t="s">
        <v>5112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spans="1:48" x14ac:dyDescent="0.25">
      <c r="A850" s="10">
        <v>850</v>
      </c>
      <c r="B850" s="1" t="s">
        <v>31346</v>
      </c>
      <c r="C850" s="1" t="s">
        <v>6861</v>
      </c>
      <c r="D850" s="1" t="s">
        <v>10132</v>
      </c>
      <c r="E850" s="1" t="s">
        <v>127</v>
      </c>
      <c r="F850" s="1" t="s">
        <v>6862</v>
      </c>
      <c r="G850" s="1" t="s">
        <v>6863</v>
      </c>
      <c r="H850" s="1" t="s">
        <v>174</v>
      </c>
      <c r="I850" s="1" t="s">
        <v>729</v>
      </c>
      <c r="J850" s="1" t="s">
        <v>6864</v>
      </c>
      <c r="K850" s="1" t="s">
        <v>6865</v>
      </c>
      <c r="L850" s="1" t="s">
        <v>304</v>
      </c>
      <c r="M850" s="1" t="s">
        <v>87</v>
      </c>
      <c r="N850" s="1" t="s">
        <v>6383</v>
      </c>
      <c r="O850" s="1" t="s">
        <v>19433</v>
      </c>
      <c r="S850" s="1" t="s">
        <v>8983</v>
      </c>
      <c r="T850" s="1" t="s">
        <v>33599</v>
      </c>
      <c r="U850" s="1" t="s">
        <v>6866</v>
      </c>
      <c r="V850" s="1" t="s">
        <v>18490</v>
      </c>
      <c r="X850" s="1" t="s">
        <v>11350</v>
      </c>
      <c r="Y850" s="1" t="s">
        <v>11351</v>
      </c>
      <c r="Z850" s="1" t="s">
        <v>11351</v>
      </c>
      <c r="AA850" s="1" t="s">
        <v>5118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spans="1:48" x14ac:dyDescent="0.25">
      <c r="A851" s="10">
        <v>851</v>
      </c>
      <c r="B851" s="1" t="s">
        <v>31347</v>
      </c>
      <c r="C851" s="1" t="s">
        <v>6673</v>
      </c>
      <c r="D851" s="1" t="s">
        <v>10132</v>
      </c>
      <c r="E851" s="1" t="s">
        <v>138</v>
      </c>
      <c r="F851" s="1" t="s">
        <v>6674</v>
      </c>
      <c r="G851" s="1" t="s">
        <v>6675</v>
      </c>
      <c r="H851" s="1" t="s">
        <v>8523</v>
      </c>
      <c r="I851" s="1" t="s">
        <v>504</v>
      </c>
      <c r="J851" s="1" t="s">
        <v>6676</v>
      </c>
      <c r="K851" s="1" t="s">
        <v>6677</v>
      </c>
      <c r="L851" s="1" t="s">
        <v>304</v>
      </c>
      <c r="M851" s="1" t="s">
        <v>87</v>
      </c>
      <c r="N851" s="1" t="s">
        <v>6177</v>
      </c>
      <c r="O851" s="1" t="s">
        <v>19433</v>
      </c>
      <c r="S851" s="1" t="s">
        <v>8983</v>
      </c>
      <c r="T851" s="1" t="s">
        <v>33600</v>
      </c>
      <c r="U851" s="1">
        <v>66699518</v>
      </c>
      <c r="V851" s="1" t="s">
        <v>18423</v>
      </c>
      <c r="X851" s="1" t="s">
        <v>18424</v>
      </c>
      <c r="Y851" s="1" t="s">
        <v>18425</v>
      </c>
      <c r="Z851" s="1" t="s">
        <v>18425</v>
      </c>
      <c r="AA851" s="1" t="s">
        <v>5118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spans="1:48" x14ac:dyDescent="0.25">
      <c r="A852" s="10">
        <v>852</v>
      </c>
      <c r="B852" s="1" t="s">
        <v>31348</v>
      </c>
      <c r="C852" s="1" t="s">
        <v>6076</v>
      </c>
      <c r="D852" s="1" t="s">
        <v>10132</v>
      </c>
      <c r="E852" s="1" t="s">
        <v>149</v>
      </c>
      <c r="F852" s="1" t="s">
        <v>6077</v>
      </c>
      <c r="G852" s="1" t="s">
        <v>6078</v>
      </c>
      <c r="H852" s="1" t="s">
        <v>2655</v>
      </c>
      <c r="I852" s="1" t="s">
        <v>504</v>
      </c>
      <c r="J852" s="1" t="s">
        <v>18082</v>
      </c>
      <c r="K852" s="1" t="s">
        <v>18083</v>
      </c>
      <c r="L852" s="1" t="s">
        <v>304</v>
      </c>
      <c r="M852" s="1" t="s">
        <v>62</v>
      </c>
      <c r="N852" s="1" t="s">
        <v>6079</v>
      </c>
      <c r="O852" s="1" t="s">
        <v>19433</v>
      </c>
      <c r="S852" s="1" t="s">
        <v>8983</v>
      </c>
      <c r="T852" s="1" t="s">
        <v>26831</v>
      </c>
      <c r="U852" s="1" t="s">
        <v>6080</v>
      </c>
      <c r="V852" s="1" t="s">
        <v>18084</v>
      </c>
      <c r="X852" s="1" t="s">
        <v>800</v>
      </c>
      <c r="Y852" s="1" t="s">
        <v>18085</v>
      </c>
      <c r="Z852" s="1" t="s">
        <v>18085</v>
      </c>
      <c r="AA852" s="1" t="s">
        <v>5118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spans="1:48" x14ac:dyDescent="0.25">
      <c r="A853" s="10">
        <v>853</v>
      </c>
      <c r="B853" s="1" t="s">
        <v>31349</v>
      </c>
      <c r="C853" s="1" t="s">
        <v>6224</v>
      </c>
      <c r="D853" s="1" t="s">
        <v>10132</v>
      </c>
      <c r="E853" s="1" t="s">
        <v>160</v>
      </c>
      <c r="F853" s="1" t="s">
        <v>6225</v>
      </c>
      <c r="G853" s="1" t="s">
        <v>6226</v>
      </c>
      <c r="H853" s="1" t="s">
        <v>4501</v>
      </c>
      <c r="I853" s="1" t="s">
        <v>504</v>
      </c>
      <c r="J853" s="1" t="s">
        <v>6227</v>
      </c>
      <c r="K853" s="1" t="s">
        <v>6228</v>
      </c>
      <c r="L853" s="1" t="s">
        <v>304</v>
      </c>
      <c r="M853" s="1" t="s">
        <v>62</v>
      </c>
      <c r="N853" s="1" t="s">
        <v>6229</v>
      </c>
      <c r="O853" s="1" t="s">
        <v>19433</v>
      </c>
      <c r="S853" s="1" t="s">
        <v>8983</v>
      </c>
      <c r="T853" s="1" t="s">
        <v>33601</v>
      </c>
      <c r="U853" s="1" t="s">
        <v>6231</v>
      </c>
      <c r="V853" s="1" t="s">
        <v>14606</v>
      </c>
      <c r="X853" s="1" t="s">
        <v>7559</v>
      </c>
      <c r="Y853" s="1" t="s">
        <v>6232</v>
      </c>
      <c r="Z853" s="1" t="s">
        <v>6232</v>
      </c>
      <c r="AA853" s="1" t="s">
        <v>5118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spans="1:48" x14ac:dyDescent="0.25">
      <c r="A854" s="10">
        <v>854</v>
      </c>
      <c r="B854" s="1" t="s">
        <v>31350</v>
      </c>
      <c r="C854" s="1" t="s">
        <v>6880</v>
      </c>
      <c r="D854" s="1" t="s">
        <v>10132</v>
      </c>
      <c r="E854" s="1" t="s">
        <v>171</v>
      </c>
      <c r="F854" s="1" t="s">
        <v>6881</v>
      </c>
      <c r="G854" s="1" t="s">
        <v>790</v>
      </c>
      <c r="H854" s="1" t="s">
        <v>3900</v>
      </c>
      <c r="I854" s="1" t="s">
        <v>504</v>
      </c>
      <c r="J854" s="1" t="s">
        <v>18493</v>
      </c>
      <c r="K854" s="1" t="s">
        <v>18494</v>
      </c>
      <c r="L854" s="1" t="s">
        <v>304</v>
      </c>
      <c r="M854" s="1" t="s">
        <v>62</v>
      </c>
      <c r="N854" s="1" t="s">
        <v>6797</v>
      </c>
      <c r="O854" s="1" t="s">
        <v>19433</v>
      </c>
      <c r="S854" s="1" t="s">
        <v>8983</v>
      </c>
      <c r="T854" s="1" t="s">
        <v>33602</v>
      </c>
      <c r="U854" s="1" t="s">
        <v>6882</v>
      </c>
      <c r="X854" s="1" t="s">
        <v>6883</v>
      </c>
      <c r="Y854" s="1" t="s">
        <v>6884</v>
      </c>
      <c r="Z854" s="1" t="s">
        <v>6884</v>
      </c>
      <c r="AA854" s="1" t="s">
        <v>5118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spans="1:48" x14ac:dyDescent="0.25">
      <c r="A855" s="10">
        <v>855</v>
      </c>
      <c r="B855" s="1" t="s">
        <v>31351</v>
      </c>
      <c r="C855" s="1" t="s">
        <v>18817</v>
      </c>
      <c r="D855" s="1" t="s">
        <v>10132</v>
      </c>
      <c r="E855" s="1" t="s">
        <v>184</v>
      </c>
      <c r="F855" s="1" t="s">
        <v>6678</v>
      </c>
      <c r="G855" s="1" t="s">
        <v>6679</v>
      </c>
      <c r="H855" s="1" t="s">
        <v>4952</v>
      </c>
      <c r="I855" s="1" t="s">
        <v>504</v>
      </c>
      <c r="J855" s="1" t="s">
        <v>6680</v>
      </c>
      <c r="K855" s="1" t="s">
        <v>6681</v>
      </c>
      <c r="L855" s="1" t="s">
        <v>304</v>
      </c>
      <c r="M855" s="1" t="s">
        <v>62</v>
      </c>
      <c r="N855" s="1" t="s">
        <v>6778</v>
      </c>
      <c r="O855" s="1" t="s">
        <v>19433</v>
      </c>
      <c r="S855" s="1" t="s">
        <v>8983</v>
      </c>
      <c r="T855" s="1" t="s">
        <v>26832</v>
      </c>
      <c r="U855" s="1">
        <v>66380210</v>
      </c>
      <c r="V855" s="1">
        <v>65700116</v>
      </c>
      <c r="X855" s="1" t="s">
        <v>26833</v>
      </c>
      <c r="Y855" s="1" t="s">
        <v>26834</v>
      </c>
      <c r="Z855" s="1" t="s">
        <v>26833</v>
      </c>
      <c r="AA855" s="1" t="s">
        <v>5112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spans="1:48" x14ac:dyDescent="0.25">
      <c r="A856" s="10">
        <v>856</v>
      </c>
      <c r="B856" s="1" t="s">
        <v>31352</v>
      </c>
      <c r="C856" s="1" t="s">
        <v>6088</v>
      </c>
      <c r="D856" s="1" t="s">
        <v>10132</v>
      </c>
      <c r="E856" s="1" t="s">
        <v>195</v>
      </c>
      <c r="F856" s="1" t="s">
        <v>6089</v>
      </c>
      <c r="G856" s="1" t="s">
        <v>6090</v>
      </c>
      <c r="H856" s="1" t="s">
        <v>19441</v>
      </c>
      <c r="I856" s="1" t="s">
        <v>815</v>
      </c>
      <c r="J856" s="1" t="s">
        <v>6091</v>
      </c>
      <c r="K856" s="1" t="s">
        <v>6092</v>
      </c>
      <c r="L856" s="1" t="s">
        <v>304</v>
      </c>
      <c r="M856" s="1" t="s">
        <v>62</v>
      </c>
      <c r="N856" s="1" t="s">
        <v>6093</v>
      </c>
      <c r="O856" s="1" t="s">
        <v>19433</v>
      </c>
      <c r="S856" s="1" t="s">
        <v>8983</v>
      </c>
      <c r="T856" s="1" t="s">
        <v>33603</v>
      </c>
      <c r="U856" s="1" t="s">
        <v>6094</v>
      </c>
      <c r="V856" s="1" t="s">
        <v>14258</v>
      </c>
      <c r="X856" s="1" t="s">
        <v>7391</v>
      </c>
      <c r="Y856" s="1" t="s">
        <v>18089</v>
      </c>
      <c r="Z856" s="1" t="s">
        <v>7391</v>
      </c>
      <c r="AA856" s="1" t="s">
        <v>5112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spans="1:48" x14ac:dyDescent="0.25">
      <c r="A857" s="10">
        <v>857</v>
      </c>
      <c r="B857" s="1" t="s">
        <v>31353</v>
      </c>
      <c r="C857" s="1" t="s">
        <v>6095</v>
      </c>
      <c r="D857" s="1" t="s">
        <v>10132</v>
      </c>
      <c r="E857" s="1" t="s">
        <v>206</v>
      </c>
      <c r="F857" s="1" t="s">
        <v>6096</v>
      </c>
      <c r="G857" s="1" t="s">
        <v>6097</v>
      </c>
      <c r="H857" s="1" t="s">
        <v>163</v>
      </c>
      <c r="I857" s="1" t="s">
        <v>563</v>
      </c>
      <c r="J857" s="1" t="s">
        <v>18090</v>
      </c>
      <c r="K857" s="1" t="s">
        <v>18091</v>
      </c>
      <c r="L857" s="1" t="s">
        <v>304</v>
      </c>
      <c r="M857" s="1" t="s">
        <v>87</v>
      </c>
      <c r="N857" s="1" t="s">
        <v>6098</v>
      </c>
      <c r="O857" s="1" t="s">
        <v>19433</v>
      </c>
      <c r="S857" s="1" t="s">
        <v>8983</v>
      </c>
      <c r="T857" s="1" t="s">
        <v>33604</v>
      </c>
      <c r="U857" s="1">
        <v>63063367</v>
      </c>
      <c r="V857" s="1" t="s">
        <v>18092</v>
      </c>
      <c r="X857" s="1" t="s">
        <v>18093</v>
      </c>
      <c r="Y857" s="1" t="s">
        <v>18094</v>
      </c>
      <c r="Z857" s="1" t="s">
        <v>18093</v>
      </c>
      <c r="AA857" s="1" t="s">
        <v>5112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spans="1:48" x14ac:dyDescent="0.25">
      <c r="A858" s="10">
        <v>858</v>
      </c>
      <c r="B858" s="1" t="s">
        <v>31354</v>
      </c>
      <c r="C858" s="1" t="s">
        <v>6682</v>
      </c>
      <c r="D858" s="1" t="s">
        <v>10132</v>
      </c>
      <c r="E858" s="1" t="s">
        <v>217</v>
      </c>
      <c r="F858" s="1" t="s">
        <v>6683</v>
      </c>
      <c r="G858" s="1" t="s">
        <v>6684</v>
      </c>
      <c r="H858" s="1" t="s">
        <v>19442</v>
      </c>
      <c r="I858" s="1" t="s">
        <v>844</v>
      </c>
      <c r="J858" s="1" t="s">
        <v>18426</v>
      </c>
      <c r="K858" s="1" t="s">
        <v>18427</v>
      </c>
      <c r="L858" s="1" t="s">
        <v>304</v>
      </c>
      <c r="M858" s="1" t="s">
        <v>62</v>
      </c>
      <c r="N858" s="1" t="s">
        <v>6685</v>
      </c>
      <c r="O858" s="1" t="s">
        <v>19433</v>
      </c>
      <c r="S858" s="1" t="s">
        <v>8983</v>
      </c>
      <c r="T858" s="1" t="s">
        <v>19077</v>
      </c>
      <c r="U858" s="1">
        <v>62518462</v>
      </c>
      <c r="V858" s="1">
        <v>62923189</v>
      </c>
      <c r="X858" s="1" t="s">
        <v>6686</v>
      </c>
      <c r="Y858" s="1" t="s">
        <v>6687</v>
      </c>
      <c r="Z858" s="1" t="s">
        <v>6687</v>
      </c>
      <c r="AA858" s="1" t="s">
        <v>5118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spans="1:48" x14ac:dyDescent="0.25">
      <c r="A859" s="10">
        <v>859</v>
      </c>
      <c r="B859" s="1" t="s">
        <v>31355</v>
      </c>
      <c r="C859" s="1" t="s">
        <v>6535</v>
      </c>
      <c r="D859" s="1" t="s">
        <v>10132</v>
      </c>
      <c r="E859" s="1" t="s">
        <v>227</v>
      </c>
      <c r="F859" s="1" t="s">
        <v>6536</v>
      </c>
      <c r="G859" s="1" t="s">
        <v>6537</v>
      </c>
      <c r="H859" s="1" t="s">
        <v>219</v>
      </c>
      <c r="I859" s="1" t="s">
        <v>199</v>
      </c>
      <c r="J859" s="1" t="s">
        <v>6538</v>
      </c>
      <c r="K859" s="1" t="s">
        <v>6539</v>
      </c>
      <c r="L859" s="1" t="s">
        <v>304</v>
      </c>
      <c r="M859" s="1" t="s">
        <v>87</v>
      </c>
      <c r="N859" s="1" t="s">
        <v>6432</v>
      </c>
      <c r="O859" s="1" t="s">
        <v>19433</v>
      </c>
      <c r="S859" s="1" t="s">
        <v>8983</v>
      </c>
      <c r="T859" s="1" t="s">
        <v>33605</v>
      </c>
      <c r="U859" s="1">
        <v>66595089</v>
      </c>
      <c r="V859" s="1">
        <v>66812615</v>
      </c>
      <c r="X859" s="1" t="s">
        <v>4840</v>
      </c>
      <c r="Y859" s="1" t="s">
        <v>4841</v>
      </c>
      <c r="Z859" s="1" t="s">
        <v>4841</v>
      </c>
      <c r="AA859" s="1" t="s">
        <v>5118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spans="1:48" x14ac:dyDescent="0.25">
      <c r="A860" s="10">
        <v>860</v>
      </c>
      <c r="B860" s="1" t="s">
        <v>31356</v>
      </c>
      <c r="C860" s="1" t="s">
        <v>6116</v>
      </c>
      <c r="D860" s="1" t="s">
        <v>10132</v>
      </c>
      <c r="E860" s="1" t="s">
        <v>236</v>
      </c>
      <c r="F860" s="1" t="s">
        <v>6117</v>
      </c>
      <c r="G860" s="1" t="s">
        <v>6118</v>
      </c>
      <c r="H860" s="1" t="s">
        <v>19443</v>
      </c>
      <c r="I860" s="1" t="s">
        <v>220</v>
      </c>
      <c r="J860" s="1" t="s">
        <v>18110</v>
      </c>
      <c r="K860" s="1" t="s">
        <v>18111</v>
      </c>
      <c r="L860" s="1" t="s">
        <v>304</v>
      </c>
      <c r="M860" s="1" t="s">
        <v>62</v>
      </c>
      <c r="N860" s="1" t="s">
        <v>6119</v>
      </c>
      <c r="O860" s="1" t="s">
        <v>19433</v>
      </c>
      <c r="S860" s="1" t="s">
        <v>8983</v>
      </c>
      <c r="T860" s="1" t="s">
        <v>33606</v>
      </c>
      <c r="U860" s="1" t="s">
        <v>6120</v>
      </c>
      <c r="V860" s="1" t="s">
        <v>18112</v>
      </c>
      <c r="X860" s="1" t="s">
        <v>18113</v>
      </c>
      <c r="Y860" s="1" t="s">
        <v>18114</v>
      </c>
      <c r="Z860" s="1" t="s">
        <v>18113</v>
      </c>
      <c r="AA860" s="1" t="s">
        <v>5112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spans="1:48" x14ac:dyDescent="0.25">
      <c r="A861" s="10">
        <v>861</v>
      </c>
      <c r="B861" s="1" t="s">
        <v>31357</v>
      </c>
      <c r="C861" s="1" t="s">
        <v>6401</v>
      </c>
      <c r="D861" s="1" t="s">
        <v>10132</v>
      </c>
      <c r="E861" s="1" t="s">
        <v>247</v>
      </c>
      <c r="F861" s="1" t="s">
        <v>6402</v>
      </c>
      <c r="G861" s="1" t="s">
        <v>6403</v>
      </c>
      <c r="H861" s="1" t="s">
        <v>19444</v>
      </c>
      <c r="I861" s="1" t="s">
        <v>261</v>
      </c>
      <c r="J861" s="1" t="s">
        <v>18293</v>
      </c>
      <c r="K861" s="1" t="s">
        <v>18294</v>
      </c>
      <c r="L861" s="1" t="s">
        <v>304</v>
      </c>
      <c r="M861" s="1" t="s">
        <v>87</v>
      </c>
      <c r="N861" s="1" t="s">
        <v>6404</v>
      </c>
      <c r="O861" s="1" t="s">
        <v>19433</v>
      </c>
      <c r="S861" s="1" t="s">
        <v>8983</v>
      </c>
      <c r="T861" s="1" t="s">
        <v>33607</v>
      </c>
      <c r="U861" s="1" t="s">
        <v>6405</v>
      </c>
      <c r="V861" s="1" t="s">
        <v>15032</v>
      </c>
      <c r="X861" s="1" t="s">
        <v>18295</v>
      </c>
      <c r="Y861" s="1" t="s">
        <v>6406</v>
      </c>
      <c r="Z861" s="1" t="s">
        <v>6406</v>
      </c>
      <c r="AA861" s="1" t="s">
        <v>5118</v>
      </c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spans="1:48" x14ac:dyDescent="0.25">
      <c r="A862" s="10">
        <v>862</v>
      </c>
      <c r="B862" s="1" t="s">
        <v>31358</v>
      </c>
      <c r="C862" s="1" t="s">
        <v>6264</v>
      </c>
      <c r="D862" s="1" t="s">
        <v>10132</v>
      </c>
      <c r="E862" s="1" t="s">
        <v>257</v>
      </c>
      <c r="F862" s="1" t="s">
        <v>26835</v>
      </c>
      <c r="G862" s="1" t="s">
        <v>6265</v>
      </c>
      <c r="H862" s="1" t="s">
        <v>19445</v>
      </c>
      <c r="I862" s="1" t="s">
        <v>261</v>
      </c>
      <c r="J862" s="1" t="s">
        <v>18205</v>
      </c>
      <c r="K862" s="1" t="s">
        <v>18206</v>
      </c>
      <c r="L862" s="1" t="s">
        <v>304</v>
      </c>
      <c r="M862" s="1" t="s">
        <v>87</v>
      </c>
      <c r="N862" s="1" t="s">
        <v>6119</v>
      </c>
      <c r="O862" s="1" t="s">
        <v>19433</v>
      </c>
      <c r="S862" s="1" t="s">
        <v>8983</v>
      </c>
      <c r="T862" s="1" t="s">
        <v>33608</v>
      </c>
      <c r="U862" s="1" t="s">
        <v>18207</v>
      </c>
      <c r="V862" s="1">
        <v>66606714</v>
      </c>
      <c r="X862" s="1" t="s">
        <v>18209</v>
      </c>
      <c r="Y862" s="1" t="s">
        <v>18210</v>
      </c>
      <c r="Z862" s="1" t="s">
        <v>18209</v>
      </c>
      <c r="AA862" s="1" t="s">
        <v>5112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spans="1:48" x14ac:dyDescent="0.25">
      <c r="A863" s="10">
        <v>863</v>
      </c>
      <c r="B863" s="1" t="s">
        <v>31359</v>
      </c>
      <c r="C863" s="1" t="s">
        <v>6407</v>
      </c>
      <c r="D863" s="1" t="s">
        <v>10132</v>
      </c>
      <c r="E863" s="1" t="s">
        <v>267</v>
      </c>
      <c r="F863" s="1" t="s">
        <v>6408</v>
      </c>
      <c r="G863" s="1" t="s">
        <v>6409</v>
      </c>
      <c r="H863" s="1" t="s">
        <v>19446</v>
      </c>
      <c r="I863" s="1" t="s">
        <v>598</v>
      </c>
      <c r="J863" s="1" t="s">
        <v>18296</v>
      </c>
      <c r="K863" s="1" t="s">
        <v>18297</v>
      </c>
      <c r="L863" s="1" t="s">
        <v>304</v>
      </c>
      <c r="M863" s="1" t="s">
        <v>62</v>
      </c>
      <c r="N863" s="1" t="s">
        <v>6075</v>
      </c>
      <c r="O863" s="1" t="s">
        <v>19433</v>
      </c>
      <c r="S863" s="1" t="s">
        <v>8983</v>
      </c>
      <c r="T863" s="1" t="s">
        <v>33609</v>
      </c>
      <c r="U863" s="1">
        <v>63928539</v>
      </c>
      <c r="V863" s="1">
        <v>65669699</v>
      </c>
      <c r="X863" s="1" t="s">
        <v>11395</v>
      </c>
      <c r="Y863" s="1" t="s">
        <v>11396</v>
      </c>
      <c r="Z863" s="1" t="s">
        <v>11395</v>
      </c>
      <c r="AA863" s="1" t="s">
        <v>5112</v>
      </c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spans="1:48" x14ac:dyDescent="0.25">
      <c r="A864" s="10">
        <v>864</v>
      </c>
      <c r="B864" s="1" t="s">
        <v>31360</v>
      </c>
      <c r="C864" s="1" t="s">
        <v>6271</v>
      </c>
      <c r="D864" s="1" t="s">
        <v>10132</v>
      </c>
      <c r="E864" s="1" t="s">
        <v>277</v>
      </c>
      <c r="F864" s="1" t="s">
        <v>6272</v>
      </c>
      <c r="G864" s="1" t="s">
        <v>6273</v>
      </c>
      <c r="H864" s="1" t="s">
        <v>19447</v>
      </c>
      <c r="I864" s="1" t="s">
        <v>598</v>
      </c>
      <c r="J864" s="1" t="s">
        <v>6274</v>
      </c>
      <c r="K864" s="1" t="s">
        <v>6275</v>
      </c>
      <c r="L864" s="1" t="s">
        <v>304</v>
      </c>
      <c r="M864" s="1" t="s">
        <v>87</v>
      </c>
      <c r="N864" s="1" t="s">
        <v>6276</v>
      </c>
      <c r="O864" s="1" t="s">
        <v>19433</v>
      </c>
      <c r="S864" s="1" t="s">
        <v>8983</v>
      </c>
      <c r="T864" s="1" t="s">
        <v>33610</v>
      </c>
      <c r="U864" s="1" t="s">
        <v>6277</v>
      </c>
      <c r="V864" s="1" t="s">
        <v>18215</v>
      </c>
      <c r="X864" s="1" t="s">
        <v>10545</v>
      </c>
      <c r="Y864" s="1" t="s">
        <v>10546</v>
      </c>
      <c r="Z864" s="1" t="s">
        <v>10546</v>
      </c>
      <c r="AA864" s="1" t="s">
        <v>5118</v>
      </c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spans="1:48" x14ac:dyDescent="0.25">
      <c r="A865" s="10">
        <v>865</v>
      </c>
      <c r="B865" s="1" t="s">
        <v>31361</v>
      </c>
      <c r="C865" s="1" t="s">
        <v>21620</v>
      </c>
      <c r="D865" s="1" t="s">
        <v>10132</v>
      </c>
      <c r="E865" s="1" t="s">
        <v>288</v>
      </c>
      <c r="F865" s="1" t="s">
        <v>26836</v>
      </c>
      <c r="G865" s="1" t="s">
        <v>29716</v>
      </c>
      <c r="H865" s="1" t="s">
        <v>23527</v>
      </c>
      <c r="I865" s="1" t="s">
        <v>598</v>
      </c>
      <c r="J865" s="1" t="s">
        <v>26837</v>
      </c>
      <c r="K865" s="1" t="s">
        <v>26838</v>
      </c>
      <c r="L865" s="1" t="s">
        <v>304</v>
      </c>
      <c r="M865" s="1" t="s">
        <v>87</v>
      </c>
      <c r="N865" s="1" t="s">
        <v>21484</v>
      </c>
      <c r="O865" s="1" t="s">
        <v>19433</v>
      </c>
      <c r="S865" s="1" t="s">
        <v>8983</v>
      </c>
      <c r="T865" s="1" t="s">
        <v>33611</v>
      </c>
      <c r="U865" s="1">
        <v>68664663</v>
      </c>
      <c r="V865" s="1">
        <v>66230309</v>
      </c>
      <c r="W865" s="1">
        <v>66452138</v>
      </c>
      <c r="X865" s="1" t="s">
        <v>20053</v>
      </c>
      <c r="Y865" s="1" t="s">
        <v>17300</v>
      </c>
      <c r="Z865" s="1" t="s">
        <v>17300</v>
      </c>
      <c r="AA865" s="1" t="s">
        <v>5118</v>
      </c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spans="1:48" x14ac:dyDescent="0.25">
      <c r="A866" s="10">
        <v>866</v>
      </c>
      <c r="B866" s="1" t="s">
        <v>31362</v>
      </c>
      <c r="C866" s="1" t="s">
        <v>6422</v>
      </c>
      <c r="D866" s="1" t="s">
        <v>10132</v>
      </c>
      <c r="E866" s="1" t="s">
        <v>298</v>
      </c>
      <c r="F866" s="1" t="s">
        <v>6423</v>
      </c>
      <c r="G866" s="1" t="s">
        <v>6424</v>
      </c>
      <c r="H866" s="1" t="s">
        <v>19448</v>
      </c>
      <c r="I866" s="1" t="s">
        <v>1961</v>
      </c>
      <c r="J866" s="1" t="s">
        <v>6425</v>
      </c>
      <c r="K866" s="1" t="s">
        <v>6426</v>
      </c>
      <c r="L866" s="1" t="s">
        <v>304</v>
      </c>
      <c r="M866" s="1" t="s">
        <v>87</v>
      </c>
      <c r="N866" s="1" t="s">
        <v>6427</v>
      </c>
      <c r="O866" s="1" t="s">
        <v>19433</v>
      </c>
      <c r="S866" s="1" t="s">
        <v>8983</v>
      </c>
      <c r="T866" s="1" t="s">
        <v>26839</v>
      </c>
      <c r="U866" s="1">
        <v>66676143</v>
      </c>
      <c r="V866" s="1" t="s">
        <v>18309</v>
      </c>
      <c r="W866" s="1" t="s">
        <v>18310</v>
      </c>
      <c r="X866" s="1" t="s">
        <v>18311</v>
      </c>
      <c r="Y866" s="1" t="s">
        <v>5349</v>
      </c>
      <c r="Z866" s="1" t="s">
        <v>5349</v>
      </c>
      <c r="AA866" s="1" t="s">
        <v>5118</v>
      </c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spans="1:48" x14ac:dyDescent="0.25">
      <c r="A867" s="10">
        <v>867</v>
      </c>
      <c r="B867" s="1" t="s">
        <v>31363</v>
      </c>
      <c r="C867" s="1" t="s">
        <v>29414</v>
      </c>
      <c r="D867" s="1" t="s">
        <v>10132</v>
      </c>
      <c r="E867" s="1" t="s">
        <v>310</v>
      </c>
      <c r="F867" s="1" t="s">
        <v>26840</v>
      </c>
      <c r="G867" s="1" t="s">
        <v>29717</v>
      </c>
      <c r="H867" s="1" t="s">
        <v>29669</v>
      </c>
      <c r="I867" s="1" t="s">
        <v>59</v>
      </c>
      <c r="J867" s="1" t="s">
        <v>26842</v>
      </c>
      <c r="K867" s="1" t="s">
        <v>26843</v>
      </c>
      <c r="L867" s="1" t="s">
        <v>133</v>
      </c>
      <c r="M867" s="1" t="s">
        <v>62</v>
      </c>
      <c r="N867" s="1" t="s">
        <v>6489</v>
      </c>
      <c r="R867" s="1" t="s">
        <v>19433</v>
      </c>
      <c r="S867" s="1" t="s">
        <v>26844</v>
      </c>
      <c r="T867" s="1" t="s">
        <v>33612</v>
      </c>
      <c r="U867" s="1">
        <v>63829913</v>
      </c>
      <c r="V867" s="1">
        <v>63829711</v>
      </c>
      <c r="X867" s="1" t="s">
        <v>26846</v>
      </c>
      <c r="Y867" s="1" t="s">
        <v>26847</v>
      </c>
      <c r="Z867" s="1" t="s">
        <v>26846</v>
      </c>
      <c r="AA867" s="1" t="s">
        <v>5112</v>
      </c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spans="1:48" x14ac:dyDescent="0.25">
      <c r="A868" s="10">
        <v>868</v>
      </c>
      <c r="B868" s="1" t="s">
        <v>31364</v>
      </c>
      <c r="C868" s="1" t="s">
        <v>6964</v>
      </c>
      <c r="D868" s="1" t="s">
        <v>10132</v>
      </c>
      <c r="E868" s="1" t="s">
        <v>646</v>
      </c>
      <c r="F868" s="1" t="s">
        <v>6965</v>
      </c>
      <c r="G868" s="1" t="s">
        <v>6966</v>
      </c>
      <c r="H868" s="1" t="s">
        <v>9929</v>
      </c>
      <c r="I868" s="1" t="s">
        <v>933</v>
      </c>
      <c r="J868" s="1" t="s">
        <v>6967</v>
      </c>
      <c r="K868" s="1" t="s">
        <v>6968</v>
      </c>
      <c r="L868" s="1" t="s">
        <v>304</v>
      </c>
      <c r="M868" s="1" t="s">
        <v>87</v>
      </c>
      <c r="N868" s="1" t="s">
        <v>6969</v>
      </c>
      <c r="O868" s="1" t="s">
        <v>19433</v>
      </c>
      <c r="S868" s="1" t="s">
        <v>8983</v>
      </c>
      <c r="T868" s="1" t="s">
        <v>33613</v>
      </c>
      <c r="U868" s="1">
        <v>66197709</v>
      </c>
      <c r="V868" s="1">
        <v>66373611</v>
      </c>
      <c r="X868" s="1" t="s">
        <v>12717</v>
      </c>
      <c r="Y868" s="1" t="s">
        <v>6970</v>
      </c>
      <c r="Z868" s="1" t="s">
        <v>6970</v>
      </c>
      <c r="AA868" s="1" t="s">
        <v>5118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spans="1:48" x14ac:dyDescent="0.25">
      <c r="A869" s="10">
        <v>869</v>
      </c>
      <c r="B869" s="1" t="s">
        <v>31365</v>
      </c>
      <c r="C869" s="1" t="s">
        <v>6760</v>
      </c>
      <c r="D869" s="1" t="s">
        <v>10132</v>
      </c>
      <c r="E869" s="1" t="s">
        <v>330</v>
      </c>
      <c r="F869" s="1" t="s">
        <v>6761</v>
      </c>
      <c r="G869" s="1" t="s">
        <v>6762</v>
      </c>
      <c r="H869" s="1" t="s">
        <v>902</v>
      </c>
      <c r="I869" s="1" t="s">
        <v>358</v>
      </c>
      <c r="J869" s="1" t="s">
        <v>18456</v>
      </c>
      <c r="K869" s="1" t="s">
        <v>18457</v>
      </c>
      <c r="L869" s="1" t="s">
        <v>304</v>
      </c>
      <c r="M869" s="1" t="s">
        <v>87</v>
      </c>
      <c r="N869" s="1" t="s">
        <v>6020</v>
      </c>
      <c r="O869" s="1" t="s">
        <v>19433</v>
      </c>
      <c r="S869" s="1" t="s">
        <v>8983</v>
      </c>
      <c r="T869" s="1" t="s">
        <v>33614</v>
      </c>
      <c r="U869" s="1" t="s">
        <v>6763</v>
      </c>
      <c r="V869" s="1" t="s">
        <v>18458</v>
      </c>
      <c r="W869" s="1" t="s">
        <v>18459</v>
      </c>
      <c r="X869" s="1" t="s">
        <v>6764</v>
      </c>
      <c r="Y869" s="1" t="s">
        <v>6765</v>
      </c>
      <c r="Z869" s="1" t="s">
        <v>6765</v>
      </c>
      <c r="AA869" s="1" t="s">
        <v>5118</v>
      </c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spans="1:48" x14ac:dyDescent="0.25">
      <c r="A870" s="10">
        <v>870</v>
      </c>
      <c r="B870" s="1" t="s">
        <v>31366</v>
      </c>
      <c r="C870" s="1" t="s">
        <v>6766</v>
      </c>
      <c r="D870" s="1" t="s">
        <v>10132</v>
      </c>
      <c r="E870" s="1" t="s">
        <v>341</v>
      </c>
      <c r="F870" s="1" t="s">
        <v>6767</v>
      </c>
      <c r="G870" s="1" t="s">
        <v>6768</v>
      </c>
      <c r="H870" s="1" t="s">
        <v>24133</v>
      </c>
      <c r="I870" s="1" t="s">
        <v>369</v>
      </c>
      <c r="J870" s="1" t="s">
        <v>18460</v>
      </c>
      <c r="K870" s="1" t="s">
        <v>18461</v>
      </c>
      <c r="L870" s="1" t="s">
        <v>304</v>
      </c>
      <c r="M870" s="1" t="s">
        <v>62</v>
      </c>
      <c r="N870" s="1" t="s">
        <v>6769</v>
      </c>
      <c r="O870" s="1" t="s">
        <v>19433</v>
      </c>
      <c r="S870" s="1" t="s">
        <v>8983</v>
      </c>
      <c r="T870" s="1" t="s">
        <v>33615</v>
      </c>
      <c r="U870" s="1">
        <v>68687538</v>
      </c>
      <c r="V870" s="1">
        <v>66196821</v>
      </c>
      <c r="W870" s="1" t="s">
        <v>18462</v>
      </c>
      <c r="X870" s="1" t="s">
        <v>6770</v>
      </c>
      <c r="Y870" s="1" t="s">
        <v>6771</v>
      </c>
      <c r="Z870" s="1" t="s">
        <v>6770</v>
      </c>
      <c r="AA870" s="1" t="s">
        <v>5112</v>
      </c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spans="1:48" x14ac:dyDescent="0.25">
      <c r="A871" s="10">
        <v>871</v>
      </c>
      <c r="B871" s="1" t="s">
        <v>31367</v>
      </c>
      <c r="C871" s="1" t="s">
        <v>6772</v>
      </c>
      <c r="D871" s="1" t="s">
        <v>10132</v>
      </c>
      <c r="E871" s="1" t="s">
        <v>354</v>
      </c>
      <c r="F871" s="1" t="s">
        <v>6773</v>
      </c>
      <c r="G871" s="1" t="s">
        <v>6774</v>
      </c>
      <c r="H871" s="1" t="s">
        <v>3507</v>
      </c>
      <c r="I871" s="1" t="s">
        <v>369</v>
      </c>
      <c r="J871" s="1" t="s">
        <v>18463</v>
      </c>
      <c r="K871" s="1" t="s">
        <v>18464</v>
      </c>
      <c r="L871" s="1" t="s">
        <v>304</v>
      </c>
      <c r="M871" s="1" t="s">
        <v>62</v>
      </c>
      <c r="N871" s="1" t="s">
        <v>6769</v>
      </c>
      <c r="O871" s="1" t="s">
        <v>19433</v>
      </c>
      <c r="S871" s="1" t="s">
        <v>8983</v>
      </c>
      <c r="T871" s="1" t="s">
        <v>33615</v>
      </c>
      <c r="U871" s="1">
        <v>68687538</v>
      </c>
      <c r="V871" s="1">
        <v>66196821</v>
      </c>
      <c r="W871" s="1" t="s">
        <v>18462</v>
      </c>
      <c r="X871" s="1" t="s">
        <v>6770</v>
      </c>
      <c r="Y871" s="1" t="s">
        <v>6771</v>
      </c>
      <c r="Z871" s="1" t="s">
        <v>6770</v>
      </c>
      <c r="AA871" s="1" t="s">
        <v>5112</v>
      </c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spans="1:48" x14ac:dyDescent="0.25">
      <c r="A872" s="10">
        <v>872</v>
      </c>
      <c r="B872" s="1" t="s">
        <v>31368</v>
      </c>
      <c r="C872" s="1" t="s">
        <v>21621</v>
      </c>
      <c r="D872" s="1" t="s">
        <v>10132</v>
      </c>
      <c r="E872" s="1" t="s">
        <v>365</v>
      </c>
      <c r="F872" s="1" t="s">
        <v>26848</v>
      </c>
      <c r="G872" s="1" t="s">
        <v>29718</v>
      </c>
      <c r="H872" s="1" t="s">
        <v>2880</v>
      </c>
      <c r="I872" s="1" t="s">
        <v>678</v>
      </c>
      <c r="J872" s="1" t="s">
        <v>26849</v>
      </c>
      <c r="K872" s="1" t="s">
        <v>26850</v>
      </c>
      <c r="L872" s="1" t="s">
        <v>133</v>
      </c>
      <c r="M872" s="1" t="s">
        <v>87</v>
      </c>
      <c r="N872" s="1" t="s">
        <v>6718</v>
      </c>
      <c r="O872" s="1" t="s">
        <v>19433</v>
      </c>
      <c r="S872" s="1" t="s">
        <v>8983</v>
      </c>
      <c r="T872" s="1" t="s">
        <v>26851</v>
      </c>
      <c r="U872" s="1">
        <v>62009098</v>
      </c>
      <c r="V872" s="1">
        <v>62339978</v>
      </c>
      <c r="X872" s="1" t="s">
        <v>26852</v>
      </c>
      <c r="Y872" s="1" t="s">
        <v>26853</v>
      </c>
      <c r="Z872" s="1" t="s">
        <v>26852</v>
      </c>
      <c r="AA872" s="1" t="s">
        <v>5112</v>
      </c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spans="1:48" x14ac:dyDescent="0.25">
      <c r="A873" s="10">
        <v>873</v>
      </c>
      <c r="B873" s="1" t="s">
        <v>31369</v>
      </c>
      <c r="C873" s="1" t="s">
        <v>6465</v>
      </c>
      <c r="D873" s="1" t="s">
        <v>10132</v>
      </c>
      <c r="E873" s="1" t="s">
        <v>376</v>
      </c>
      <c r="F873" s="1" t="s">
        <v>6466</v>
      </c>
      <c r="G873" s="1" t="s">
        <v>6467</v>
      </c>
      <c r="H873" s="1" t="s">
        <v>1442</v>
      </c>
      <c r="I873" s="1" t="s">
        <v>4970</v>
      </c>
      <c r="J873" s="1" t="s">
        <v>18332</v>
      </c>
      <c r="K873" s="1" t="s">
        <v>18333</v>
      </c>
      <c r="L873" s="1" t="s">
        <v>304</v>
      </c>
      <c r="M873" s="1" t="s">
        <v>87</v>
      </c>
      <c r="N873" s="1" t="s">
        <v>6468</v>
      </c>
      <c r="O873" s="1" t="s">
        <v>19433</v>
      </c>
      <c r="S873" s="1" t="s">
        <v>8983</v>
      </c>
      <c r="T873" s="1" t="s">
        <v>33616</v>
      </c>
      <c r="U873" s="1" t="s">
        <v>6469</v>
      </c>
      <c r="V873" s="1" t="s">
        <v>18334</v>
      </c>
      <c r="X873" s="1" t="s">
        <v>18335</v>
      </c>
      <c r="Y873" s="1" t="s">
        <v>18336</v>
      </c>
      <c r="Z873" s="1" t="s">
        <v>18336</v>
      </c>
      <c r="AA873" s="1" t="s">
        <v>5118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spans="1:48" x14ac:dyDescent="0.25">
      <c r="A874" s="10">
        <v>874</v>
      </c>
      <c r="B874" s="1" t="s">
        <v>31370</v>
      </c>
      <c r="C874" s="1" t="s">
        <v>21622</v>
      </c>
      <c r="D874" s="1" t="s">
        <v>10132</v>
      </c>
      <c r="E874" s="1" t="s">
        <v>695</v>
      </c>
      <c r="F874" s="1" t="s">
        <v>26854</v>
      </c>
      <c r="G874" s="1" t="s">
        <v>29719</v>
      </c>
      <c r="H874" s="1" t="s">
        <v>2604</v>
      </c>
      <c r="I874" s="1" t="s">
        <v>1748</v>
      </c>
      <c r="J874" s="1" t="s">
        <v>26855</v>
      </c>
      <c r="K874" s="1" t="s">
        <v>26856</v>
      </c>
      <c r="L874" s="1" t="s">
        <v>133</v>
      </c>
      <c r="M874" s="1" t="s">
        <v>62</v>
      </c>
      <c r="N874" s="1" t="s">
        <v>21485</v>
      </c>
      <c r="O874" s="1" t="s">
        <v>19433</v>
      </c>
      <c r="S874" s="1" t="s">
        <v>8983</v>
      </c>
      <c r="T874" s="1" t="s">
        <v>33617</v>
      </c>
      <c r="U874" s="1">
        <v>62331252</v>
      </c>
      <c r="V874" s="1">
        <v>66825406</v>
      </c>
      <c r="X874" s="1" t="s">
        <v>22130</v>
      </c>
      <c r="Y874" s="1" t="s">
        <v>22131</v>
      </c>
      <c r="Z874" s="1" t="s">
        <v>22131</v>
      </c>
      <c r="AA874" s="1" t="s">
        <v>5118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spans="1:48" x14ac:dyDescent="0.25">
      <c r="A875" s="10">
        <v>875</v>
      </c>
      <c r="B875" s="1" t="s">
        <v>31371</v>
      </c>
      <c r="C875" s="1" t="s">
        <v>7009</v>
      </c>
      <c r="D875" s="1" t="s">
        <v>10132</v>
      </c>
      <c r="E875" s="1" t="s">
        <v>397</v>
      </c>
      <c r="F875" s="1" t="s">
        <v>7010</v>
      </c>
      <c r="G875" s="1" t="s">
        <v>7011</v>
      </c>
      <c r="H875" s="1" t="s">
        <v>1279</v>
      </c>
      <c r="I875" s="1" t="s">
        <v>2562</v>
      </c>
      <c r="J875" s="1" t="s">
        <v>18540</v>
      </c>
      <c r="K875" s="1" t="s">
        <v>18541</v>
      </c>
      <c r="L875" s="1" t="s">
        <v>304</v>
      </c>
      <c r="M875" s="1" t="s">
        <v>87</v>
      </c>
      <c r="N875" s="1" t="s">
        <v>6054</v>
      </c>
      <c r="O875" s="1" t="s">
        <v>19433</v>
      </c>
      <c r="S875" s="1" t="s">
        <v>8983</v>
      </c>
      <c r="T875" s="1" t="s">
        <v>33618</v>
      </c>
      <c r="U875" s="1">
        <v>66572201</v>
      </c>
      <c r="V875" s="1">
        <v>62651100</v>
      </c>
      <c r="W875" s="1" t="s">
        <v>18542</v>
      </c>
      <c r="X875" s="1" t="s">
        <v>7012</v>
      </c>
      <c r="Y875" s="1" t="s">
        <v>7013</v>
      </c>
      <c r="Z875" s="1" t="s">
        <v>7013</v>
      </c>
      <c r="AA875" s="1" t="s">
        <v>5118</v>
      </c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spans="1:48" x14ac:dyDescent="0.25">
      <c r="A876" s="10">
        <v>876</v>
      </c>
      <c r="B876" s="1" t="s">
        <v>31372</v>
      </c>
      <c r="C876" s="1" t="s">
        <v>6642</v>
      </c>
      <c r="D876" s="1" t="s">
        <v>10132</v>
      </c>
      <c r="E876" s="1" t="s">
        <v>5272</v>
      </c>
      <c r="F876" s="1" t="s">
        <v>6643</v>
      </c>
      <c r="G876" s="1" t="s">
        <v>6644</v>
      </c>
      <c r="H876" s="1" t="s">
        <v>3176</v>
      </c>
      <c r="I876" s="1" t="s">
        <v>2562</v>
      </c>
      <c r="J876" s="1" t="s">
        <v>6645</v>
      </c>
      <c r="K876" s="1" t="s">
        <v>6646</v>
      </c>
      <c r="L876" s="1" t="s">
        <v>304</v>
      </c>
      <c r="M876" s="1" t="s">
        <v>62</v>
      </c>
      <c r="N876" s="1" t="s">
        <v>6647</v>
      </c>
      <c r="O876" s="1" t="s">
        <v>19433</v>
      </c>
      <c r="S876" s="1" t="s">
        <v>8983</v>
      </c>
      <c r="T876" s="1" t="s">
        <v>33619</v>
      </c>
      <c r="U876" s="1">
        <v>62800231</v>
      </c>
      <c r="V876" s="1" t="s">
        <v>18409</v>
      </c>
      <c r="X876" s="1" t="s">
        <v>3088</v>
      </c>
      <c r="Y876" s="1" t="s">
        <v>3089</v>
      </c>
      <c r="Z876" s="1" t="s">
        <v>3089</v>
      </c>
      <c r="AA876" s="1" t="s">
        <v>5118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spans="1:48" x14ac:dyDescent="0.25">
      <c r="A877" s="10">
        <v>877</v>
      </c>
      <c r="B877" s="1" t="s">
        <v>31373</v>
      </c>
      <c r="C877" s="1" t="s">
        <v>21623</v>
      </c>
      <c r="D877" s="1" t="s">
        <v>10298</v>
      </c>
      <c r="E877" s="1" t="s">
        <v>56</v>
      </c>
      <c r="F877" s="1" t="s">
        <v>26857</v>
      </c>
      <c r="G877" s="1" t="s">
        <v>29720</v>
      </c>
      <c r="H877" s="1" t="s">
        <v>8966</v>
      </c>
      <c r="I877" s="1" t="s">
        <v>4720</v>
      </c>
      <c r="J877" s="1" t="s">
        <v>26858</v>
      </c>
      <c r="K877" s="1" t="s">
        <v>26859</v>
      </c>
      <c r="L877" s="1" t="s">
        <v>133</v>
      </c>
      <c r="M877" s="1" t="s">
        <v>62</v>
      </c>
      <c r="N877" s="1" t="s">
        <v>21486</v>
      </c>
      <c r="O877" s="1" t="s">
        <v>19433</v>
      </c>
      <c r="S877" s="1" t="s">
        <v>9181</v>
      </c>
      <c r="T877" s="1" t="s">
        <v>33620</v>
      </c>
      <c r="U877" s="1">
        <v>66475681</v>
      </c>
      <c r="V877" s="1">
        <v>66761558</v>
      </c>
      <c r="X877" s="1" t="s">
        <v>26860</v>
      </c>
      <c r="Y877" s="1" t="s">
        <v>26861</v>
      </c>
      <c r="Z877" s="1" t="s">
        <v>26861</v>
      </c>
      <c r="AA877" s="1" t="s">
        <v>5118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spans="1:48" x14ac:dyDescent="0.25">
      <c r="A878" s="10">
        <v>878</v>
      </c>
      <c r="B878" s="1" t="s">
        <v>31374</v>
      </c>
      <c r="C878" s="1" t="s">
        <v>6181</v>
      </c>
      <c r="D878" s="1" t="s">
        <v>10298</v>
      </c>
      <c r="E878" s="1" t="s">
        <v>69</v>
      </c>
      <c r="F878" s="1" t="s">
        <v>6182</v>
      </c>
      <c r="G878" s="1" t="s">
        <v>6183</v>
      </c>
      <c r="H878" s="1" t="s">
        <v>19449</v>
      </c>
      <c r="I878" s="1" t="s">
        <v>4720</v>
      </c>
      <c r="J878" s="1" t="s">
        <v>6184</v>
      </c>
      <c r="K878" s="1" t="s">
        <v>6185</v>
      </c>
      <c r="L878" s="1" t="s">
        <v>304</v>
      </c>
      <c r="M878" s="1" t="s">
        <v>87</v>
      </c>
      <c r="N878" s="1" t="s">
        <v>6168</v>
      </c>
      <c r="O878" s="1" t="s">
        <v>19433</v>
      </c>
      <c r="S878" s="1" t="s">
        <v>9181</v>
      </c>
      <c r="T878" s="1" t="s">
        <v>33621</v>
      </c>
      <c r="U878" s="1">
        <v>66836218</v>
      </c>
      <c r="V878" s="1" t="s">
        <v>29368</v>
      </c>
      <c r="X878" s="1" t="s">
        <v>26862</v>
      </c>
      <c r="Y878" s="1" t="s">
        <v>6186</v>
      </c>
      <c r="Z878" s="1" t="s">
        <v>6186</v>
      </c>
      <c r="AA878" s="1" t="s">
        <v>5118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spans="1:48" x14ac:dyDescent="0.25">
      <c r="A879" s="10">
        <v>879</v>
      </c>
      <c r="B879" s="1" t="s">
        <v>31375</v>
      </c>
      <c r="C879" s="1" t="s">
        <v>6502</v>
      </c>
      <c r="D879" s="1" t="s">
        <v>10298</v>
      </c>
      <c r="E879" s="1" t="s">
        <v>80</v>
      </c>
      <c r="F879" s="1" t="s">
        <v>6503</v>
      </c>
      <c r="G879" s="1" t="s">
        <v>29721</v>
      </c>
      <c r="H879" s="1" t="s">
        <v>72</v>
      </c>
      <c r="I879" s="1" t="s">
        <v>96</v>
      </c>
      <c r="J879" s="1" t="s">
        <v>18354</v>
      </c>
      <c r="K879" s="1" t="s">
        <v>18355</v>
      </c>
      <c r="L879" s="1" t="s">
        <v>304</v>
      </c>
      <c r="M879" s="1" t="s">
        <v>62</v>
      </c>
      <c r="N879" s="1" t="s">
        <v>6504</v>
      </c>
      <c r="O879" s="1" t="s">
        <v>19433</v>
      </c>
      <c r="S879" s="1" t="s">
        <v>9181</v>
      </c>
      <c r="T879" s="1" t="s">
        <v>33622</v>
      </c>
      <c r="U879" s="1" t="s">
        <v>18356</v>
      </c>
      <c r="V879" s="1" t="s">
        <v>18357</v>
      </c>
      <c r="X879" s="1" t="s">
        <v>6505</v>
      </c>
      <c r="Y879" s="1" t="s">
        <v>6506</v>
      </c>
      <c r="Z879" s="1" t="s">
        <v>6506</v>
      </c>
      <c r="AA879" s="1" t="s">
        <v>5118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spans="1:48" x14ac:dyDescent="0.25">
      <c r="A880" s="10">
        <v>880</v>
      </c>
      <c r="B880" s="1" t="s">
        <v>31376</v>
      </c>
      <c r="C880" s="1" t="s">
        <v>6514</v>
      </c>
      <c r="D880" s="1" t="s">
        <v>10298</v>
      </c>
      <c r="E880" s="1" t="s">
        <v>92</v>
      </c>
      <c r="F880" s="1" t="s">
        <v>18360</v>
      </c>
      <c r="G880" s="1" t="s">
        <v>6515</v>
      </c>
      <c r="H880" s="1" t="s">
        <v>3117</v>
      </c>
      <c r="I880" s="1" t="s">
        <v>442</v>
      </c>
      <c r="J880" s="1" t="s">
        <v>18361</v>
      </c>
      <c r="K880" s="1" t="s">
        <v>18362</v>
      </c>
      <c r="L880" s="1" t="s">
        <v>304</v>
      </c>
      <c r="M880" s="1" t="s">
        <v>87</v>
      </c>
      <c r="N880" s="1" t="s">
        <v>6516</v>
      </c>
      <c r="O880" s="1" t="s">
        <v>19433</v>
      </c>
      <c r="S880" s="1" t="s">
        <v>9181</v>
      </c>
      <c r="T880" s="1" t="s">
        <v>33623</v>
      </c>
      <c r="U880" s="1">
        <v>66680469</v>
      </c>
      <c r="V880" s="1" t="s">
        <v>18363</v>
      </c>
      <c r="X880" s="1" t="s">
        <v>6517</v>
      </c>
      <c r="Y880" s="1" t="s">
        <v>6518</v>
      </c>
      <c r="Z880" s="1" t="s">
        <v>6518</v>
      </c>
      <c r="AA880" s="1" t="s">
        <v>5118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spans="1:48" x14ac:dyDescent="0.25">
      <c r="A881" s="10">
        <v>881</v>
      </c>
      <c r="B881" s="1" t="s">
        <v>31377</v>
      </c>
      <c r="C881" s="1" t="s">
        <v>6362</v>
      </c>
      <c r="D881" s="1" t="s">
        <v>10298</v>
      </c>
      <c r="E881" s="1" t="s">
        <v>103</v>
      </c>
      <c r="F881" s="1" t="s">
        <v>6363</v>
      </c>
      <c r="G881" s="1" t="s">
        <v>6364</v>
      </c>
      <c r="H881" s="1" t="s">
        <v>3117</v>
      </c>
      <c r="I881" s="1" t="s">
        <v>19358</v>
      </c>
      <c r="J881" s="1" t="s">
        <v>18259</v>
      </c>
      <c r="K881" s="1" t="s">
        <v>18260</v>
      </c>
      <c r="L881" s="1" t="s">
        <v>304</v>
      </c>
      <c r="M881" s="1" t="s">
        <v>87</v>
      </c>
      <c r="N881" s="1" t="s">
        <v>6365</v>
      </c>
      <c r="O881" s="1" t="s">
        <v>19433</v>
      </c>
      <c r="S881" s="1" t="s">
        <v>9181</v>
      </c>
      <c r="T881" s="1" t="s">
        <v>26863</v>
      </c>
      <c r="U881" s="1">
        <v>63392192</v>
      </c>
      <c r="V881" s="1" t="s">
        <v>18261</v>
      </c>
      <c r="X881" s="1" t="s">
        <v>18262</v>
      </c>
      <c r="Y881" s="1" t="s">
        <v>18263</v>
      </c>
      <c r="Z881" s="1" t="s">
        <v>18263</v>
      </c>
      <c r="AA881" s="1" t="s">
        <v>5118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spans="1:48" x14ac:dyDescent="0.25">
      <c r="A882" s="10">
        <v>882</v>
      </c>
      <c r="B882" s="1" t="s">
        <v>31378</v>
      </c>
      <c r="C882" s="1" t="s">
        <v>6208</v>
      </c>
      <c r="D882" s="1" t="s">
        <v>10298</v>
      </c>
      <c r="E882" s="1" t="s">
        <v>113</v>
      </c>
      <c r="F882" s="1" t="s">
        <v>6209</v>
      </c>
      <c r="G882" s="1" t="s">
        <v>6210</v>
      </c>
      <c r="H882" s="1" t="s">
        <v>4785</v>
      </c>
      <c r="I882" s="1" t="s">
        <v>175</v>
      </c>
      <c r="J882" s="1" t="s">
        <v>18168</v>
      </c>
      <c r="K882" s="1" t="s">
        <v>18169</v>
      </c>
      <c r="L882" s="1" t="s">
        <v>304</v>
      </c>
      <c r="M882" s="1" t="s">
        <v>62</v>
      </c>
      <c r="N882" s="1" t="s">
        <v>6211</v>
      </c>
      <c r="O882" s="1" t="s">
        <v>19433</v>
      </c>
      <c r="S882" s="1" t="s">
        <v>9181</v>
      </c>
      <c r="T882" s="1" t="s">
        <v>33624</v>
      </c>
      <c r="U882" s="1" t="s">
        <v>6212</v>
      </c>
      <c r="V882" s="1" t="s">
        <v>18170</v>
      </c>
      <c r="X882" s="1" t="s">
        <v>18171</v>
      </c>
      <c r="Y882" s="1" t="s">
        <v>16992</v>
      </c>
      <c r="Z882" s="1" t="s">
        <v>16992</v>
      </c>
      <c r="AA882" s="1" t="s">
        <v>5118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spans="1:48" x14ac:dyDescent="0.25">
      <c r="A883" s="10">
        <v>883</v>
      </c>
      <c r="B883" s="1" t="s">
        <v>31379</v>
      </c>
      <c r="C883" s="1" t="s">
        <v>6873</v>
      </c>
      <c r="D883" s="1" t="s">
        <v>10298</v>
      </c>
      <c r="E883" s="1" t="s">
        <v>123</v>
      </c>
      <c r="F883" s="1" t="s">
        <v>6874</v>
      </c>
      <c r="G883" s="1" t="s">
        <v>6875</v>
      </c>
      <c r="H883" s="1" t="s">
        <v>19450</v>
      </c>
      <c r="I883" s="1" t="s">
        <v>504</v>
      </c>
      <c r="J883" s="1" t="s">
        <v>18491</v>
      </c>
      <c r="K883" s="1" t="s">
        <v>18492</v>
      </c>
      <c r="L883" s="1" t="s">
        <v>304</v>
      </c>
      <c r="M883" s="1" t="s">
        <v>87</v>
      </c>
      <c r="N883" s="1" t="s">
        <v>6876</v>
      </c>
      <c r="O883" s="1" t="s">
        <v>19433</v>
      </c>
      <c r="S883" s="1" t="s">
        <v>9181</v>
      </c>
      <c r="T883" s="1" t="s">
        <v>33625</v>
      </c>
      <c r="U883" s="1" t="s">
        <v>6877</v>
      </c>
      <c r="X883" s="1" t="s">
        <v>6878</v>
      </c>
      <c r="Y883" s="1" t="s">
        <v>6879</v>
      </c>
      <c r="Z883" s="1" t="s">
        <v>6879</v>
      </c>
      <c r="AA883" s="1" t="s">
        <v>5118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spans="1:48" x14ac:dyDescent="0.25">
      <c r="A884" s="10">
        <v>884</v>
      </c>
      <c r="B884" s="1" t="s">
        <v>31380</v>
      </c>
      <c r="C884" s="1" t="s">
        <v>6237</v>
      </c>
      <c r="D884" s="1" t="s">
        <v>10298</v>
      </c>
      <c r="E884" s="1" t="s">
        <v>127</v>
      </c>
      <c r="F884" s="1" t="s">
        <v>6238</v>
      </c>
      <c r="G884" s="1" t="s">
        <v>790</v>
      </c>
      <c r="H884" s="1" t="s">
        <v>19451</v>
      </c>
      <c r="I884" s="1" t="s">
        <v>504</v>
      </c>
      <c r="J884" s="1" t="s">
        <v>18182</v>
      </c>
      <c r="K884" s="1" t="s">
        <v>18183</v>
      </c>
      <c r="L884" s="1" t="s">
        <v>304</v>
      </c>
      <c r="M884" s="1" t="s">
        <v>62</v>
      </c>
      <c r="N884" s="1" t="s">
        <v>6239</v>
      </c>
      <c r="O884" s="1" t="s">
        <v>19433</v>
      </c>
      <c r="S884" s="1" t="s">
        <v>9181</v>
      </c>
      <c r="T884" s="1" t="s">
        <v>33481</v>
      </c>
      <c r="U884" s="1">
        <v>66467755</v>
      </c>
      <c r="V884" s="1">
        <v>66678927</v>
      </c>
      <c r="X884" s="1" t="s">
        <v>18184</v>
      </c>
      <c r="Y884" s="1" t="s">
        <v>17268</v>
      </c>
      <c r="Z884" s="1" t="s">
        <v>17268</v>
      </c>
      <c r="AA884" s="1" t="s">
        <v>5118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spans="1:48" x14ac:dyDescent="0.25">
      <c r="A885" s="10">
        <v>885</v>
      </c>
      <c r="B885" s="1" t="s">
        <v>31381</v>
      </c>
      <c r="C885" s="1" t="s">
        <v>6384</v>
      </c>
      <c r="D885" s="1" t="s">
        <v>10298</v>
      </c>
      <c r="E885" s="1" t="s">
        <v>138</v>
      </c>
      <c r="F885" s="1" t="s">
        <v>6385</v>
      </c>
      <c r="G885" s="1" t="s">
        <v>6386</v>
      </c>
      <c r="H885" s="1" t="s">
        <v>1409</v>
      </c>
      <c r="I885" s="1" t="s">
        <v>553</v>
      </c>
      <c r="J885" s="1" t="s">
        <v>18279</v>
      </c>
      <c r="K885" s="1" t="s">
        <v>18280</v>
      </c>
      <c r="L885" s="1" t="s">
        <v>304</v>
      </c>
      <c r="M885" s="1" t="s">
        <v>62</v>
      </c>
      <c r="N885" s="1" t="s">
        <v>6387</v>
      </c>
      <c r="O885" s="1" t="s">
        <v>19433</v>
      </c>
      <c r="S885" s="1" t="s">
        <v>9181</v>
      </c>
      <c r="T885" s="1" t="s">
        <v>33626</v>
      </c>
      <c r="U885" s="1">
        <v>66999810</v>
      </c>
      <c r="V885" s="1" t="s">
        <v>18281</v>
      </c>
      <c r="X885" s="1" t="s">
        <v>9418</v>
      </c>
      <c r="Y885" s="1" t="s">
        <v>9419</v>
      </c>
      <c r="Z885" s="1" t="s">
        <v>9419</v>
      </c>
      <c r="AA885" s="1" t="s">
        <v>5118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spans="1:48" x14ac:dyDescent="0.25">
      <c r="A886" s="10">
        <v>886</v>
      </c>
      <c r="B886" s="1" t="s">
        <v>31382</v>
      </c>
      <c r="C886" s="1" t="s">
        <v>6903</v>
      </c>
      <c r="D886" s="1" t="s">
        <v>10298</v>
      </c>
      <c r="E886" s="1" t="s">
        <v>149</v>
      </c>
      <c r="F886" s="1" t="s">
        <v>6904</v>
      </c>
      <c r="G886" s="1" t="s">
        <v>6905</v>
      </c>
      <c r="H886" s="1" t="s">
        <v>19452</v>
      </c>
      <c r="I886" s="1" t="s">
        <v>2408</v>
      </c>
      <c r="J886" s="1" t="s">
        <v>18504</v>
      </c>
      <c r="K886" s="1" t="s">
        <v>18505</v>
      </c>
      <c r="L886" s="1" t="s">
        <v>304</v>
      </c>
      <c r="M886" s="1" t="s">
        <v>62</v>
      </c>
      <c r="N886" s="1" t="s">
        <v>6906</v>
      </c>
      <c r="O886" s="1" t="s">
        <v>19433</v>
      </c>
      <c r="S886" s="1" t="s">
        <v>9181</v>
      </c>
      <c r="T886" s="1" t="s">
        <v>33627</v>
      </c>
      <c r="U886" s="1" t="s">
        <v>6907</v>
      </c>
      <c r="V886" s="1" t="s">
        <v>18506</v>
      </c>
      <c r="X886" s="1" t="s">
        <v>6908</v>
      </c>
      <c r="Y886" s="1" t="s">
        <v>6909</v>
      </c>
      <c r="Z886" s="1" t="s">
        <v>6909</v>
      </c>
      <c r="AA886" s="1" t="s">
        <v>5118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spans="1:48" x14ac:dyDescent="0.25">
      <c r="A887" s="10">
        <v>887</v>
      </c>
      <c r="B887" s="1" t="s">
        <v>31383</v>
      </c>
      <c r="C887" s="1" t="s">
        <v>6391</v>
      </c>
      <c r="D887" s="1" t="s">
        <v>10298</v>
      </c>
      <c r="E887" s="1" t="s">
        <v>160</v>
      </c>
      <c r="F887" s="1" t="s">
        <v>6392</v>
      </c>
      <c r="G887" s="1" t="s">
        <v>6393</v>
      </c>
      <c r="H887" s="1" t="s">
        <v>19453</v>
      </c>
      <c r="I887" s="1" t="s">
        <v>1605</v>
      </c>
      <c r="J887" s="1" t="s">
        <v>18284</v>
      </c>
      <c r="K887" s="1" t="s">
        <v>18285</v>
      </c>
      <c r="L887" s="1" t="s">
        <v>304</v>
      </c>
      <c r="M887" s="1" t="s">
        <v>87</v>
      </c>
      <c r="N887" s="1" t="s">
        <v>6394</v>
      </c>
      <c r="O887" s="1" t="s">
        <v>19433</v>
      </c>
      <c r="S887" s="1" t="s">
        <v>9181</v>
      </c>
      <c r="T887" s="1" t="s">
        <v>33628</v>
      </c>
      <c r="U887" s="1">
        <v>66686317</v>
      </c>
      <c r="X887" s="1" t="s">
        <v>18286</v>
      </c>
      <c r="Y887" s="1" t="s">
        <v>18287</v>
      </c>
      <c r="Z887" s="1" t="s">
        <v>18286</v>
      </c>
      <c r="AA887" s="1" t="s">
        <v>5112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spans="1:48" x14ac:dyDescent="0.25">
      <c r="A888" s="10">
        <v>888</v>
      </c>
      <c r="B888" s="1" t="s">
        <v>31384</v>
      </c>
      <c r="C888" s="1" t="s">
        <v>6910</v>
      </c>
      <c r="D888" s="1" t="s">
        <v>10298</v>
      </c>
      <c r="E888" s="1" t="s">
        <v>171</v>
      </c>
      <c r="F888" s="1" t="s">
        <v>6911</v>
      </c>
      <c r="G888" s="1" t="s">
        <v>6912</v>
      </c>
      <c r="H888" s="1" t="s">
        <v>10135</v>
      </c>
      <c r="I888" s="1" t="s">
        <v>834</v>
      </c>
      <c r="J888" s="1" t="s">
        <v>6913</v>
      </c>
      <c r="K888" s="1" t="s">
        <v>6914</v>
      </c>
      <c r="L888" s="1" t="s">
        <v>304</v>
      </c>
      <c r="M888" s="1" t="s">
        <v>62</v>
      </c>
      <c r="N888" s="1" t="s">
        <v>6915</v>
      </c>
      <c r="O888" s="1" t="s">
        <v>19433</v>
      </c>
      <c r="S888" s="1" t="s">
        <v>9181</v>
      </c>
      <c r="T888" s="1" t="s">
        <v>19078</v>
      </c>
      <c r="U888" s="1" t="s">
        <v>6916</v>
      </c>
      <c r="V888" s="1" t="s">
        <v>26864</v>
      </c>
      <c r="X888" s="1" t="s">
        <v>9069</v>
      </c>
      <c r="Y888" s="1" t="s">
        <v>9070</v>
      </c>
      <c r="Z888" s="1" t="s">
        <v>9070</v>
      </c>
      <c r="AA888" s="1" t="s">
        <v>5118</v>
      </c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spans="1:48" x14ac:dyDescent="0.25">
      <c r="A889" s="10">
        <v>889</v>
      </c>
      <c r="B889" s="1" t="s">
        <v>31385</v>
      </c>
      <c r="C889" s="1" t="s">
        <v>6917</v>
      </c>
      <c r="D889" s="1" t="s">
        <v>10298</v>
      </c>
      <c r="E889" s="1" t="s">
        <v>184</v>
      </c>
      <c r="F889" s="1" t="s">
        <v>6918</v>
      </c>
      <c r="G889" s="1" t="s">
        <v>6919</v>
      </c>
      <c r="H889" s="1" t="s">
        <v>19454</v>
      </c>
      <c r="I889" s="1" t="s">
        <v>210</v>
      </c>
      <c r="J889" s="1" t="s">
        <v>6920</v>
      </c>
      <c r="K889" s="1" t="s">
        <v>6921</v>
      </c>
      <c r="L889" s="1" t="s">
        <v>304</v>
      </c>
      <c r="M889" s="1" t="s">
        <v>87</v>
      </c>
      <c r="N889" s="1" t="s">
        <v>6922</v>
      </c>
      <c r="O889" s="1" t="s">
        <v>19433</v>
      </c>
      <c r="S889" s="1" t="s">
        <v>9181</v>
      </c>
      <c r="T889" s="1" t="s">
        <v>33629</v>
      </c>
      <c r="U889" s="1" t="s">
        <v>6923</v>
      </c>
      <c r="V889" s="1" t="s">
        <v>18507</v>
      </c>
      <c r="X889" s="1" t="s">
        <v>18508</v>
      </c>
      <c r="Y889" s="1" t="s">
        <v>228</v>
      </c>
      <c r="Z889" s="1" t="s">
        <v>228</v>
      </c>
      <c r="AA889" s="1" t="s">
        <v>5118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spans="1:48" x14ac:dyDescent="0.25">
      <c r="A890" s="10">
        <v>890</v>
      </c>
      <c r="B890" s="1" t="s">
        <v>31386</v>
      </c>
      <c r="C890" s="1" t="s">
        <v>6103</v>
      </c>
      <c r="D890" s="1" t="s">
        <v>10298</v>
      </c>
      <c r="E890" s="1" t="s">
        <v>195</v>
      </c>
      <c r="F890" s="1" t="s">
        <v>6104</v>
      </c>
      <c r="G890" s="1" t="s">
        <v>6105</v>
      </c>
      <c r="H890" s="1" t="s">
        <v>2219</v>
      </c>
      <c r="I890" s="1" t="s">
        <v>199</v>
      </c>
      <c r="J890" s="1" t="s">
        <v>18102</v>
      </c>
      <c r="K890" s="1" t="s">
        <v>18103</v>
      </c>
      <c r="L890" s="1" t="s">
        <v>304</v>
      </c>
      <c r="M890" s="1" t="s">
        <v>62</v>
      </c>
      <c r="N890" s="1" t="s">
        <v>6106</v>
      </c>
      <c r="O890" s="1" t="s">
        <v>19433</v>
      </c>
      <c r="S890" s="1" t="s">
        <v>9181</v>
      </c>
      <c r="T890" s="1" t="s">
        <v>33630</v>
      </c>
      <c r="U890" s="1">
        <v>62933313</v>
      </c>
      <c r="V890" s="1">
        <v>66301866</v>
      </c>
      <c r="X890" s="1" t="s">
        <v>6107</v>
      </c>
      <c r="Y890" s="1" t="s">
        <v>18104</v>
      </c>
      <c r="Z890" s="1" t="s">
        <v>6107</v>
      </c>
      <c r="AA890" s="1" t="s">
        <v>5112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spans="1:48" x14ac:dyDescent="0.25">
      <c r="A891" s="10">
        <v>891</v>
      </c>
      <c r="B891" s="1" t="s">
        <v>31387</v>
      </c>
      <c r="C891" s="1" t="s">
        <v>6540</v>
      </c>
      <c r="D891" s="1" t="s">
        <v>10298</v>
      </c>
      <c r="E891" s="1" t="s">
        <v>206</v>
      </c>
      <c r="F891" s="1" t="s">
        <v>6541</v>
      </c>
      <c r="G891" s="1" t="s">
        <v>6542</v>
      </c>
      <c r="H891" s="1" t="s">
        <v>10648</v>
      </c>
      <c r="I891" s="1" t="s">
        <v>220</v>
      </c>
      <c r="J891" s="1" t="s">
        <v>6543</v>
      </c>
      <c r="K891" s="1" t="s">
        <v>6544</v>
      </c>
      <c r="L891" s="1" t="s">
        <v>304</v>
      </c>
      <c r="M891" s="1" t="s">
        <v>87</v>
      </c>
      <c r="N891" s="1" t="s">
        <v>6216</v>
      </c>
      <c r="O891" s="1" t="s">
        <v>19433</v>
      </c>
      <c r="S891" s="1" t="s">
        <v>9181</v>
      </c>
      <c r="T891" s="1" t="s">
        <v>33631</v>
      </c>
      <c r="U891" s="1">
        <v>66928618</v>
      </c>
      <c r="V891" s="1" t="s">
        <v>26865</v>
      </c>
      <c r="X891" s="1" t="s">
        <v>18373</v>
      </c>
      <c r="Y891" s="1" t="s">
        <v>18374</v>
      </c>
      <c r="Z891" s="1" t="s">
        <v>18373</v>
      </c>
      <c r="AA891" s="1" t="s">
        <v>5112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spans="1:48" x14ac:dyDescent="0.25">
      <c r="A892" s="10">
        <v>892</v>
      </c>
      <c r="B892" s="1" t="s">
        <v>31388</v>
      </c>
      <c r="C892" s="1" t="s">
        <v>21624</v>
      </c>
      <c r="D892" s="1" t="s">
        <v>10298</v>
      </c>
      <c r="E892" s="1" t="s">
        <v>217</v>
      </c>
      <c r="F892" s="1" t="s">
        <v>26866</v>
      </c>
      <c r="G892" s="1" t="s">
        <v>29722</v>
      </c>
      <c r="H892" s="1" t="s">
        <v>21614</v>
      </c>
      <c r="I892" s="1" t="s">
        <v>598</v>
      </c>
      <c r="J892" s="1" t="s">
        <v>26867</v>
      </c>
      <c r="K892" s="1" t="s">
        <v>26868</v>
      </c>
      <c r="L892" s="1" t="s">
        <v>133</v>
      </c>
      <c r="M892" s="1" t="s">
        <v>87</v>
      </c>
      <c r="N892" s="1" t="s">
        <v>6788</v>
      </c>
      <c r="O892" s="1" t="s">
        <v>19433</v>
      </c>
      <c r="S892" s="1" t="s">
        <v>9181</v>
      </c>
      <c r="T892" s="1" t="s">
        <v>33632</v>
      </c>
      <c r="U892" s="1">
        <v>63572695</v>
      </c>
      <c r="V892" s="1">
        <v>62112845</v>
      </c>
      <c r="X892" s="1" t="s">
        <v>26869</v>
      </c>
      <c r="Y892" s="1" t="s">
        <v>26870</v>
      </c>
      <c r="Z892" s="1" t="s">
        <v>26870</v>
      </c>
      <c r="AA892" s="1" t="s">
        <v>5118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spans="1:48" x14ac:dyDescent="0.25">
      <c r="A893" s="10">
        <v>893</v>
      </c>
      <c r="B893" s="1" t="s">
        <v>31389</v>
      </c>
      <c r="C893" s="1" t="s">
        <v>6572</v>
      </c>
      <c r="D893" s="1" t="s">
        <v>10298</v>
      </c>
      <c r="E893" s="1" t="s">
        <v>227</v>
      </c>
      <c r="F893" s="1" t="s">
        <v>6573</v>
      </c>
      <c r="G893" s="1" t="s">
        <v>3506</v>
      </c>
      <c r="H893" s="1" t="s">
        <v>19455</v>
      </c>
      <c r="I893" s="1" t="s">
        <v>261</v>
      </c>
      <c r="J893" s="1" t="s">
        <v>6574</v>
      </c>
      <c r="K893" s="1" t="s">
        <v>6575</v>
      </c>
      <c r="L893" s="1" t="s">
        <v>304</v>
      </c>
      <c r="M893" s="1" t="s">
        <v>87</v>
      </c>
      <c r="N893" s="1" t="s">
        <v>6576</v>
      </c>
      <c r="O893" s="1" t="s">
        <v>19433</v>
      </c>
      <c r="S893" s="1" t="s">
        <v>9181</v>
      </c>
      <c r="T893" s="1" t="s">
        <v>33633</v>
      </c>
      <c r="U893" s="1">
        <v>66644341</v>
      </c>
      <c r="X893" s="1" t="s">
        <v>4351</v>
      </c>
      <c r="Y893" s="1" t="s">
        <v>18384</v>
      </c>
      <c r="Z893" s="1" t="s">
        <v>18384</v>
      </c>
      <c r="AA893" s="1" t="s">
        <v>5118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spans="1:48" x14ac:dyDescent="0.25">
      <c r="A894" s="10">
        <v>894</v>
      </c>
      <c r="B894" s="1" t="s">
        <v>31390</v>
      </c>
      <c r="C894" s="1" t="s">
        <v>6721</v>
      </c>
      <c r="D894" s="1" t="s">
        <v>10298</v>
      </c>
      <c r="E894" s="1" t="s">
        <v>236</v>
      </c>
      <c r="F894" s="1" t="s">
        <v>6722</v>
      </c>
      <c r="G894" s="1" t="s">
        <v>6723</v>
      </c>
      <c r="H894" s="1" t="s">
        <v>19456</v>
      </c>
      <c r="I894" s="1" t="s">
        <v>261</v>
      </c>
      <c r="J894" s="1" t="s">
        <v>18439</v>
      </c>
      <c r="K894" s="1" t="s">
        <v>18440</v>
      </c>
      <c r="L894" s="1" t="s">
        <v>304</v>
      </c>
      <c r="M894" s="1" t="s">
        <v>62</v>
      </c>
      <c r="N894" s="1" t="s">
        <v>6341</v>
      </c>
      <c r="O894" s="1" t="s">
        <v>19433</v>
      </c>
      <c r="S894" s="1" t="s">
        <v>9181</v>
      </c>
      <c r="T894" s="1" t="s">
        <v>33634</v>
      </c>
      <c r="U894" s="1">
        <v>66870080</v>
      </c>
      <c r="V894" s="1">
        <v>63808038</v>
      </c>
      <c r="W894" s="1" t="s">
        <v>18441</v>
      </c>
      <c r="X894" s="1" t="s">
        <v>6724</v>
      </c>
      <c r="Y894" s="1" t="s">
        <v>4980</v>
      </c>
      <c r="Z894" s="1" t="s">
        <v>4980</v>
      </c>
      <c r="AA894" s="1" t="s">
        <v>5118</v>
      </c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spans="1:48" x14ac:dyDescent="0.25">
      <c r="A895" s="10">
        <v>895</v>
      </c>
      <c r="B895" s="1" t="s">
        <v>31391</v>
      </c>
      <c r="C895" s="1" t="s">
        <v>6714</v>
      </c>
      <c r="D895" s="1" t="s">
        <v>10298</v>
      </c>
      <c r="E895" s="1" t="s">
        <v>247</v>
      </c>
      <c r="F895" s="1" t="s">
        <v>6715</v>
      </c>
      <c r="G895" s="1" t="s">
        <v>5330</v>
      </c>
      <c r="H895" s="1" t="s">
        <v>4056</v>
      </c>
      <c r="I895" s="1" t="s">
        <v>261</v>
      </c>
      <c r="J895" s="1" t="s">
        <v>6716</v>
      </c>
      <c r="K895" s="1" t="s">
        <v>6717</v>
      </c>
      <c r="L895" s="1" t="s">
        <v>304</v>
      </c>
      <c r="M895" s="1" t="s">
        <v>87</v>
      </c>
      <c r="N895" s="1" t="s">
        <v>6718</v>
      </c>
      <c r="O895" s="1" t="s">
        <v>19433</v>
      </c>
      <c r="S895" s="1" t="s">
        <v>9181</v>
      </c>
      <c r="T895" s="1" t="s">
        <v>33635</v>
      </c>
      <c r="U895" s="1">
        <v>62332392</v>
      </c>
      <c r="V895" s="1" t="s">
        <v>18438</v>
      </c>
      <c r="X895" s="1" t="s">
        <v>6719</v>
      </c>
      <c r="Y895" s="1" t="s">
        <v>6720</v>
      </c>
      <c r="Z895" s="1" t="s">
        <v>6720</v>
      </c>
      <c r="AA895" s="1" t="s">
        <v>5118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spans="1:48" x14ac:dyDescent="0.25">
      <c r="A896" s="10">
        <v>896</v>
      </c>
      <c r="B896" s="1" t="s">
        <v>31392</v>
      </c>
      <c r="C896" s="1" t="s">
        <v>6725</v>
      </c>
      <c r="D896" s="1" t="s">
        <v>10298</v>
      </c>
      <c r="E896" s="1" t="s">
        <v>257</v>
      </c>
      <c r="F896" s="1" t="s">
        <v>6726</v>
      </c>
      <c r="G896" s="1" t="s">
        <v>6727</v>
      </c>
      <c r="H896" s="1" t="s">
        <v>19457</v>
      </c>
      <c r="I896" s="1" t="s">
        <v>19297</v>
      </c>
      <c r="J896" s="1" t="s">
        <v>18442</v>
      </c>
      <c r="K896" s="1" t="s">
        <v>18443</v>
      </c>
      <c r="L896" s="1" t="s">
        <v>304</v>
      </c>
      <c r="M896" s="1" t="s">
        <v>62</v>
      </c>
      <c r="N896" s="1" t="s">
        <v>6569</v>
      </c>
      <c r="O896" s="1" t="s">
        <v>19433</v>
      </c>
      <c r="S896" s="1" t="s">
        <v>9181</v>
      </c>
      <c r="T896" s="1" t="s">
        <v>33462</v>
      </c>
      <c r="U896" s="1" t="s">
        <v>6728</v>
      </c>
      <c r="V896" s="1" t="s">
        <v>18444</v>
      </c>
      <c r="X896" s="1" t="s">
        <v>23768</v>
      </c>
      <c r="Y896" s="1" t="s">
        <v>6729</v>
      </c>
      <c r="Z896" s="1" t="s">
        <v>6729</v>
      </c>
      <c r="AA896" s="1" t="s">
        <v>5118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spans="1:48" x14ac:dyDescent="0.25">
      <c r="A897" s="10">
        <v>897</v>
      </c>
      <c r="B897" s="1" t="s">
        <v>31393</v>
      </c>
      <c r="C897" s="1" t="s">
        <v>6138</v>
      </c>
      <c r="D897" s="1" t="s">
        <v>10298</v>
      </c>
      <c r="E897" s="1" t="s">
        <v>267</v>
      </c>
      <c r="F897" s="1" t="s">
        <v>6139</v>
      </c>
      <c r="G897" s="1" t="s">
        <v>6140</v>
      </c>
      <c r="H897" s="1" t="s">
        <v>19458</v>
      </c>
      <c r="I897" s="1" t="s">
        <v>598</v>
      </c>
      <c r="J897" s="1" t="s">
        <v>18124</v>
      </c>
      <c r="K897" s="1" t="s">
        <v>18125</v>
      </c>
      <c r="L897" s="1" t="s">
        <v>304</v>
      </c>
      <c r="M897" s="1" t="s">
        <v>87</v>
      </c>
      <c r="N897" s="1" t="s">
        <v>6141</v>
      </c>
      <c r="O897" s="1" t="s">
        <v>19433</v>
      </c>
      <c r="S897" s="1" t="s">
        <v>9181</v>
      </c>
      <c r="T897" s="1" t="s">
        <v>33636</v>
      </c>
      <c r="U897" s="1" t="s">
        <v>6142</v>
      </c>
      <c r="V897" s="1" t="s">
        <v>18126</v>
      </c>
      <c r="W897" s="1" t="s">
        <v>8883</v>
      </c>
      <c r="X897" s="1" t="s">
        <v>8884</v>
      </c>
      <c r="Y897" s="1" t="s">
        <v>15410</v>
      </c>
      <c r="Z897" s="1" t="s">
        <v>8884</v>
      </c>
      <c r="AA897" s="1" t="s">
        <v>5112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spans="1:48" x14ac:dyDescent="0.25">
      <c r="A898" s="10">
        <v>898</v>
      </c>
      <c r="B898" s="1" t="s">
        <v>31394</v>
      </c>
      <c r="C898" s="1" t="s">
        <v>6413</v>
      </c>
      <c r="D898" s="1" t="s">
        <v>10298</v>
      </c>
      <c r="E898" s="1" t="s">
        <v>277</v>
      </c>
      <c r="F898" s="1" t="s">
        <v>6414</v>
      </c>
      <c r="G898" s="1" t="s">
        <v>6415</v>
      </c>
      <c r="H898" s="1" t="s">
        <v>8170</v>
      </c>
      <c r="I898" s="1" t="s">
        <v>2459</v>
      </c>
      <c r="J898" s="1" t="s">
        <v>18302</v>
      </c>
      <c r="K898" s="1" t="s">
        <v>18303</v>
      </c>
      <c r="L898" s="1" t="s">
        <v>304</v>
      </c>
      <c r="M898" s="1" t="s">
        <v>87</v>
      </c>
      <c r="N898" s="1" t="s">
        <v>6416</v>
      </c>
      <c r="O898" s="1" t="s">
        <v>19433</v>
      </c>
      <c r="S898" s="1" t="s">
        <v>9181</v>
      </c>
      <c r="T898" s="1" t="s">
        <v>33637</v>
      </c>
      <c r="U898" s="1">
        <v>66864914</v>
      </c>
      <c r="V898" s="1">
        <v>66809397</v>
      </c>
      <c r="X898" s="1" t="s">
        <v>8178</v>
      </c>
      <c r="Y898" s="1" t="s">
        <v>6417</v>
      </c>
      <c r="Z898" s="1" t="s">
        <v>8178</v>
      </c>
      <c r="AA898" s="1" t="s">
        <v>5112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spans="1:48" x14ac:dyDescent="0.25">
      <c r="A899" s="10">
        <v>899</v>
      </c>
      <c r="B899" s="1" t="s">
        <v>31395</v>
      </c>
      <c r="C899" s="1" t="s">
        <v>6307</v>
      </c>
      <c r="D899" s="1" t="s">
        <v>10298</v>
      </c>
      <c r="E899" s="1" t="s">
        <v>288</v>
      </c>
      <c r="F899" s="1" t="s">
        <v>6308</v>
      </c>
      <c r="G899" s="1" t="s">
        <v>6309</v>
      </c>
      <c r="H899" s="1" t="s">
        <v>19453</v>
      </c>
      <c r="I899" s="1" t="s">
        <v>639</v>
      </c>
      <c r="J899" s="1" t="s">
        <v>18228</v>
      </c>
      <c r="K899" s="1" t="s">
        <v>18229</v>
      </c>
      <c r="L899" s="1" t="s">
        <v>304</v>
      </c>
      <c r="M899" s="1" t="s">
        <v>87</v>
      </c>
      <c r="N899" s="1" t="s">
        <v>6310</v>
      </c>
      <c r="O899" s="1" t="s">
        <v>19433</v>
      </c>
      <c r="S899" s="1" t="s">
        <v>9181</v>
      </c>
      <c r="T899" s="1" t="s">
        <v>33638</v>
      </c>
      <c r="U899" s="1">
        <v>66281322</v>
      </c>
      <c r="V899" s="1">
        <v>63586376</v>
      </c>
      <c r="X899" s="1" t="s">
        <v>2757</v>
      </c>
      <c r="Y899" s="1" t="s">
        <v>1461</v>
      </c>
      <c r="Z899" s="1" t="s">
        <v>1461</v>
      </c>
      <c r="AA899" s="1" t="s">
        <v>5118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spans="1:48" x14ac:dyDescent="0.25">
      <c r="A900" s="10">
        <v>900</v>
      </c>
      <c r="B900" s="1" t="s">
        <v>31396</v>
      </c>
      <c r="C900" s="1" t="s">
        <v>6743</v>
      </c>
      <c r="D900" s="1" t="s">
        <v>10298</v>
      </c>
      <c r="E900" s="1" t="s">
        <v>298</v>
      </c>
      <c r="F900" s="1" t="s">
        <v>6744</v>
      </c>
      <c r="G900" s="1" t="s">
        <v>6745</v>
      </c>
      <c r="H900" s="1" t="s">
        <v>19460</v>
      </c>
      <c r="I900" s="1" t="s">
        <v>59</v>
      </c>
      <c r="J900" s="1" t="s">
        <v>18449</v>
      </c>
      <c r="K900" s="1" t="s">
        <v>18450</v>
      </c>
      <c r="L900" s="1" t="s">
        <v>304</v>
      </c>
      <c r="M900" s="1" t="s">
        <v>87</v>
      </c>
      <c r="N900" s="1" t="s">
        <v>6310</v>
      </c>
      <c r="O900" s="1" t="s">
        <v>19433</v>
      </c>
      <c r="S900" s="1" t="s">
        <v>9181</v>
      </c>
      <c r="T900" s="1" t="s">
        <v>33639</v>
      </c>
      <c r="U900" s="1" t="s">
        <v>6746</v>
      </c>
      <c r="V900" s="1" t="s">
        <v>18448</v>
      </c>
      <c r="X900" s="1" t="s">
        <v>6741</v>
      </c>
      <c r="Y900" s="1" t="s">
        <v>6742</v>
      </c>
      <c r="Z900" s="1" t="s">
        <v>6742</v>
      </c>
      <c r="AA900" s="1" t="s">
        <v>5118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spans="1:48" x14ac:dyDescent="0.25">
      <c r="A901" s="10">
        <v>901</v>
      </c>
      <c r="B901" s="1" t="s">
        <v>31397</v>
      </c>
      <c r="C901" s="1" t="s">
        <v>6311</v>
      </c>
      <c r="D901" s="1" t="s">
        <v>10298</v>
      </c>
      <c r="E901" s="1" t="s">
        <v>310</v>
      </c>
      <c r="F901" s="1" t="s">
        <v>6312</v>
      </c>
      <c r="G901" s="1" t="s">
        <v>1969</v>
      </c>
      <c r="H901" s="1" t="s">
        <v>3074</v>
      </c>
      <c r="I901" s="1" t="s">
        <v>59</v>
      </c>
      <c r="J901" s="1" t="s">
        <v>6313</v>
      </c>
      <c r="K901" s="1" t="s">
        <v>6314</v>
      </c>
      <c r="L901" s="1" t="s">
        <v>304</v>
      </c>
      <c r="M901" s="1" t="s">
        <v>87</v>
      </c>
      <c r="N901" s="1" t="s">
        <v>6179</v>
      </c>
      <c r="O901" s="1" t="s">
        <v>19433</v>
      </c>
      <c r="S901" s="1" t="s">
        <v>9181</v>
      </c>
      <c r="T901" s="1" t="s">
        <v>33640</v>
      </c>
      <c r="U901" s="1" t="s">
        <v>6315</v>
      </c>
      <c r="V901" s="1" t="s">
        <v>26871</v>
      </c>
      <c r="X901" s="1" t="s">
        <v>317</v>
      </c>
      <c r="Y901" s="1" t="s">
        <v>18230</v>
      </c>
      <c r="Z901" s="1" t="s">
        <v>18230</v>
      </c>
      <c r="AA901" s="1" t="s">
        <v>5118</v>
      </c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spans="1:48" x14ac:dyDescent="0.25">
      <c r="A902" s="10">
        <v>902</v>
      </c>
      <c r="B902" s="1" t="s">
        <v>31398</v>
      </c>
      <c r="C902" s="1" t="s">
        <v>6614</v>
      </c>
      <c r="D902" s="1" t="s">
        <v>10298</v>
      </c>
      <c r="E902" s="1" t="s">
        <v>646</v>
      </c>
      <c r="F902" s="1" t="s">
        <v>6615</v>
      </c>
      <c r="G902" s="1" t="s">
        <v>6616</v>
      </c>
      <c r="H902" s="1" t="s">
        <v>19461</v>
      </c>
      <c r="I902" s="1" t="s">
        <v>380</v>
      </c>
      <c r="J902" s="1" t="s">
        <v>6617</v>
      </c>
      <c r="K902" s="1" t="s">
        <v>6618</v>
      </c>
      <c r="L902" s="1" t="s">
        <v>304</v>
      </c>
      <c r="M902" s="1" t="s">
        <v>87</v>
      </c>
      <c r="N902" s="1" t="s">
        <v>6137</v>
      </c>
      <c r="O902" s="1" t="s">
        <v>19433</v>
      </c>
      <c r="S902" s="1" t="s">
        <v>9181</v>
      </c>
      <c r="T902" s="1" t="s">
        <v>33641</v>
      </c>
      <c r="U902" s="1" t="s">
        <v>26872</v>
      </c>
      <c r="V902" s="1" t="s">
        <v>18395</v>
      </c>
      <c r="X902" s="1" t="s">
        <v>18396</v>
      </c>
      <c r="Y902" s="1" t="s">
        <v>18397</v>
      </c>
      <c r="Z902" s="1" t="s">
        <v>18397</v>
      </c>
      <c r="AA902" s="1" t="s">
        <v>5118</v>
      </c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spans="1:48" x14ac:dyDescent="0.25">
      <c r="A903" s="10">
        <v>903</v>
      </c>
      <c r="B903" s="1" t="s">
        <v>31399</v>
      </c>
      <c r="C903" s="1" t="s">
        <v>6325</v>
      </c>
      <c r="D903" s="1" t="s">
        <v>10298</v>
      </c>
      <c r="E903" s="1" t="s">
        <v>330</v>
      </c>
      <c r="F903" s="1" t="s">
        <v>6326</v>
      </c>
      <c r="G903" s="1" t="s">
        <v>6327</v>
      </c>
      <c r="H903" s="1" t="s">
        <v>4584</v>
      </c>
      <c r="I903" s="1" t="s">
        <v>4908</v>
      </c>
      <c r="J903" s="1" t="s">
        <v>18231</v>
      </c>
      <c r="K903" s="1" t="s">
        <v>18232</v>
      </c>
      <c r="L903" s="1" t="s">
        <v>304</v>
      </c>
      <c r="M903" s="1" t="s">
        <v>87</v>
      </c>
      <c r="N903" s="1" t="s">
        <v>6328</v>
      </c>
      <c r="O903" s="1" t="s">
        <v>19433</v>
      </c>
      <c r="S903" s="1" t="s">
        <v>9181</v>
      </c>
      <c r="T903" s="1" t="s">
        <v>33642</v>
      </c>
      <c r="U903" s="1">
        <v>62030224</v>
      </c>
      <c r="V903" s="1">
        <v>62733086</v>
      </c>
      <c r="X903" s="1" t="s">
        <v>18233</v>
      </c>
      <c r="Y903" s="1" t="s">
        <v>18234</v>
      </c>
      <c r="Z903" s="1" t="s">
        <v>18234</v>
      </c>
      <c r="AA903" s="1" t="s">
        <v>5118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spans="1:48" x14ac:dyDescent="0.25">
      <c r="A904" s="10">
        <v>904</v>
      </c>
      <c r="B904" s="1" t="s">
        <v>31400</v>
      </c>
      <c r="C904" s="1" t="s">
        <v>6166</v>
      </c>
      <c r="D904" s="1" t="s">
        <v>10298</v>
      </c>
      <c r="E904" s="1" t="s">
        <v>341</v>
      </c>
      <c r="F904" s="1" t="s">
        <v>18141</v>
      </c>
      <c r="G904" s="1" t="s">
        <v>6167</v>
      </c>
      <c r="H904" s="1" t="s">
        <v>19462</v>
      </c>
      <c r="I904" s="1" t="s">
        <v>953</v>
      </c>
      <c r="J904" s="1" t="s">
        <v>18142</v>
      </c>
      <c r="K904" s="1" t="s">
        <v>18143</v>
      </c>
      <c r="L904" s="1" t="s">
        <v>304</v>
      </c>
      <c r="M904" s="1" t="s">
        <v>62</v>
      </c>
      <c r="N904" s="1" t="s">
        <v>6168</v>
      </c>
      <c r="O904" s="1" t="s">
        <v>19433</v>
      </c>
      <c r="S904" s="1" t="s">
        <v>9181</v>
      </c>
      <c r="T904" s="1" t="s">
        <v>33643</v>
      </c>
      <c r="U904" s="1" t="s">
        <v>6169</v>
      </c>
      <c r="V904" s="1">
        <v>66189383</v>
      </c>
      <c r="W904" s="1">
        <v>66686318</v>
      </c>
      <c r="X904" s="1" t="s">
        <v>18144</v>
      </c>
      <c r="Y904" s="1" t="s">
        <v>18145</v>
      </c>
      <c r="Z904" s="1" t="s">
        <v>18144</v>
      </c>
      <c r="AA904" s="1" t="s">
        <v>5112</v>
      </c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spans="1:48" x14ac:dyDescent="0.25">
      <c r="A905" s="10">
        <v>905</v>
      </c>
      <c r="B905" s="1" t="s">
        <v>31401</v>
      </c>
      <c r="C905" s="1" t="s">
        <v>6170</v>
      </c>
      <c r="D905" s="1" t="s">
        <v>10298</v>
      </c>
      <c r="E905" s="1" t="s">
        <v>354</v>
      </c>
      <c r="F905" s="1" t="s">
        <v>18146</v>
      </c>
      <c r="G905" s="1" t="s">
        <v>6171</v>
      </c>
      <c r="H905" s="1" t="s">
        <v>19463</v>
      </c>
      <c r="I905" s="1" t="s">
        <v>953</v>
      </c>
      <c r="J905" s="1" t="s">
        <v>18147</v>
      </c>
      <c r="K905" s="1" t="s">
        <v>18148</v>
      </c>
      <c r="L905" s="1" t="s">
        <v>304</v>
      </c>
      <c r="M905" s="1" t="s">
        <v>87</v>
      </c>
      <c r="N905" s="1" t="s">
        <v>6168</v>
      </c>
      <c r="O905" s="1" t="s">
        <v>19433</v>
      </c>
      <c r="S905" s="1" t="s">
        <v>9181</v>
      </c>
      <c r="T905" s="1" t="s">
        <v>33643</v>
      </c>
      <c r="U905" s="1" t="s">
        <v>6169</v>
      </c>
      <c r="V905" s="1">
        <v>66189383</v>
      </c>
      <c r="W905" s="1">
        <v>66686318</v>
      </c>
      <c r="X905" s="1" t="s">
        <v>18144</v>
      </c>
      <c r="Y905" s="1" t="s">
        <v>18145</v>
      </c>
      <c r="Z905" s="1" t="s">
        <v>18145</v>
      </c>
      <c r="AA905" s="1" t="s">
        <v>5118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spans="1:48" x14ac:dyDescent="0.25">
      <c r="A906" s="10">
        <v>906</v>
      </c>
      <c r="B906" s="1" t="s">
        <v>31402</v>
      </c>
      <c r="C906" s="1" t="s">
        <v>21625</v>
      </c>
      <c r="D906" s="1" t="s">
        <v>10298</v>
      </c>
      <c r="E906" s="1" t="s">
        <v>365</v>
      </c>
      <c r="F906" s="1" t="s">
        <v>26873</v>
      </c>
      <c r="G906" s="1" t="s">
        <v>29723</v>
      </c>
      <c r="H906" s="1" t="s">
        <v>19401</v>
      </c>
      <c r="I906" s="1" t="s">
        <v>1252</v>
      </c>
      <c r="J906" s="1" t="s">
        <v>26874</v>
      </c>
      <c r="K906" s="1" t="s">
        <v>26875</v>
      </c>
      <c r="L906" s="1" t="s">
        <v>133</v>
      </c>
      <c r="M906" s="1" t="s">
        <v>87</v>
      </c>
      <c r="N906" s="1" t="s">
        <v>7494</v>
      </c>
      <c r="O906" s="1" t="s">
        <v>19433</v>
      </c>
      <c r="S906" s="1" t="s">
        <v>9181</v>
      </c>
      <c r="T906" s="1" t="s">
        <v>33644</v>
      </c>
      <c r="U906" s="1">
        <v>65702262</v>
      </c>
      <c r="V906" s="1">
        <v>63599113</v>
      </c>
      <c r="X906" s="1" t="s">
        <v>26876</v>
      </c>
      <c r="Y906" s="1" t="s">
        <v>26877</v>
      </c>
      <c r="Z906" s="1" t="s">
        <v>26876</v>
      </c>
      <c r="AA906" s="1" t="s">
        <v>5112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spans="1:48" x14ac:dyDescent="0.25">
      <c r="A907" s="10">
        <v>907</v>
      </c>
      <c r="B907" s="1" t="s">
        <v>31403</v>
      </c>
      <c r="C907" s="1" t="s">
        <v>6470</v>
      </c>
      <c r="D907" s="1" t="s">
        <v>10298</v>
      </c>
      <c r="E907" s="1" t="s">
        <v>376</v>
      </c>
      <c r="F907" s="1" t="s">
        <v>6471</v>
      </c>
      <c r="G907" s="1" t="s">
        <v>6472</v>
      </c>
      <c r="H907" s="1" t="s">
        <v>19464</v>
      </c>
      <c r="I907" s="1" t="s">
        <v>1748</v>
      </c>
      <c r="J907" s="1" t="s">
        <v>6473</v>
      </c>
      <c r="K907" s="1" t="s">
        <v>6474</v>
      </c>
      <c r="L907" s="1" t="s">
        <v>304</v>
      </c>
      <c r="M907" s="1" t="s">
        <v>62</v>
      </c>
      <c r="N907" s="1" t="s">
        <v>6305</v>
      </c>
      <c r="O907" s="1" t="s">
        <v>19433</v>
      </c>
      <c r="S907" s="1" t="s">
        <v>9181</v>
      </c>
      <c r="T907" s="1" t="s">
        <v>33645</v>
      </c>
      <c r="U907" s="1">
        <v>65983601</v>
      </c>
      <c r="V907" s="1" t="s">
        <v>18337</v>
      </c>
      <c r="W907" s="1" t="s">
        <v>18338</v>
      </c>
      <c r="X907" s="1" t="s">
        <v>13528</v>
      </c>
      <c r="Y907" s="1" t="s">
        <v>13529</v>
      </c>
      <c r="Z907" s="1" t="s">
        <v>13529</v>
      </c>
      <c r="AA907" s="1" t="s">
        <v>5118</v>
      </c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spans="1:48" x14ac:dyDescent="0.25">
      <c r="A908" s="10">
        <v>908</v>
      </c>
      <c r="B908" s="1" t="s">
        <v>31404</v>
      </c>
      <c r="C908" s="1" t="s">
        <v>6637</v>
      </c>
      <c r="D908" s="1" t="s">
        <v>10298</v>
      </c>
      <c r="E908" s="1" t="s">
        <v>695</v>
      </c>
      <c r="F908" s="1" t="s">
        <v>6638</v>
      </c>
      <c r="G908" s="1" t="s">
        <v>6639</v>
      </c>
      <c r="H908" s="1" t="s">
        <v>3294</v>
      </c>
      <c r="I908" s="1" t="s">
        <v>3075</v>
      </c>
      <c r="J908" s="1" t="s">
        <v>18406</v>
      </c>
      <c r="K908" s="1" t="s">
        <v>18407</v>
      </c>
      <c r="L908" s="1" t="s">
        <v>304</v>
      </c>
      <c r="M908" s="1" t="s">
        <v>62</v>
      </c>
      <c r="N908" s="1" t="s">
        <v>6640</v>
      </c>
      <c r="O908" s="1" t="s">
        <v>19433</v>
      </c>
      <c r="S908" s="1" t="s">
        <v>9181</v>
      </c>
      <c r="T908" s="1" t="s">
        <v>33646</v>
      </c>
      <c r="U908" s="1" t="s">
        <v>5584</v>
      </c>
      <c r="V908" s="1" t="s">
        <v>18408</v>
      </c>
      <c r="X908" s="1" t="s">
        <v>6641</v>
      </c>
      <c r="Y908" s="1" t="s">
        <v>5585</v>
      </c>
      <c r="Z908" s="1" t="s">
        <v>5585</v>
      </c>
      <c r="AA908" s="1" t="s">
        <v>5118</v>
      </c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spans="1:48" x14ac:dyDescent="0.25">
      <c r="A909" s="10">
        <v>909</v>
      </c>
      <c r="B909" s="1" t="s">
        <v>31405</v>
      </c>
      <c r="C909" s="1" t="s">
        <v>24130</v>
      </c>
      <c r="D909" s="1" t="s">
        <v>10298</v>
      </c>
      <c r="E909" s="1" t="s">
        <v>397</v>
      </c>
      <c r="F909" s="1" t="s">
        <v>24125</v>
      </c>
      <c r="G909" s="1" t="s">
        <v>29724</v>
      </c>
      <c r="H909" s="1" t="s">
        <v>5197</v>
      </c>
      <c r="I909" s="1" t="s">
        <v>84</v>
      </c>
      <c r="J909" s="1" t="s">
        <v>24126</v>
      </c>
      <c r="K909" s="1" t="s">
        <v>24127</v>
      </c>
      <c r="L909" s="1" t="s">
        <v>304</v>
      </c>
      <c r="M909" s="1" t="s">
        <v>87</v>
      </c>
      <c r="N909" s="1" t="s">
        <v>26878</v>
      </c>
      <c r="O909" s="1" t="s">
        <v>19433</v>
      </c>
      <c r="S909" s="1" t="s">
        <v>9181</v>
      </c>
      <c r="T909" s="1" t="s">
        <v>24128</v>
      </c>
      <c r="U909" s="1">
        <v>63931313</v>
      </c>
      <c r="V909" s="1">
        <v>62226181</v>
      </c>
      <c r="X909" s="1" t="s">
        <v>24129</v>
      </c>
      <c r="Y909" s="1" t="s">
        <v>9386</v>
      </c>
      <c r="Z909" s="1" t="s">
        <v>24129</v>
      </c>
      <c r="AA909" s="1" t="s">
        <v>5112</v>
      </c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spans="1:48" x14ac:dyDescent="0.25">
      <c r="A910" s="10">
        <v>910</v>
      </c>
      <c r="B910" s="1" t="s">
        <v>31406</v>
      </c>
      <c r="C910" s="1" t="s">
        <v>6495</v>
      </c>
      <c r="D910" s="1" t="s">
        <v>10473</v>
      </c>
      <c r="E910" s="1" t="s">
        <v>56</v>
      </c>
      <c r="F910" s="1" t="s">
        <v>6496</v>
      </c>
      <c r="G910" s="1" t="s">
        <v>6497</v>
      </c>
      <c r="H910" s="1" t="s">
        <v>1409</v>
      </c>
      <c r="I910" s="1" t="s">
        <v>73</v>
      </c>
      <c r="J910" s="1" t="s">
        <v>18351</v>
      </c>
      <c r="K910" s="1" t="s">
        <v>18352</v>
      </c>
      <c r="L910" s="1" t="s">
        <v>304</v>
      </c>
      <c r="M910" s="1" t="s">
        <v>62</v>
      </c>
      <c r="N910" s="1" t="s">
        <v>6498</v>
      </c>
      <c r="O910" s="1" t="s">
        <v>19433</v>
      </c>
      <c r="S910" s="1" t="s">
        <v>9365</v>
      </c>
      <c r="T910" s="1" t="s">
        <v>33647</v>
      </c>
      <c r="U910" s="1" t="s">
        <v>6500</v>
      </c>
      <c r="V910" s="1" t="s">
        <v>18353</v>
      </c>
      <c r="X910" s="1" t="s">
        <v>4777</v>
      </c>
      <c r="Y910" s="1" t="s">
        <v>6501</v>
      </c>
      <c r="Z910" s="1" t="s">
        <v>6501</v>
      </c>
      <c r="AA910" s="1" t="s">
        <v>5118</v>
      </c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spans="1:48" x14ac:dyDescent="0.25">
      <c r="A911" s="10">
        <v>911</v>
      </c>
      <c r="B911" s="1" t="s">
        <v>31407</v>
      </c>
      <c r="C911" s="1" t="s">
        <v>6507</v>
      </c>
      <c r="D911" s="1" t="s">
        <v>10473</v>
      </c>
      <c r="E911" s="1" t="s">
        <v>69</v>
      </c>
      <c r="F911" s="1" t="s">
        <v>6508</v>
      </c>
      <c r="G911" s="1" t="s">
        <v>6509</v>
      </c>
      <c r="H911" s="1" t="s">
        <v>19465</v>
      </c>
      <c r="I911" s="1" t="s">
        <v>117</v>
      </c>
      <c r="J911" s="1" t="s">
        <v>18358</v>
      </c>
      <c r="K911" s="1" t="s">
        <v>18359</v>
      </c>
      <c r="L911" s="1" t="s">
        <v>304</v>
      </c>
      <c r="M911" s="1" t="s">
        <v>62</v>
      </c>
      <c r="N911" s="1" t="s">
        <v>6510</v>
      </c>
      <c r="O911" s="1" t="s">
        <v>19433</v>
      </c>
      <c r="S911" s="1" t="s">
        <v>9365</v>
      </c>
      <c r="T911" s="1" t="s">
        <v>33318</v>
      </c>
      <c r="U911" s="1">
        <v>66670611</v>
      </c>
      <c r="V911" s="1" t="s">
        <v>26879</v>
      </c>
      <c r="X911" s="1" t="s">
        <v>6512</v>
      </c>
      <c r="Y911" s="1" t="s">
        <v>6513</v>
      </c>
      <c r="Z911" s="1" t="s">
        <v>26880</v>
      </c>
      <c r="AA911" s="1" t="s">
        <v>352</v>
      </c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spans="1:48" x14ac:dyDescent="0.25">
      <c r="A912" s="10">
        <v>912</v>
      </c>
      <c r="B912" s="1" t="s">
        <v>31408</v>
      </c>
      <c r="C912" s="1" t="s">
        <v>6195</v>
      </c>
      <c r="D912" s="1" t="s">
        <v>10473</v>
      </c>
      <c r="E912" s="1" t="s">
        <v>80</v>
      </c>
      <c r="F912" s="1" t="s">
        <v>6196</v>
      </c>
      <c r="G912" s="1" t="s">
        <v>6197</v>
      </c>
      <c r="H912" s="1" t="s">
        <v>5055</v>
      </c>
      <c r="I912" s="1" t="s">
        <v>117</v>
      </c>
      <c r="J912" s="1" t="s">
        <v>18160</v>
      </c>
      <c r="K912" s="1" t="s">
        <v>18161</v>
      </c>
      <c r="L912" s="1" t="s">
        <v>304</v>
      </c>
      <c r="M912" s="1" t="s">
        <v>87</v>
      </c>
      <c r="N912" s="1" t="s">
        <v>6198</v>
      </c>
      <c r="O912" s="1" t="s">
        <v>19433</v>
      </c>
      <c r="S912" s="1" t="s">
        <v>9365</v>
      </c>
      <c r="T912" s="1" t="s">
        <v>33648</v>
      </c>
      <c r="U912" s="1">
        <v>66365526</v>
      </c>
      <c r="V912" s="1">
        <v>63038599</v>
      </c>
      <c r="X912" s="1" t="s">
        <v>18162</v>
      </c>
      <c r="Y912" s="1" t="s">
        <v>6199</v>
      </c>
      <c r="Z912" s="1" t="s">
        <v>6199</v>
      </c>
      <c r="AA912" s="1" t="s">
        <v>5118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spans="1:48" x14ac:dyDescent="0.25">
      <c r="A913" s="10">
        <v>913</v>
      </c>
      <c r="B913" s="1" t="s">
        <v>31409</v>
      </c>
      <c r="C913" s="1" t="s">
        <v>6829</v>
      </c>
      <c r="D913" s="1" t="s">
        <v>10473</v>
      </c>
      <c r="E913" s="1" t="s">
        <v>92</v>
      </c>
      <c r="F913" s="1" t="s">
        <v>6830</v>
      </c>
      <c r="G913" s="1" t="s">
        <v>6831</v>
      </c>
      <c r="H913" s="1" t="s">
        <v>8063</v>
      </c>
      <c r="I913" s="1" t="s">
        <v>117</v>
      </c>
      <c r="J913" s="1" t="s">
        <v>18481</v>
      </c>
      <c r="K913" s="1" t="s">
        <v>18482</v>
      </c>
      <c r="L913" s="1" t="s">
        <v>304</v>
      </c>
      <c r="M913" s="1" t="s">
        <v>87</v>
      </c>
      <c r="N913" s="1" t="s">
        <v>6832</v>
      </c>
      <c r="O913" s="1" t="s">
        <v>19433</v>
      </c>
      <c r="S913" s="1" t="s">
        <v>9365</v>
      </c>
      <c r="T913" s="1" t="s">
        <v>26881</v>
      </c>
      <c r="U913" s="1">
        <v>66808622</v>
      </c>
      <c r="V913" s="1" t="s">
        <v>26882</v>
      </c>
      <c r="X913" s="1" t="s">
        <v>6833</v>
      </c>
      <c r="Y913" s="1" t="s">
        <v>6834</v>
      </c>
      <c r="Z913" s="1" t="s">
        <v>6834</v>
      </c>
      <c r="AA913" s="1" t="s">
        <v>5118</v>
      </c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spans="1:48" x14ac:dyDescent="0.25">
      <c r="A914" s="10">
        <v>914</v>
      </c>
      <c r="B914" s="1" t="s">
        <v>31410</v>
      </c>
      <c r="C914" s="1" t="s">
        <v>6200</v>
      </c>
      <c r="D914" s="1" t="s">
        <v>10473</v>
      </c>
      <c r="E914" s="1" t="s">
        <v>103</v>
      </c>
      <c r="F914" s="1" t="s">
        <v>1090</v>
      </c>
      <c r="G914" s="1" t="s">
        <v>6201</v>
      </c>
      <c r="H914" s="1" t="s">
        <v>19466</v>
      </c>
      <c r="I914" s="1" t="s">
        <v>84</v>
      </c>
      <c r="J914" s="1" t="s">
        <v>18163</v>
      </c>
      <c r="K914" s="1" t="s">
        <v>18164</v>
      </c>
      <c r="L914" s="1" t="s">
        <v>304</v>
      </c>
      <c r="M914" s="1" t="s">
        <v>87</v>
      </c>
      <c r="N914" s="1" t="s">
        <v>6202</v>
      </c>
      <c r="O914" s="1" t="s">
        <v>19433</v>
      </c>
      <c r="S914" s="1" t="s">
        <v>9365</v>
      </c>
      <c r="T914" s="1" t="s">
        <v>33649</v>
      </c>
      <c r="U914" s="1" t="s">
        <v>6203</v>
      </c>
      <c r="X914" s="1" t="s">
        <v>4279</v>
      </c>
      <c r="Y914" s="1" t="s">
        <v>4280</v>
      </c>
      <c r="Z914" s="1" t="s">
        <v>4280</v>
      </c>
      <c r="AA914" s="1" t="s">
        <v>5118</v>
      </c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spans="1:48" x14ac:dyDescent="0.25">
      <c r="A915" s="10">
        <v>915</v>
      </c>
      <c r="B915" s="1" t="s">
        <v>31411</v>
      </c>
      <c r="C915" s="1" t="s">
        <v>6519</v>
      </c>
      <c r="D915" s="1" t="s">
        <v>10473</v>
      </c>
      <c r="E915" s="1" t="s">
        <v>113</v>
      </c>
      <c r="F915" s="1" t="s">
        <v>6520</v>
      </c>
      <c r="G915" s="1" t="s">
        <v>6521</v>
      </c>
      <c r="H915" s="1" t="s">
        <v>9443</v>
      </c>
      <c r="I915" s="1" t="s">
        <v>84</v>
      </c>
      <c r="J915" s="1" t="s">
        <v>18364</v>
      </c>
      <c r="K915" s="1" t="s">
        <v>18365</v>
      </c>
      <c r="L915" s="1" t="s">
        <v>304</v>
      </c>
      <c r="M915" s="1" t="s">
        <v>87</v>
      </c>
      <c r="N915" s="1" t="s">
        <v>6522</v>
      </c>
      <c r="O915" s="1" t="s">
        <v>19433</v>
      </c>
      <c r="S915" s="1" t="s">
        <v>9365</v>
      </c>
      <c r="T915" s="1" t="s">
        <v>33650</v>
      </c>
      <c r="U915" s="1" t="s">
        <v>26883</v>
      </c>
      <c r="V915" s="1" t="s">
        <v>26884</v>
      </c>
      <c r="W915" s="1" t="s">
        <v>26885</v>
      </c>
      <c r="X915" s="1" t="s">
        <v>6523</v>
      </c>
      <c r="Y915" s="1" t="s">
        <v>6524</v>
      </c>
      <c r="Z915" s="1" t="s">
        <v>6524</v>
      </c>
      <c r="AA915" s="1" t="s">
        <v>5118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spans="1:48" x14ac:dyDescent="0.25">
      <c r="A916" s="10">
        <v>916</v>
      </c>
      <c r="B916" s="1" t="s">
        <v>31412</v>
      </c>
      <c r="C916" s="1" t="s">
        <v>6056</v>
      </c>
      <c r="D916" s="1" t="s">
        <v>10473</v>
      </c>
      <c r="E916" s="1" t="s">
        <v>123</v>
      </c>
      <c r="F916" s="1" t="s">
        <v>6057</v>
      </c>
      <c r="G916" s="1" t="s">
        <v>6058</v>
      </c>
      <c r="H916" s="1" t="s">
        <v>872</v>
      </c>
      <c r="I916" s="1" t="s">
        <v>470</v>
      </c>
      <c r="J916" s="1" t="s">
        <v>18064</v>
      </c>
      <c r="K916" s="1" t="s">
        <v>18065</v>
      </c>
      <c r="L916" s="1" t="s">
        <v>304</v>
      </c>
      <c r="M916" s="1" t="s">
        <v>87</v>
      </c>
      <c r="N916" s="1" t="s">
        <v>6059</v>
      </c>
      <c r="O916" s="1" t="s">
        <v>19433</v>
      </c>
      <c r="S916" s="1" t="s">
        <v>9365</v>
      </c>
      <c r="T916" s="1" t="s">
        <v>33651</v>
      </c>
      <c r="U916" s="1" t="s">
        <v>18066</v>
      </c>
      <c r="V916" s="1" t="s">
        <v>18067</v>
      </c>
      <c r="W916" s="1" t="s">
        <v>18068</v>
      </c>
      <c r="X916" s="1" t="s">
        <v>18069</v>
      </c>
      <c r="Y916" s="1" t="s">
        <v>4858</v>
      </c>
      <c r="Z916" s="1" t="s">
        <v>18069</v>
      </c>
      <c r="AA916" s="1" t="s">
        <v>5112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spans="1:48" x14ac:dyDescent="0.25">
      <c r="A917" s="10">
        <v>917</v>
      </c>
      <c r="B917" s="1" t="s">
        <v>31413</v>
      </c>
      <c r="C917" s="1" t="s">
        <v>6204</v>
      </c>
      <c r="D917" s="1" t="s">
        <v>10473</v>
      </c>
      <c r="E917" s="1" t="s">
        <v>127</v>
      </c>
      <c r="F917" s="1" t="s">
        <v>6205</v>
      </c>
      <c r="G917" s="1" t="s">
        <v>6206</v>
      </c>
      <c r="H917" s="1" t="s">
        <v>19467</v>
      </c>
      <c r="I917" s="1" t="s">
        <v>470</v>
      </c>
      <c r="J917" s="1" t="s">
        <v>18165</v>
      </c>
      <c r="K917" s="1" t="s">
        <v>18166</v>
      </c>
      <c r="L917" s="1" t="s">
        <v>304</v>
      </c>
      <c r="M917" s="1" t="s">
        <v>62</v>
      </c>
      <c r="N917" s="1" t="s">
        <v>6207</v>
      </c>
      <c r="O917" s="1" t="s">
        <v>19433</v>
      </c>
      <c r="S917" s="1" t="s">
        <v>9365</v>
      </c>
      <c r="T917" s="1" t="s">
        <v>33652</v>
      </c>
      <c r="U917" s="1" t="s">
        <v>26886</v>
      </c>
      <c r="V917" s="1" t="s">
        <v>18167</v>
      </c>
      <c r="W917" s="1" t="s">
        <v>15526</v>
      </c>
      <c r="X917" s="1" t="s">
        <v>9220</v>
      </c>
      <c r="Y917" s="1" t="s">
        <v>9221</v>
      </c>
      <c r="Z917" s="1" t="s">
        <v>9220</v>
      </c>
      <c r="AA917" s="1" t="s">
        <v>5112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spans="1:48" x14ac:dyDescent="0.25">
      <c r="A918" s="10">
        <v>918</v>
      </c>
      <c r="B918" s="1" t="s">
        <v>31414</v>
      </c>
      <c r="C918" s="1" t="s">
        <v>6530</v>
      </c>
      <c r="D918" s="1" t="s">
        <v>10473</v>
      </c>
      <c r="E918" s="1" t="s">
        <v>138</v>
      </c>
      <c r="F918" s="1" t="s">
        <v>6531</v>
      </c>
      <c r="G918" s="1" t="s">
        <v>6532</v>
      </c>
      <c r="H918" s="1" t="s">
        <v>757</v>
      </c>
      <c r="I918" s="1" t="s">
        <v>470</v>
      </c>
      <c r="J918" s="1" t="s">
        <v>6533</v>
      </c>
      <c r="K918" s="1" t="s">
        <v>6534</v>
      </c>
      <c r="L918" s="1" t="s">
        <v>304</v>
      </c>
      <c r="M918" s="1" t="s">
        <v>87</v>
      </c>
      <c r="N918" s="1" t="s">
        <v>6102</v>
      </c>
      <c r="O918" s="1" t="s">
        <v>19433</v>
      </c>
      <c r="S918" s="1" t="s">
        <v>9365</v>
      </c>
      <c r="T918" s="1" t="s">
        <v>33653</v>
      </c>
      <c r="U918" s="1">
        <v>66755937</v>
      </c>
      <c r="V918" s="1" t="s">
        <v>18369</v>
      </c>
      <c r="X918" s="1" t="s">
        <v>18371</v>
      </c>
      <c r="Y918" s="1" t="s">
        <v>18372</v>
      </c>
      <c r="Z918" s="1" t="s">
        <v>18372</v>
      </c>
      <c r="AA918" s="1" t="s">
        <v>5118</v>
      </c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spans="1:48" x14ac:dyDescent="0.25">
      <c r="A919" s="10">
        <v>919</v>
      </c>
      <c r="B919" s="1" t="s">
        <v>31415</v>
      </c>
      <c r="C919" s="1" t="s">
        <v>6060</v>
      </c>
      <c r="D919" s="1" t="s">
        <v>10473</v>
      </c>
      <c r="E919" s="1" t="s">
        <v>149</v>
      </c>
      <c r="F919" s="1" t="s">
        <v>6061</v>
      </c>
      <c r="G919" s="1" t="s">
        <v>6062</v>
      </c>
      <c r="H919" s="1" t="s">
        <v>4501</v>
      </c>
      <c r="I919" s="1" t="s">
        <v>1332</v>
      </c>
      <c r="J919" s="1" t="s">
        <v>18070</v>
      </c>
      <c r="K919" s="1" t="s">
        <v>18071</v>
      </c>
      <c r="L919" s="1" t="s">
        <v>304</v>
      </c>
      <c r="M919" s="1" t="s">
        <v>62</v>
      </c>
      <c r="N919" s="1" t="s">
        <v>6063</v>
      </c>
      <c r="O919" s="1" t="s">
        <v>19433</v>
      </c>
      <c r="S919" s="1" t="s">
        <v>9365</v>
      </c>
      <c r="T919" s="1" t="s">
        <v>33654</v>
      </c>
      <c r="U919" s="1" t="s">
        <v>6064</v>
      </c>
      <c r="V919" s="1" t="s">
        <v>18072</v>
      </c>
      <c r="W919" s="1" t="s">
        <v>18073</v>
      </c>
      <c r="X919" s="1" t="s">
        <v>18074</v>
      </c>
      <c r="Y919" s="1" t="s">
        <v>18075</v>
      </c>
      <c r="Z919" s="1" t="s">
        <v>18075</v>
      </c>
      <c r="AA919" s="1" t="s">
        <v>5118</v>
      </c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spans="1:48" x14ac:dyDescent="0.25">
      <c r="A920" s="10">
        <v>920</v>
      </c>
      <c r="B920" s="1" t="s">
        <v>31416</v>
      </c>
      <c r="C920" s="1" t="s">
        <v>21626</v>
      </c>
      <c r="D920" s="1" t="s">
        <v>10473</v>
      </c>
      <c r="E920" s="1" t="s">
        <v>160</v>
      </c>
      <c r="F920" s="1" t="s">
        <v>26887</v>
      </c>
      <c r="G920" s="1" t="s">
        <v>29725</v>
      </c>
      <c r="H920" s="1" t="s">
        <v>1784</v>
      </c>
      <c r="I920" s="1" t="s">
        <v>4909</v>
      </c>
      <c r="J920" s="1" t="s">
        <v>26888</v>
      </c>
      <c r="K920" s="1" t="s">
        <v>26889</v>
      </c>
      <c r="L920" s="1" t="s">
        <v>133</v>
      </c>
      <c r="M920" s="1" t="s">
        <v>87</v>
      </c>
      <c r="N920" s="1" t="s">
        <v>6395</v>
      </c>
      <c r="O920" s="1" t="s">
        <v>19433</v>
      </c>
      <c r="S920" s="1" t="s">
        <v>9365</v>
      </c>
      <c r="T920" s="1" t="s">
        <v>33655</v>
      </c>
      <c r="U920" s="1">
        <v>66322617</v>
      </c>
      <c r="V920" s="1">
        <v>60135496</v>
      </c>
      <c r="W920" s="1" t="s">
        <v>26890</v>
      </c>
      <c r="X920" s="1" t="s">
        <v>26891</v>
      </c>
      <c r="Y920" s="1" t="s">
        <v>26892</v>
      </c>
      <c r="Z920" s="1" t="s">
        <v>26892</v>
      </c>
      <c r="AA920" s="1" t="s">
        <v>5118</v>
      </c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spans="1:48" x14ac:dyDescent="0.25">
      <c r="A921" s="10">
        <v>921</v>
      </c>
      <c r="B921" s="1" t="s">
        <v>31417</v>
      </c>
      <c r="C921" s="1" t="s">
        <v>6924</v>
      </c>
      <c r="D921" s="1" t="s">
        <v>10473</v>
      </c>
      <c r="E921" s="1" t="s">
        <v>171</v>
      </c>
      <c r="F921" s="1" t="s">
        <v>6925</v>
      </c>
      <c r="G921" s="1" t="s">
        <v>6926</v>
      </c>
      <c r="H921" s="1" t="s">
        <v>1191</v>
      </c>
      <c r="I921" s="1" t="s">
        <v>199</v>
      </c>
      <c r="J921" s="1" t="s">
        <v>6927</v>
      </c>
      <c r="K921" s="1" t="s">
        <v>6928</v>
      </c>
      <c r="L921" s="1" t="s">
        <v>304</v>
      </c>
      <c r="M921" s="1" t="s">
        <v>62</v>
      </c>
      <c r="N921" s="1" t="s">
        <v>6929</v>
      </c>
      <c r="O921" s="1" t="s">
        <v>19433</v>
      </c>
      <c r="S921" s="1" t="s">
        <v>9365</v>
      </c>
      <c r="T921" s="1" t="s">
        <v>26893</v>
      </c>
      <c r="U921" s="1">
        <v>65628806</v>
      </c>
      <c r="X921" s="1" t="s">
        <v>4764</v>
      </c>
      <c r="Y921" s="1" t="s">
        <v>4765</v>
      </c>
      <c r="Z921" s="1" t="s">
        <v>4765</v>
      </c>
      <c r="AA921" s="1" t="s">
        <v>5118</v>
      </c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spans="1:48" x14ac:dyDescent="0.25">
      <c r="A922" s="10">
        <v>922</v>
      </c>
      <c r="B922" s="1" t="s">
        <v>31418</v>
      </c>
      <c r="C922" s="1" t="s">
        <v>6707</v>
      </c>
      <c r="D922" s="1" t="s">
        <v>10473</v>
      </c>
      <c r="E922" s="1" t="s">
        <v>184</v>
      </c>
      <c r="F922" s="1" t="s">
        <v>6708</v>
      </c>
      <c r="G922" s="1" t="s">
        <v>6709</v>
      </c>
      <c r="H922" s="1" t="s">
        <v>4866</v>
      </c>
      <c r="I922" s="1" t="s">
        <v>5024</v>
      </c>
      <c r="J922" s="1" t="s">
        <v>18435</v>
      </c>
      <c r="K922" s="1" t="s">
        <v>18436</v>
      </c>
      <c r="L922" s="1" t="s">
        <v>304</v>
      </c>
      <c r="M922" s="1" t="s">
        <v>87</v>
      </c>
      <c r="N922" s="1" t="s">
        <v>6710</v>
      </c>
      <c r="O922" s="1" t="s">
        <v>19433</v>
      </c>
      <c r="S922" s="1" t="s">
        <v>9365</v>
      </c>
      <c r="T922" s="1" t="s">
        <v>33656</v>
      </c>
      <c r="U922" s="1">
        <v>62022333</v>
      </c>
      <c r="V922" s="1" t="s">
        <v>18437</v>
      </c>
      <c r="X922" s="1" t="s">
        <v>6712</v>
      </c>
      <c r="Y922" s="1" t="s">
        <v>6713</v>
      </c>
      <c r="Z922" s="1" t="s">
        <v>6713</v>
      </c>
      <c r="AA922" s="1" t="s">
        <v>5118</v>
      </c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spans="1:48" x14ac:dyDescent="0.25">
      <c r="A923" s="10">
        <v>923</v>
      </c>
      <c r="B923" s="1" t="s">
        <v>31419</v>
      </c>
      <c r="C923" s="1" t="s">
        <v>6396</v>
      </c>
      <c r="D923" s="1" t="s">
        <v>10473</v>
      </c>
      <c r="E923" s="1" t="s">
        <v>195</v>
      </c>
      <c r="F923" s="1" t="s">
        <v>6397</v>
      </c>
      <c r="G923" s="1" t="s">
        <v>6398</v>
      </c>
      <c r="H923" s="1" t="s">
        <v>19469</v>
      </c>
      <c r="I923" s="1" t="s">
        <v>220</v>
      </c>
      <c r="J923" s="1" t="s">
        <v>18288</v>
      </c>
      <c r="K923" s="1" t="s">
        <v>18289</v>
      </c>
      <c r="L923" s="1" t="s">
        <v>304</v>
      </c>
      <c r="M923" s="1" t="s">
        <v>87</v>
      </c>
      <c r="N923" s="1" t="s">
        <v>6399</v>
      </c>
      <c r="O923" s="1" t="s">
        <v>19433</v>
      </c>
      <c r="S923" s="1" t="s">
        <v>9365</v>
      </c>
      <c r="T923" s="1" t="s">
        <v>33657</v>
      </c>
      <c r="U923" s="1" t="s">
        <v>6400</v>
      </c>
      <c r="V923" s="1" t="s">
        <v>18290</v>
      </c>
      <c r="X923" s="1" t="s">
        <v>18291</v>
      </c>
      <c r="Y923" s="1" t="s">
        <v>18292</v>
      </c>
      <c r="Z923" s="1" t="s">
        <v>18291</v>
      </c>
      <c r="AA923" s="1" t="s">
        <v>5112</v>
      </c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spans="1:48" x14ac:dyDescent="0.25">
      <c r="A924" s="10">
        <v>924</v>
      </c>
      <c r="B924" s="1" t="s">
        <v>31420</v>
      </c>
      <c r="C924" s="1" t="s">
        <v>6551</v>
      </c>
      <c r="D924" s="1" t="s">
        <v>10473</v>
      </c>
      <c r="E924" s="1" t="s">
        <v>206</v>
      </c>
      <c r="F924" s="1" t="s">
        <v>6552</v>
      </c>
      <c r="G924" s="1" t="s">
        <v>6553</v>
      </c>
      <c r="H924" s="1" t="s">
        <v>3341</v>
      </c>
      <c r="I924" s="1" t="s">
        <v>5049</v>
      </c>
      <c r="J924" s="1" t="s">
        <v>6554</v>
      </c>
      <c r="K924" s="1" t="s">
        <v>6555</v>
      </c>
      <c r="L924" s="1" t="s">
        <v>304</v>
      </c>
      <c r="M924" s="1" t="s">
        <v>87</v>
      </c>
      <c r="N924" s="1" t="s">
        <v>6556</v>
      </c>
      <c r="O924" s="1" t="s">
        <v>19433</v>
      </c>
      <c r="S924" s="1" t="s">
        <v>9365</v>
      </c>
      <c r="T924" s="1" t="s">
        <v>33658</v>
      </c>
      <c r="U924" s="1" t="s">
        <v>6557</v>
      </c>
      <c r="V924" s="1" t="s">
        <v>18378</v>
      </c>
      <c r="X924" s="1" t="s">
        <v>6558</v>
      </c>
      <c r="Y924" s="1" t="s">
        <v>6559</v>
      </c>
      <c r="Z924" s="1" t="s">
        <v>6559</v>
      </c>
      <c r="AA924" s="1" t="s">
        <v>5118</v>
      </c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spans="1:48" x14ac:dyDescent="0.25">
      <c r="A925" s="10">
        <v>925</v>
      </c>
      <c r="B925" s="1" t="s">
        <v>31421</v>
      </c>
      <c r="C925" s="1" t="s">
        <v>6278</v>
      </c>
      <c r="D925" s="1" t="s">
        <v>10473</v>
      </c>
      <c r="E925" s="1" t="s">
        <v>217</v>
      </c>
      <c r="F925" s="1" t="s">
        <v>6279</v>
      </c>
      <c r="G925" s="1" t="s">
        <v>6280</v>
      </c>
      <c r="H925" s="1" t="s">
        <v>3816</v>
      </c>
      <c r="I925" s="1" t="s">
        <v>261</v>
      </c>
      <c r="J925" s="1" t="s">
        <v>6281</v>
      </c>
      <c r="K925" s="1" t="s">
        <v>6282</v>
      </c>
      <c r="L925" s="1" t="s">
        <v>304</v>
      </c>
      <c r="M925" s="1" t="s">
        <v>87</v>
      </c>
      <c r="N925" s="1" t="s">
        <v>6283</v>
      </c>
      <c r="O925" s="1" t="s">
        <v>19433</v>
      </c>
      <c r="S925" s="1" t="s">
        <v>9365</v>
      </c>
      <c r="T925" s="1" t="s">
        <v>33659</v>
      </c>
      <c r="U925" s="1" t="s">
        <v>6284</v>
      </c>
      <c r="V925" s="1" t="s">
        <v>18216</v>
      </c>
      <c r="W925" s="1" t="s">
        <v>18217</v>
      </c>
      <c r="X925" s="1" t="s">
        <v>18218</v>
      </c>
      <c r="Y925" s="1" t="s">
        <v>18219</v>
      </c>
      <c r="Z925" s="1" t="s">
        <v>18219</v>
      </c>
      <c r="AA925" s="1" t="s">
        <v>5118</v>
      </c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spans="1:48" x14ac:dyDescent="0.25">
      <c r="A926" s="10">
        <v>926</v>
      </c>
      <c r="B926" s="1" t="s">
        <v>31422</v>
      </c>
      <c r="C926" s="1" t="s">
        <v>6295</v>
      </c>
      <c r="D926" s="1" t="s">
        <v>10473</v>
      </c>
      <c r="E926" s="1" t="s">
        <v>227</v>
      </c>
      <c r="F926" s="1" t="s">
        <v>6296</v>
      </c>
      <c r="G926" s="1" t="s">
        <v>6297</v>
      </c>
      <c r="H926" s="1" t="s">
        <v>2229</v>
      </c>
      <c r="I926" s="1" t="s">
        <v>2459</v>
      </c>
      <c r="J926" s="1" t="s">
        <v>6298</v>
      </c>
      <c r="K926" s="1" t="s">
        <v>6299</v>
      </c>
      <c r="L926" s="1" t="s">
        <v>304</v>
      </c>
      <c r="M926" s="1" t="s">
        <v>87</v>
      </c>
      <c r="N926" s="1" t="s">
        <v>6207</v>
      </c>
      <c r="O926" s="1" t="s">
        <v>19433</v>
      </c>
      <c r="S926" s="1" t="s">
        <v>9365</v>
      </c>
      <c r="T926" s="1" t="s">
        <v>33660</v>
      </c>
      <c r="U926" s="1" t="s">
        <v>18223</v>
      </c>
      <c r="V926" s="1">
        <v>66115210</v>
      </c>
      <c r="W926" s="1" t="s">
        <v>18224</v>
      </c>
      <c r="X926" s="1" t="s">
        <v>18225</v>
      </c>
      <c r="Y926" s="1" t="s">
        <v>18226</v>
      </c>
      <c r="Z926" s="1" t="s">
        <v>18227</v>
      </c>
      <c r="AA926" s="1" t="s">
        <v>23993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spans="1:48" x14ac:dyDescent="0.25">
      <c r="A927" s="10">
        <v>927</v>
      </c>
      <c r="B927" s="1" t="s">
        <v>31423</v>
      </c>
      <c r="C927" s="1" t="s">
        <v>21627</v>
      </c>
      <c r="D927" s="1" t="s">
        <v>10473</v>
      </c>
      <c r="E927" s="1" t="s">
        <v>236</v>
      </c>
      <c r="F927" s="1" t="s">
        <v>26894</v>
      </c>
      <c r="G927" s="1" t="s">
        <v>29726</v>
      </c>
      <c r="H927" s="1" t="s">
        <v>21266</v>
      </c>
      <c r="I927" s="1" t="s">
        <v>1410</v>
      </c>
      <c r="J927" s="1" t="s">
        <v>26895</v>
      </c>
      <c r="K927" s="1" t="s">
        <v>26896</v>
      </c>
      <c r="L927" s="1" t="s">
        <v>133</v>
      </c>
      <c r="M927" s="1" t="s">
        <v>62</v>
      </c>
      <c r="N927" s="1" t="s">
        <v>21487</v>
      </c>
      <c r="O927" s="1" t="s">
        <v>19433</v>
      </c>
      <c r="S927" s="1" t="s">
        <v>9365</v>
      </c>
      <c r="T927" s="1" t="s">
        <v>33661</v>
      </c>
      <c r="U927" s="1">
        <v>68819090</v>
      </c>
      <c r="V927" s="1">
        <v>68819090</v>
      </c>
      <c r="W927" s="1">
        <v>66679010</v>
      </c>
      <c r="X927" s="1" t="s">
        <v>26897</v>
      </c>
      <c r="Y927" s="1" t="s">
        <v>26898</v>
      </c>
      <c r="Z927" s="1" t="s">
        <v>26898</v>
      </c>
      <c r="AA927" s="1" t="s">
        <v>5118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spans="1:48" x14ac:dyDescent="0.25">
      <c r="A928" s="10">
        <v>928</v>
      </c>
      <c r="B928" s="1" t="s">
        <v>31424</v>
      </c>
      <c r="C928" s="1" t="s">
        <v>6143</v>
      </c>
      <c r="D928" s="1" t="s">
        <v>10473</v>
      </c>
      <c r="E928" s="1" t="s">
        <v>247</v>
      </c>
      <c r="F928" s="1" t="s">
        <v>6144</v>
      </c>
      <c r="G928" s="1" t="s">
        <v>6145</v>
      </c>
      <c r="H928" s="1" t="s">
        <v>19470</v>
      </c>
      <c r="I928" s="1" t="s">
        <v>2230</v>
      </c>
      <c r="J928" s="1" t="s">
        <v>18127</v>
      </c>
      <c r="K928" s="1" t="s">
        <v>18128</v>
      </c>
      <c r="L928" s="1" t="s">
        <v>304</v>
      </c>
      <c r="M928" s="1" t="s">
        <v>87</v>
      </c>
      <c r="N928" s="1" t="s">
        <v>6146</v>
      </c>
      <c r="O928" s="1" t="s">
        <v>19433</v>
      </c>
      <c r="S928" s="1" t="s">
        <v>9365</v>
      </c>
      <c r="T928" s="1" t="s">
        <v>33662</v>
      </c>
      <c r="U928" s="1" t="s">
        <v>15661</v>
      </c>
      <c r="V928" s="1" t="s">
        <v>17318</v>
      </c>
      <c r="X928" s="1" t="s">
        <v>6148</v>
      </c>
      <c r="Y928" s="1" t="s">
        <v>6149</v>
      </c>
      <c r="Z928" s="1" t="s">
        <v>6149</v>
      </c>
      <c r="AA928" s="1" t="s">
        <v>5118</v>
      </c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spans="1:48" x14ac:dyDescent="0.25">
      <c r="A929" s="10">
        <v>929</v>
      </c>
      <c r="B929" s="1" t="s">
        <v>31425</v>
      </c>
      <c r="C929" s="1" t="s">
        <v>6428</v>
      </c>
      <c r="D929" s="1" t="s">
        <v>10473</v>
      </c>
      <c r="E929" s="1" t="s">
        <v>257</v>
      </c>
      <c r="F929" s="1" t="s">
        <v>6429</v>
      </c>
      <c r="G929" s="1" t="s">
        <v>29727</v>
      </c>
      <c r="H929" s="1" t="s">
        <v>5096</v>
      </c>
      <c r="I929" s="1" t="s">
        <v>281</v>
      </c>
      <c r="J929" s="1" t="s">
        <v>6430</v>
      </c>
      <c r="K929" s="1" t="s">
        <v>6431</v>
      </c>
      <c r="L929" s="1" t="s">
        <v>304</v>
      </c>
      <c r="M929" s="1" t="s">
        <v>62</v>
      </c>
      <c r="N929" s="1" t="s">
        <v>6432</v>
      </c>
      <c r="O929" s="1" t="s">
        <v>19433</v>
      </c>
      <c r="S929" s="1" t="s">
        <v>9365</v>
      </c>
      <c r="T929" s="1" t="s">
        <v>33663</v>
      </c>
      <c r="U929" s="1" t="s">
        <v>6433</v>
      </c>
      <c r="V929" s="1" t="s">
        <v>6433</v>
      </c>
      <c r="X929" s="1" t="s">
        <v>10431</v>
      </c>
      <c r="Y929" s="1" t="s">
        <v>10432</v>
      </c>
      <c r="Z929" s="1" t="s">
        <v>10432</v>
      </c>
      <c r="AA929" s="1" t="s">
        <v>5118</v>
      </c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spans="1:48" x14ac:dyDescent="0.25">
      <c r="A930" s="10">
        <v>930</v>
      </c>
      <c r="B930" s="1" t="s">
        <v>31426</v>
      </c>
      <c r="C930" s="1" t="s">
        <v>6590</v>
      </c>
      <c r="D930" s="1" t="s">
        <v>10473</v>
      </c>
      <c r="E930" s="1" t="s">
        <v>267</v>
      </c>
      <c r="F930" s="1" t="s">
        <v>6591</v>
      </c>
      <c r="G930" s="1" t="s">
        <v>6592</v>
      </c>
      <c r="H930" s="1" t="s">
        <v>4997</v>
      </c>
      <c r="I930" s="1" t="s">
        <v>19364</v>
      </c>
      <c r="J930" s="1" t="s">
        <v>18388</v>
      </c>
      <c r="K930" s="1" t="s">
        <v>18389</v>
      </c>
      <c r="L930" s="1" t="s">
        <v>304</v>
      </c>
      <c r="M930" s="1" t="s">
        <v>62</v>
      </c>
      <c r="N930" s="1" t="s">
        <v>6593</v>
      </c>
      <c r="O930" s="1" t="s">
        <v>19433</v>
      </c>
      <c r="S930" s="1" t="s">
        <v>9365</v>
      </c>
      <c r="T930" s="1" t="s">
        <v>26899</v>
      </c>
      <c r="U930" s="1" t="s">
        <v>6594</v>
      </c>
      <c r="V930" s="1">
        <v>63691699</v>
      </c>
      <c r="W930" s="1">
        <v>63477770</v>
      </c>
      <c r="X930" s="1" t="s">
        <v>6595</v>
      </c>
      <c r="Y930" s="1" t="s">
        <v>6596</v>
      </c>
      <c r="Z930" s="1" t="s">
        <v>6596</v>
      </c>
      <c r="AA930" s="1" t="s">
        <v>5118</v>
      </c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spans="1:48" x14ac:dyDescent="0.25">
      <c r="A931" s="10">
        <v>931</v>
      </c>
      <c r="B931" s="1" t="s">
        <v>31427</v>
      </c>
      <c r="C931" s="1" t="s">
        <v>6957</v>
      </c>
      <c r="D931" s="1" t="s">
        <v>10473</v>
      </c>
      <c r="E931" s="1" t="s">
        <v>277</v>
      </c>
      <c r="F931" s="1" t="s">
        <v>6958</v>
      </c>
      <c r="G931" s="1" t="s">
        <v>6959</v>
      </c>
      <c r="H931" s="1" t="s">
        <v>1394</v>
      </c>
      <c r="I931" s="1" t="s">
        <v>933</v>
      </c>
      <c r="J931" s="1" t="s">
        <v>18522</v>
      </c>
      <c r="K931" s="1" t="s">
        <v>18523</v>
      </c>
      <c r="L931" s="1" t="s">
        <v>304</v>
      </c>
      <c r="M931" s="1" t="s">
        <v>87</v>
      </c>
      <c r="N931" s="1" t="s">
        <v>6662</v>
      </c>
      <c r="O931" s="1" t="s">
        <v>19433</v>
      </c>
      <c r="S931" s="1" t="s">
        <v>9365</v>
      </c>
      <c r="T931" s="1" t="s">
        <v>33664</v>
      </c>
      <c r="U931" s="1" t="s">
        <v>6961</v>
      </c>
      <c r="V931" s="1" t="s">
        <v>6961</v>
      </c>
      <c r="W931" s="1" t="s">
        <v>18524</v>
      </c>
      <c r="X931" s="1" t="s">
        <v>6962</v>
      </c>
      <c r="Y931" s="1" t="s">
        <v>6963</v>
      </c>
      <c r="Z931" s="1" t="s">
        <v>6963</v>
      </c>
      <c r="AA931" s="1" t="s">
        <v>5118</v>
      </c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spans="1:48" x14ac:dyDescent="0.25">
      <c r="A932" s="10">
        <v>932</v>
      </c>
      <c r="B932" s="1" t="s">
        <v>31428</v>
      </c>
      <c r="C932" s="1" t="s">
        <v>6597</v>
      </c>
      <c r="D932" s="1" t="s">
        <v>10473</v>
      </c>
      <c r="E932" s="1" t="s">
        <v>288</v>
      </c>
      <c r="F932" s="1" t="s">
        <v>6598</v>
      </c>
      <c r="G932" s="1" t="s">
        <v>6599</v>
      </c>
      <c r="H932" s="1" t="s">
        <v>1419</v>
      </c>
      <c r="I932" s="1" t="s">
        <v>1472</v>
      </c>
      <c r="J932" s="1" t="s">
        <v>18390</v>
      </c>
      <c r="K932" s="1" t="s">
        <v>18391</v>
      </c>
      <c r="L932" s="1" t="s">
        <v>304</v>
      </c>
      <c r="M932" s="1" t="s">
        <v>87</v>
      </c>
      <c r="N932" s="1" t="s">
        <v>6383</v>
      </c>
      <c r="O932" s="1" t="s">
        <v>19433</v>
      </c>
      <c r="S932" s="1" t="s">
        <v>9365</v>
      </c>
      <c r="T932" s="1" t="s">
        <v>33665</v>
      </c>
      <c r="U932" s="1">
        <v>65718702</v>
      </c>
      <c r="V932" s="1">
        <v>66129992</v>
      </c>
      <c r="X932" s="1" t="s">
        <v>6600</v>
      </c>
      <c r="Y932" s="1" t="s">
        <v>6601</v>
      </c>
      <c r="Z932" s="1" t="s">
        <v>6600</v>
      </c>
      <c r="AA932" s="1" t="s">
        <v>5112</v>
      </c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spans="1:48" x14ac:dyDescent="0.25">
      <c r="A933" s="10">
        <v>933</v>
      </c>
      <c r="B933" s="1" t="s">
        <v>31429</v>
      </c>
      <c r="C933" s="1" t="s">
        <v>6438</v>
      </c>
      <c r="D933" s="1" t="s">
        <v>10473</v>
      </c>
      <c r="E933" s="1" t="s">
        <v>298</v>
      </c>
      <c r="F933" s="1" t="s">
        <v>6439</v>
      </c>
      <c r="G933" s="1" t="s">
        <v>6440</v>
      </c>
      <c r="H933" s="1" t="s">
        <v>8177</v>
      </c>
      <c r="I933" s="1" t="s">
        <v>1472</v>
      </c>
      <c r="J933" s="1" t="s">
        <v>18316</v>
      </c>
      <c r="K933" s="1" t="s">
        <v>18317</v>
      </c>
      <c r="L933" s="1" t="s">
        <v>304</v>
      </c>
      <c r="M933" s="1" t="s">
        <v>87</v>
      </c>
      <c r="N933" s="1" t="s">
        <v>6441</v>
      </c>
      <c r="O933" s="1" t="s">
        <v>19433</v>
      </c>
      <c r="S933" s="1" t="s">
        <v>9365</v>
      </c>
      <c r="T933" s="1" t="s">
        <v>19074</v>
      </c>
      <c r="U933" s="1" t="s">
        <v>6442</v>
      </c>
      <c r="V933" s="1" t="s">
        <v>18318</v>
      </c>
      <c r="X933" s="1" t="s">
        <v>6443</v>
      </c>
      <c r="Y933" s="1" t="s">
        <v>6444</v>
      </c>
      <c r="Z933" s="1" t="s">
        <v>6444</v>
      </c>
      <c r="AA933" s="1" t="s">
        <v>5118</v>
      </c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spans="1:48" x14ac:dyDescent="0.25">
      <c r="A934" s="10">
        <v>934</v>
      </c>
      <c r="B934" s="1" t="s">
        <v>31430</v>
      </c>
      <c r="C934" s="1" t="s">
        <v>21628</v>
      </c>
      <c r="D934" s="1" t="s">
        <v>10473</v>
      </c>
      <c r="E934" s="1" t="s">
        <v>310</v>
      </c>
      <c r="F934" s="1" t="s">
        <v>26900</v>
      </c>
      <c r="G934" s="1" t="s">
        <v>29728</v>
      </c>
      <c r="H934" s="1" t="s">
        <v>21615</v>
      </c>
      <c r="I934" s="1" t="s">
        <v>3753</v>
      </c>
      <c r="J934" s="1" t="s">
        <v>26901</v>
      </c>
      <c r="K934" s="1" t="s">
        <v>26902</v>
      </c>
      <c r="L934" s="1" t="s">
        <v>133</v>
      </c>
      <c r="M934" s="1" t="s">
        <v>87</v>
      </c>
      <c r="N934" s="1" t="s">
        <v>21488</v>
      </c>
      <c r="O934" s="1" t="s">
        <v>19433</v>
      </c>
      <c r="S934" s="1" t="s">
        <v>9365</v>
      </c>
      <c r="T934" s="1" t="s">
        <v>26903</v>
      </c>
      <c r="U934" s="1">
        <v>66117893</v>
      </c>
      <c r="V934" s="1">
        <v>66609288</v>
      </c>
      <c r="W934" s="1">
        <v>63839338</v>
      </c>
      <c r="X934" s="1" t="s">
        <v>26904</v>
      </c>
      <c r="Y934" s="1" t="s">
        <v>26905</v>
      </c>
      <c r="Z934" s="1" t="s">
        <v>26905</v>
      </c>
      <c r="AA934" s="1" t="s">
        <v>5118</v>
      </c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spans="1:48" x14ac:dyDescent="0.25">
      <c r="A935" s="10">
        <v>935</v>
      </c>
      <c r="B935" s="1" t="s">
        <v>31431</v>
      </c>
      <c r="C935" s="1" t="s">
        <v>6775</v>
      </c>
      <c r="D935" s="1" t="s">
        <v>10473</v>
      </c>
      <c r="E935" s="1" t="s">
        <v>646</v>
      </c>
      <c r="F935" s="1" t="s">
        <v>6776</v>
      </c>
      <c r="G935" s="1" t="s">
        <v>6777</v>
      </c>
      <c r="H935" s="1" t="s">
        <v>19471</v>
      </c>
      <c r="I935" s="1" t="s">
        <v>369</v>
      </c>
      <c r="J935" s="1" t="s">
        <v>18465</v>
      </c>
      <c r="K935" s="1" t="s">
        <v>18466</v>
      </c>
      <c r="L935" s="1" t="s">
        <v>304</v>
      </c>
      <c r="M935" s="1" t="s">
        <v>62</v>
      </c>
      <c r="N935" s="1" t="s">
        <v>6778</v>
      </c>
      <c r="O935" s="1" t="s">
        <v>19433</v>
      </c>
      <c r="S935" s="1" t="s">
        <v>9365</v>
      </c>
      <c r="T935" s="1" t="s">
        <v>33666</v>
      </c>
      <c r="U935" s="1" t="s">
        <v>6779</v>
      </c>
      <c r="V935" s="1" t="s">
        <v>18467</v>
      </c>
      <c r="X935" s="1" t="s">
        <v>6780</v>
      </c>
      <c r="Y935" s="1" t="s">
        <v>6781</v>
      </c>
      <c r="Z935" s="1" t="s">
        <v>6781</v>
      </c>
      <c r="AA935" s="1" t="s">
        <v>5118</v>
      </c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spans="1:48" x14ac:dyDescent="0.25">
      <c r="A936" s="10">
        <v>936</v>
      </c>
      <c r="B936" s="1" t="s">
        <v>31432</v>
      </c>
      <c r="C936" s="1" t="s">
        <v>6316</v>
      </c>
      <c r="D936" s="1" t="s">
        <v>10473</v>
      </c>
      <c r="E936" s="1" t="s">
        <v>330</v>
      </c>
      <c r="F936" s="1" t="s">
        <v>6317</v>
      </c>
      <c r="G936" s="1" t="s">
        <v>6318</v>
      </c>
      <c r="H936" s="1" t="s">
        <v>19472</v>
      </c>
      <c r="I936" s="1" t="s">
        <v>380</v>
      </c>
      <c r="J936" s="1" t="s">
        <v>6319</v>
      </c>
      <c r="K936" s="1" t="s">
        <v>6320</v>
      </c>
      <c r="L936" s="1" t="s">
        <v>304</v>
      </c>
      <c r="M936" s="1" t="s">
        <v>62</v>
      </c>
      <c r="N936" s="1" t="s">
        <v>6321</v>
      </c>
      <c r="O936" s="1" t="s">
        <v>19433</v>
      </c>
      <c r="S936" s="1" t="s">
        <v>9365</v>
      </c>
      <c r="T936" s="1" t="s">
        <v>33667</v>
      </c>
      <c r="U936" s="1">
        <v>62269919</v>
      </c>
      <c r="X936" s="1" t="s">
        <v>6323</v>
      </c>
      <c r="Y936" s="1" t="s">
        <v>6324</v>
      </c>
      <c r="Z936" s="1" t="s">
        <v>6324</v>
      </c>
      <c r="AA936" s="1" t="s">
        <v>5118</v>
      </c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spans="1:48" x14ac:dyDescent="0.25">
      <c r="A937" s="10">
        <v>937</v>
      </c>
      <c r="B937" s="1" t="s">
        <v>31433</v>
      </c>
      <c r="C937" s="1" t="s">
        <v>6625</v>
      </c>
      <c r="D937" s="1" t="s">
        <v>10473</v>
      </c>
      <c r="E937" s="1" t="s">
        <v>341</v>
      </c>
      <c r="F937" s="1" t="s">
        <v>6626</v>
      </c>
      <c r="G937" s="1" t="s">
        <v>6627</v>
      </c>
      <c r="H937" s="1" t="s">
        <v>14185</v>
      </c>
      <c r="I937" s="1" t="s">
        <v>199</v>
      </c>
      <c r="J937" s="1" t="s">
        <v>18401</v>
      </c>
      <c r="K937" s="1" t="s">
        <v>18402</v>
      </c>
      <c r="L937" s="1" t="s">
        <v>304</v>
      </c>
      <c r="M937" s="1" t="s">
        <v>87</v>
      </c>
      <c r="N937" s="1" t="s">
        <v>6628</v>
      </c>
      <c r="O937" s="1" t="s">
        <v>19433</v>
      </c>
      <c r="S937" s="1" t="s">
        <v>9365</v>
      </c>
      <c r="T937" s="1" t="s">
        <v>33668</v>
      </c>
      <c r="U937" s="1" t="s">
        <v>6629</v>
      </c>
      <c r="V937" s="1" t="s">
        <v>15724</v>
      </c>
      <c r="X937" s="1" t="s">
        <v>9898</v>
      </c>
      <c r="Y937" s="1" t="s">
        <v>6630</v>
      </c>
      <c r="Z937" s="1" t="s">
        <v>6630</v>
      </c>
      <c r="AA937" s="1" t="s">
        <v>5118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spans="1:48" x14ac:dyDescent="0.25">
      <c r="A938" s="10">
        <v>938</v>
      </c>
      <c r="B938" s="1" t="s">
        <v>31434</v>
      </c>
      <c r="C938" s="1" t="s">
        <v>6456</v>
      </c>
      <c r="D938" s="1" t="s">
        <v>10473</v>
      </c>
      <c r="E938" s="1" t="s">
        <v>354</v>
      </c>
      <c r="F938" s="1" t="s">
        <v>6457</v>
      </c>
      <c r="G938" s="1" t="s">
        <v>6458</v>
      </c>
      <c r="H938" s="1" t="s">
        <v>8523</v>
      </c>
      <c r="I938" s="1" t="s">
        <v>688</v>
      </c>
      <c r="J938" s="1" t="s">
        <v>18323</v>
      </c>
      <c r="K938" s="1" t="s">
        <v>18324</v>
      </c>
      <c r="L938" s="1" t="s">
        <v>304</v>
      </c>
      <c r="M938" s="1" t="s">
        <v>87</v>
      </c>
      <c r="N938" s="1" t="s">
        <v>6459</v>
      </c>
      <c r="O938" s="1" t="s">
        <v>19433</v>
      </c>
      <c r="S938" s="1" t="s">
        <v>9365</v>
      </c>
      <c r="T938" s="1" t="s">
        <v>26906</v>
      </c>
      <c r="U938" s="1" t="s">
        <v>6460</v>
      </c>
      <c r="V938" s="1" t="s">
        <v>18325</v>
      </c>
      <c r="X938" s="1" t="s">
        <v>18326</v>
      </c>
      <c r="Y938" s="1" t="s">
        <v>18327</v>
      </c>
      <c r="Z938" s="1" t="s">
        <v>18327</v>
      </c>
      <c r="AA938" s="1" t="s">
        <v>5118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spans="1:48" x14ac:dyDescent="0.25">
      <c r="A939" s="10">
        <v>939</v>
      </c>
      <c r="B939" s="1" t="s">
        <v>31435</v>
      </c>
      <c r="C939" s="1" t="s">
        <v>6172</v>
      </c>
      <c r="D939" s="1" t="s">
        <v>10473</v>
      </c>
      <c r="E939" s="1" t="s">
        <v>365</v>
      </c>
      <c r="F939" s="1" t="s">
        <v>6173</v>
      </c>
      <c r="G939" s="1" t="s">
        <v>6174</v>
      </c>
      <c r="H939" s="1" t="s">
        <v>19473</v>
      </c>
      <c r="I939" s="1" t="s">
        <v>19354</v>
      </c>
      <c r="J939" s="1" t="s">
        <v>6175</v>
      </c>
      <c r="K939" s="1" t="s">
        <v>6176</v>
      </c>
      <c r="L939" s="1" t="s">
        <v>304</v>
      </c>
      <c r="M939" s="1" t="s">
        <v>87</v>
      </c>
      <c r="N939" s="1" t="s">
        <v>6177</v>
      </c>
      <c r="O939" s="1" t="s">
        <v>19433</v>
      </c>
      <c r="S939" s="1" t="s">
        <v>9365</v>
      </c>
      <c r="T939" s="1" t="s">
        <v>33669</v>
      </c>
      <c r="U939" s="1" t="s">
        <v>6178</v>
      </c>
      <c r="V939" s="1" t="s">
        <v>14434</v>
      </c>
      <c r="X939" s="1" t="s">
        <v>14435</v>
      </c>
      <c r="Y939" s="1" t="s">
        <v>7755</v>
      </c>
      <c r="Z939" s="1" t="s">
        <v>7755</v>
      </c>
      <c r="AA939" s="1" t="s">
        <v>5118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spans="1:48" x14ac:dyDescent="0.25">
      <c r="A940" s="10">
        <v>940</v>
      </c>
      <c r="B940" s="1" t="s">
        <v>31436</v>
      </c>
      <c r="C940" s="1" t="s">
        <v>6338</v>
      </c>
      <c r="D940" s="1" t="s">
        <v>10473</v>
      </c>
      <c r="E940" s="1" t="s">
        <v>376</v>
      </c>
      <c r="F940" s="1" t="s">
        <v>6339</v>
      </c>
      <c r="G940" s="1" t="s">
        <v>6340</v>
      </c>
      <c r="H940" s="1" t="s">
        <v>4396</v>
      </c>
      <c r="I940" s="1" t="s">
        <v>2714</v>
      </c>
      <c r="J940" s="1" t="s">
        <v>18244</v>
      </c>
      <c r="K940" s="1" t="s">
        <v>18245</v>
      </c>
      <c r="L940" s="1" t="s">
        <v>304</v>
      </c>
      <c r="M940" s="1" t="s">
        <v>62</v>
      </c>
      <c r="N940" s="1" t="s">
        <v>6341</v>
      </c>
      <c r="O940" s="1" t="s">
        <v>19433</v>
      </c>
      <c r="S940" s="1" t="s">
        <v>9365</v>
      </c>
      <c r="T940" s="1" t="s">
        <v>33670</v>
      </c>
      <c r="U940" s="1" t="s">
        <v>18246</v>
      </c>
      <c r="X940" s="1" t="s">
        <v>18247</v>
      </c>
      <c r="Y940" s="1" t="s">
        <v>18248</v>
      </c>
      <c r="Z940" s="1" t="s">
        <v>18247</v>
      </c>
      <c r="AA940" s="1" t="s">
        <v>5112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spans="1:48" x14ac:dyDescent="0.25">
      <c r="A941" s="10">
        <v>941</v>
      </c>
      <c r="B941" s="1" t="s">
        <v>31437</v>
      </c>
      <c r="C941" s="1" t="s">
        <v>6809</v>
      </c>
      <c r="D941" s="1" t="s">
        <v>10473</v>
      </c>
      <c r="E941" s="1" t="s">
        <v>695</v>
      </c>
      <c r="F941" s="1" t="s">
        <v>6810</v>
      </c>
      <c r="G941" s="1" t="s">
        <v>6811</v>
      </c>
      <c r="H941" s="1" t="s">
        <v>152</v>
      </c>
      <c r="I941" s="1" t="s">
        <v>2562</v>
      </c>
      <c r="J941" s="1" t="s">
        <v>18473</v>
      </c>
      <c r="K941" s="1" t="s">
        <v>18474</v>
      </c>
      <c r="L941" s="1" t="s">
        <v>304</v>
      </c>
      <c r="M941" s="1" t="s">
        <v>87</v>
      </c>
      <c r="N941" s="1" t="s">
        <v>6812</v>
      </c>
      <c r="O941" s="1" t="s">
        <v>19433</v>
      </c>
      <c r="S941" s="1" t="s">
        <v>9365</v>
      </c>
      <c r="T941" s="1" t="s">
        <v>33671</v>
      </c>
      <c r="U941" s="1" t="s">
        <v>6813</v>
      </c>
      <c r="V941" s="1" t="s">
        <v>18475</v>
      </c>
      <c r="X941" s="1" t="s">
        <v>6814</v>
      </c>
      <c r="Y941" s="1" t="s">
        <v>6815</v>
      </c>
      <c r="Z941" s="1" t="s">
        <v>6815</v>
      </c>
      <c r="AA941" s="1" t="s">
        <v>5118</v>
      </c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spans="1:48" x14ac:dyDescent="0.25">
      <c r="A942" s="10">
        <v>942</v>
      </c>
      <c r="B942" s="1" t="s">
        <v>31438</v>
      </c>
      <c r="C942" s="1" t="s">
        <v>6033</v>
      </c>
      <c r="D942" s="1" t="s">
        <v>10632</v>
      </c>
      <c r="E942" s="1" t="s">
        <v>56</v>
      </c>
      <c r="F942" s="1" t="s">
        <v>6034</v>
      </c>
      <c r="G942" s="1" t="s">
        <v>6035</v>
      </c>
      <c r="H942" s="1" t="s">
        <v>19474</v>
      </c>
      <c r="I942" s="1" t="s">
        <v>1961</v>
      </c>
      <c r="J942" s="1" t="s">
        <v>18049</v>
      </c>
      <c r="K942" s="1" t="s">
        <v>18050</v>
      </c>
      <c r="L942" s="1" t="s">
        <v>304</v>
      </c>
      <c r="M942" s="1" t="s">
        <v>87</v>
      </c>
      <c r="N942" s="1" t="s">
        <v>6036</v>
      </c>
      <c r="O942" s="1" t="s">
        <v>19433</v>
      </c>
      <c r="S942" s="1" t="s">
        <v>9549</v>
      </c>
      <c r="T942" s="1" t="s">
        <v>33672</v>
      </c>
      <c r="U942" s="1" t="s">
        <v>6038</v>
      </c>
      <c r="V942" s="1" t="s">
        <v>18051</v>
      </c>
      <c r="X942" s="1" t="s">
        <v>18052</v>
      </c>
      <c r="Y942" s="1" t="s">
        <v>18053</v>
      </c>
      <c r="Z942" s="1" t="s">
        <v>18053</v>
      </c>
      <c r="AA942" s="1" t="s">
        <v>5118</v>
      </c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spans="1:48" x14ac:dyDescent="0.25">
      <c r="A943" s="10">
        <v>943</v>
      </c>
      <c r="B943" s="1" t="s">
        <v>31439</v>
      </c>
      <c r="C943" s="1" t="s">
        <v>6348</v>
      </c>
      <c r="D943" s="1" t="s">
        <v>10632</v>
      </c>
      <c r="E943" s="1" t="s">
        <v>69</v>
      </c>
      <c r="F943" s="1" t="s">
        <v>6349</v>
      </c>
      <c r="G943" s="1" t="s">
        <v>6350</v>
      </c>
      <c r="H943" s="1" t="s">
        <v>1201</v>
      </c>
      <c r="I943" s="1" t="s">
        <v>59</v>
      </c>
      <c r="J943" s="1" t="s">
        <v>18251</v>
      </c>
      <c r="K943" s="1" t="s">
        <v>18252</v>
      </c>
      <c r="L943" s="1" t="s">
        <v>304</v>
      </c>
      <c r="M943" s="1" t="s">
        <v>62</v>
      </c>
      <c r="N943" s="1" t="s">
        <v>6351</v>
      </c>
      <c r="O943" s="1" t="s">
        <v>19433</v>
      </c>
      <c r="S943" s="1" t="s">
        <v>9549</v>
      </c>
      <c r="T943" s="1" t="s">
        <v>33673</v>
      </c>
      <c r="U943" s="1" t="s">
        <v>6352</v>
      </c>
      <c r="V943" s="1" t="s">
        <v>18253</v>
      </c>
      <c r="X943" s="1" t="s">
        <v>7017</v>
      </c>
      <c r="Y943" s="1" t="s">
        <v>7018</v>
      </c>
      <c r="Z943" s="1" t="s">
        <v>7018</v>
      </c>
      <c r="AA943" s="1" t="s">
        <v>5118</v>
      </c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spans="1:48" x14ac:dyDescent="0.25">
      <c r="A944" s="10">
        <v>944</v>
      </c>
      <c r="B944" s="1" t="s">
        <v>31440</v>
      </c>
      <c r="C944" s="1" t="s">
        <v>6659</v>
      </c>
      <c r="D944" s="1" t="s">
        <v>10632</v>
      </c>
      <c r="E944" s="1" t="s">
        <v>80</v>
      </c>
      <c r="F944" s="1" t="s">
        <v>6660</v>
      </c>
      <c r="G944" s="1" t="s">
        <v>6661</v>
      </c>
      <c r="H944" s="1" t="s">
        <v>19475</v>
      </c>
      <c r="I944" s="1" t="s">
        <v>4720</v>
      </c>
      <c r="J944" s="1" t="s">
        <v>18414</v>
      </c>
      <c r="K944" s="1" t="s">
        <v>18415</v>
      </c>
      <c r="L944" s="1" t="s">
        <v>304</v>
      </c>
      <c r="M944" s="1" t="s">
        <v>62</v>
      </c>
      <c r="N944" s="1" t="s">
        <v>6662</v>
      </c>
      <c r="O944" s="1" t="s">
        <v>19433</v>
      </c>
      <c r="S944" s="1" t="s">
        <v>9549</v>
      </c>
      <c r="T944" s="1" t="s">
        <v>33674</v>
      </c>
      <c r="U944" s="1" t="s">
        <v>6663</v>
      </c>
      <c r="V944" s="1" t="s">
        <v>18416</v>
      </c>
      <c r="W944" s="1" t="s">
        <v>18417</v>
      </c>
      <c r="X944" s="1" t="s">
        <v>6664</v>
      </c>
      <c r="Y944" s="1" t="s">
        <v>2224</v>
      </c>
      <c r="Z944" s="1" t="s">
        <v>2224</v>
      </c>
      <c r="AA944" s="1" t="s">
        <v>5118</v>
      </c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spans="1:48" x14ac:dyDescent="0.25">
      <c r="A945" s="10">
        <v>945</v>
      </c>
      <c r="B945" s="1" t="s">
        <v>31441</v>
      </c>
      <c r="C945" s="1" t="s">
        <v>29415</v>
      </c>
      <c r="D945" s="1" t="s">
        <v>10632</v>
      </c>
      <c r="E945" s="1" t="s">
        <v>92</v>
      </c>
      <c r="F945" s="1" t="s">
        <v>26907</v>
      </c>
      <c r="G945" s="1" t="s">
        <v>29729</v>
      </c>
      <c r="H945" s="1" t="s">
        <v>19284</v>
      </c>
      <c r="I945" s="1" t="s">
        <v>117</v>
      </c>
      <c r="J945" s="1" t="s">
        <v>30497</v>
      </c>
      <c r="K945" s="1" t="s">
        <v>26909</v>
      </c>
      <c r="L945" s="1" t="s">
        <v>133</v>
      </c>
      <c r="M945" s="1" t="s">
        <v>62</v>
      </c>
      <c r="N945" s="1" t="s">
        <v>26910</v>
      </c>
      <c r="R945" s="1" t="s">
        <v>19433</v>
      </c>
      <c r="S945" s="1" t="s">
        <v>26911</v>
      </c>
      <c r="T945" s="1" t="s">
        <v>33675</v>
      </c>
      <c r="U945" s="1">
        <v>66565650</v>
      </c>
      <c r="V945" s="1">
        <v>66110310</v>
      </c>
      <c r="X945" s="1" t="s">
        <v>25387</v>
      </c>
      <c r="Y945" s="1" t="s">
        <v>25388</v>
      </c>
      <c r="Z945" s="1" t="s">
        <v>29380</v>
      </c>
      <c r="AA945" s="1" t="s">
        <v>7984</v>
      </c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spans="1:48" x14ac:dyDescent="0.25">
      <c r="A946" s="10">
        <v>946</v>
      </c>
      <c r="B946" s="1" t="s">
        <v>31442</v>
      </c>
      <c r="C946" s="1" t="s">
        <v>6040</v>
      </c>
      <c r="D946" s="1" t="s">
        <v>10632</v>
      </c>
      <c r="E946" s="1" t="s">
        <v>103</v>
      </c>
      <c r="F946" s="1" t="s">
        <v>6041</v>
      </c>
      <c r="G946" s="1" t="s">
        <v>6042</v>
      </c>
      <c r="H946" s="1" t="s">
        <v>2793</v>
      </c>
      <c r="I946" s="1" t="s">
        <v>117</v>
      </c>
      <c r="J946" s="1" t="s">
        <v>18054</v>
      </c>
      <c r="K946" s="1" t="s">
        <v>18055</v>
      </c>
      <c r="L946" s="1" t="s">
        <v>304</v>
      </c>
      <c r="M946" s="1" t="s">
        <v>87</v>
      </c>
      <c r="N946" s="1" t="s">
        <v>6043</v>
      </c>
      <c r="O946" s="1" t="s">
        <v>19433</v>
      </c>
      <c r="S946" s="1" t="s">
        <v>9549</v>
      </c>
      <c r="T946" s="1" t="s">
        <v>33676</v>
      </c>
      <c r="U946" s="1">
        <v>66335863</v>
      </c>
      <c r="V946" s="1" t="s">
        <v>6044</v>
      </c>
      <c r="X946" s="1" t="s">
        <v>18056</v>
      </c>
      <c r="Y946" s="1" t="s">
        <v>18057</v>
      </c>
      <c r="Z946" s="1" t="s">
        <v>18056</v>
      </c>
      <c r="AA946" s="1" t="s">
        <v>5112</v>
      </c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spans="1:48" x14ac:dyDescent="0.25">
      <c r="A947" s="10">
        <v>947</v>
      </c>
      <c r="B947" s="1" t="s">
        <v>31443</v>
      </c>
      <c r="C947" s="1" t="s">
        <v>6045</v>
      </c>
      <c r="D947" s="1" t="s">
        <v>10632</v>
      </c>
      <c r="E947" s="1" t="s">
        <v>113</v>
      </c>
      <c r="F947" s="1" t="s">
        <v>6046</v>
      </c>
      <c r="G947" s="1" t="s">
        <v>6047</v>
      </c>
      <c r="H947" s="1" t="s">
        <v>5027</v>
      </c>
      <c r="I947" s="1" t="s">
        <v>117</v>
      </c>
      <c r="J947" s="1" t="s">
        <v>18058</v>
      </c>
      <c r="K947" s="1" t="s">
        <v>18059</v>
      </c>
      <c r="L947" s="1" t="s">
        <v>304</v>
      </c>
      <c r="M947" s="1" t="s">
        <v>87</v>
      </c>
      <c r="N947" s="1" t="s">
        <v>6048</v>
      </c>
      <c r="O947" s="1" t="s">
        <v>19433</v>
      </c>
      <c r="S947" s="1" t="s">
        <v>9549</v>
      </c>
      <c r="T947" s="1" t="s">
        <v>33677</v>
      </c>
      <c r="U947" s="1" t="s">
        <v>6050</v>
      </c>
      <c r="V947" s="1" t="s">
        <v>18060</v>
      </c>
      <c r="X947" s="1" t="s">
        <v>4892</v>
      </c>
      <c r="Y947" s="1" t="s">
        <v>8995</v>
      </c>
      <c r="Z947" s="1" t="s">
        <v>8995</v>
      </c>
      <c r="AA947" s="1" t="s">
        <v>5118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spans="1:48" x14ac:dyDescent="0.25">
      <c r="A948" s="10">
        <v>948</v>
      </c>
      <c r="B948" s="1" t="s">
        <v>31444</v>
      </c>
      <c r="C948" s="1" t="s">
        <v>6852</v>
      </c>
      <c r="D948" s="1" t="s">
        <v>10632</v>
      </c>
      <c r="E948" s="1" t="s">
        <v>123</v>
      </c>
      <c r="F948" s="1" t="s">
        <v>6853</v>
      </c>
      <c r="G948" s="1" t="s">
        <v>1321</v>
      </c>
      <c r="H948" s="1" t="s">
        <v>2880</v>
      </c>
      <c r="I948" s="1" t="s">
        <v>470</v>
      </c>
      <c r="J948" s="1" t="s">
        <v>6854</v>
      </c>
      <c r="K948" s="1" t="s">
        <v>6855</v>
      </c>
      <c r="L948" s="1" t="s">
        <v>304</v>
      </c>
      <c r="M948" s="1" t="s">
        <v>87</v>
      </c>
      <c r="N948" s="1" t="s">
        <v>6563</v>
      </c>
      <c r="O948" s="1" t="s">
        <v>19433</v>
      </c>
      <c r="S948" s="1" t="s">
        <v>9549</v>
      </c>
      <c r="T948" s="1" t="s">
        <v>33678</v>
      </c>
      <c r="U948" s="1" t="s">
        <v>6856</v>
      </c>
      <c r="V948" s="1" t="s">
        <v>18487</v>
      </c>
      <c r="X948" s="1" t="s">
        <v>18488</v>
      </c>
      <c r="Y948" s="1" t="s">
        <v>18489</v>
      </c>
      <c r="Z948" s="1" t="s">
        <v>18488</v>
      </c>
      <c r="AA948" s="1" t="s">
        <v>5112</v>
      </c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spans="1:48" x14ac:dyDescent="0.25">
      <c r="A949" s="10">
        <v>949</v>
      </c>
      <c r="B949" s="1" t="s">
        <v>31445</v>
      </c>
      <c r="C949" s="1" t="s">
        <v>6376</v>
      </c>
      <c r="D949" s="1" t="s">
        <v>10632</v>
      </c>
      <c r="E949" s="1" t="s">
        <v>127</v>
      </c>
      <c r="F949" s="1" t="s">
        <v>6377</v>
      </c>
      <c r="G949" s="1" t="s">
        <v>6378</v>
      </c>
      <c r="H949" s="1" t="s">
        <v>8045</v>
      </c>
      <c r="I949" s="1" t="s">
        <v>470</v>
      </c>
      <c r="J949" s="1" t="s">
        <v>18270</v>
      </c>
      <c r="K949" s="1" t="s">
        <v>18271</v>
      </c>
      <c r="L949" s="1" t="s">
        <v>304</v>
      </c>
      <c r="M949" s="1" t="s">
        <v>87</v>
      </c>
      <c r="N949" s="1" t="s">
        <v>6379</v>
      </c>
      <c r="O949" s="1" t="s">
        <v>19433</v>
      </c>
      <c r="S949" s="1" t="s">
        <v>9549</v>
      </c>
      <c r="T949" s="1" t="s">
        <v>26913</v>
      </c>
      <c r="U949" s="1" t="s">
        <v>26914</v>
      </c>
      <c r="V949" s="1" t="s">
        <v>18272</v>
      </c>
      <c r="X949" s="1" t="s">
        <v>18273</v>
      </c>
      <c r="Y949" s="1" t="s">
        <v>18274</v>
      </c>
      <c r="Z949" s="1" t="s">
        <v>18274</v>
      </c>
      <c r="AA949" s="1" t="s">
        <v>5118</v>
      </c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spans="1:48" x14ac:dyDescent="0.25">
      <c r="A950" s="10">
        <v>950</v>
      </c>
      <c r="B950" s="1" t="s">
        <v>31446</v>
      </c>
      <c r="C950" s="1" t="s">
        <v>6380</v>
      </c>
      <c r="D950" s="1" t="s">
        <v>10632</v>
      </c>
      <c r="E950" s="1" t="s">
        <v>138</v>
      </c>
      <c r="F950" s="1" t="s">
        <v>6381</v>
      </c>
      <c r="G950" s="1" t="s">
        <v>6382</v>
      </c>
      <c r="H950" s="1" t="s">
        <v>1409</v>
      </c>
      <c r="I950" s="1" t="s">
        <v>504</v>
      </c>
      <c r="J950" s="1" t="s">
        <v>18275</v>
      </c>
      <c r="K950" s="1" t="s">
        <v>18276</v>
      </c>
      <c r="L950" s="1" t="s">
        <v>304</v>
      </c>
      <c r="M950" s="1" t="s">
        <v>62</v>
      </c>
      <c r="N950" s="1" t="s">
        <v>6383</v>
      </c>
      <c r="O950" s="1" t="s">
        <v>19433</v>
      </c>
      <c r="S950" s="1" t="s">
        <v>9549</v>
      </c>
      <c r="T950" s="1" t="s">
        <v>33679</v>
      </c>
      <c r="U950" s="1" t="s">
        <v>26915</v>
      </c>
      <c r="V950" s="1" t="s">
        <v>18277</v>
      </c>
      <c r="X950" s="1" t="s">
        <v>3890</v>
      </c>
      <c r="Y950" s="1" t="s">
        <v>18278</v>
      </c>
      <c r="Z950" s="1" t="s">
        <v>18278</v>
      </c>
      <c r="AA950" s="1" t="s">
        <v>5118</v>
      </c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spans="1:48" x14ac:dyDescent="0.25">
      <c r="A951" s="10">
        <v>951</v>
      </c>
      <c r="B951" s="1" t="s">
        <v>31447</v>
      </c>
      <c r="C951" s="1" t="s">
        <v>6233</v>
      </c>
      <c r="D951" s="1" t="s">
        <v>10632</v>
      </c>
      <c r="E951" s="1" t="s">
        <v>149</v>
      </c>
      <c r="F951" s="1" t="s">
        <v>6234</v>
      </c>
      <c r="G951" s="1" t="s">
        <v>6235</v>
      </c>
      <c r="H951" s="1" t="s">
        <v>10648</v>
      </c>
      <c r="I951" s="1" t="s">
        <v>504</v>
      </c>
      <c r="J951" s="1" t="s">
        <v>18176</v>
      </c>
      <c r="K951" s="1" t="s">
        <v>18177</v>
      </c>
      <c r="L951" s="1" t="s">
        <v>304</v>
      </c>
      <c r="M951" s="1" t="s">
        <v>87</v>
      </c>
      <c r="N951" s="1" t="s">
        <v>6207</v>
      </c>
      <c r="O951" s="1" t="s">
        <v>19433</v>
      </c>
      <c r="S951" s="1" t="s">
        <v>9549</v>
      </c>
      <c r="T951" s="1" t="s">
        <v>26916</v>
      </c>
      <c r="U951" s="1" t="s">
        <v>6236</v>
      </c>
      <c r="V951" s="1" t="s">
        <v>18178</v>
      </c>
      <c r="W951" s="1" t="s">
        <v>18179</v>
      </c>
      <c r="X951" s="1" t="s">
        <v>18180</v>
      </c>
      <c r="Y951" s="1" t="s">
        <v>18181</v>
      </c>
      <c r="Z951" s="1" t="s">
        <v>18181</v>
      </c>
      <c r="AA951" s="1" t="s">
        <v>5118</v>
      </c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spans="1:48" x14ac:dyDescent="0.25">
      <c r="A952" s="10">
        <v>952</v>
      </c>
      <c r="B952" s="1" t="s">
        <v>31448</v>
      </c>
      <c r="C952" s="1" t="s">
        <v>6688</v>
      </c>
      <c r="D952" s="1" t="s">
        <v>10632</v>
      </c>
      <c r="E952" s="1" t="s">
        <v>160</v>
      </c>
      <c r="F952" s="1" t="s">
        <v>6689</v>
      </c>
      <c r="G952" s="1" t="s">
        <v>29730</v>
      </c>
      <c r="H952" s="1" t="s">
        <v>1419</v>
      </c>
      <c r="I952" s="1" t="s">
        <v>844</v>
      </c>
      <c r="J952" s="1" t="s">
        <v>18428</v>
      </c>
      <c r="K952" s="1" t="s">
        <v>18429</v>
      </c>
      <c r="L952" s="1" t="s">
        <v>304</v>
      </c>
      <c r="M952" s="1" t="s">
        <v>87</v>
      </c>
      <c r="N952" s="1" t="s">
        <v>6690</v>
      </c>
      <c r="O952" s="1" t="s">
        <v>19433</v>
      </c>
      <c r="S952" s="1" t="s">
        <v>9549</v>
      </c>
      <c r="T952" s="1" t="s">
        <v>33680</v>
      </c>
      <c r="U952" s="1" t="s">
        <v>6691</v>
      </c>
      <c r="V952" s="1" t="s">
        <v>15222</v>
      </c>
      <c r="X952" s="1" t="s">
        <v>6692</v>
      </c>
      <c r="Y952" s="1" t="s">
        <v>6693</v>
      </c>
      <c r="Z952" s="1" t="s">
        <v>6693</v>
      </c>
      <c r="AA952" s="1" t="s">
        <v>5118</v>
      </c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spans="1:48" x14ac:dyDescent="0.25">
      <c r="A953" s="10">
        <v>953</v>
      </c>
      <c r="B953" s="1" t="s">
        <v>31449</v>
      </c>
      <c r="C953" s="1" t="s">
        <v>6694</v>
      </c>
      <c r="D953" s="1" t="s">
        <v>10632</v>
      </c>
      <c r="E953" s="1" t="s">
        <v>171</v>
      </c>
      <c r="F953" s="1" t="s">
        <v>6695</v>
      </c>
      <c r="G953" s="1" t="s">
        <v>6696</v>
      </c>
      <c r="H953" s="1" t="s">
        <v>8045</v>
      </c>
      <c r="I953" s="1" t="s">
        <v>815</v>
      </c>
      <c r="J953" s="1" t="s">
        <v>6697</v>
      </c>
      <c r="K953" s="1" t="s">
        <v>6698</v>
      </c>
      <c r="L953" s="1" t="s">
        <v>304</v>
      </c>
      <c r="M953" s="1" t="s">
        <v>87</v>
      </c>
      <c r="N953" s="1" t="s">
        <v>6699</v>
      </c>
      <c r="O953" s="1" t="s">
        <v>19433</v>
      </c>
      <c r="S953" s="1" t="s">
        <v>9549</v>
      </c>
      <c r="T953" s="1" t="s">
        <v>26917</v>
      </c>
      <c r="U953" s="1" t="s">
        <v>6700</v>
      </c>
      <c r="X953" s="1" t="s">
        <v>18430</v>
      </c>
      <c r="Y953" s="1" t="s">
        <v>18431</v>
      </c>
      <c r="Z953" s="1" t="s">
        <v>18431</v>
      </c>
      <c r="AA953" s="1" t="s">
        <v>5118</v>
      </c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spans="1:48" x14ac:dyDescent="0.25">
      <c r="A954" s="10">
        <v>954</v>
      </c>
      <c r="B954" s="1" t="s">
        <v>31450</v>
      </c>
      <c r="C954" s="1" t="s">
        <v>21629</v>
      </c>
      <c r="D954" s="1" t="s">
        <v>10632</v>
      </c>
      <c r="E954" s="1" t="s">
        <v>184</v>
      </c>
      <c r="F954" s="1" t="s">
        <v>26918</v>
      </c>
      <c r="G954" s="1" t="s">
        <v>29731</v>
      </c>
      <c r="H954" s="1" t="s">
        <v>19477</v>
      </c>
      <c r="I954" s="1" t="s">
        <v>199</v>
      </c>
      <c r="J954" s="1" t="s">
        <v>26919</v>
      </c>
      <c r="K954" s="1" t="s">
        <v>26920</v>
      </c>
      <c r="L954" s="1" t="s">
        <v>133</v>
      </c>
      <c r="M954" s="1" t="s">
        <v>87</v>
      </c>
      <c r="N954" s="1" t="s">
        <v>21489</v>
      </c>
      <c r="O954" s="1" t="s">
        <v>19433</v>
      </c>
      <c r="S954" s="1" t="s">
        <v>9549</v>
      </c>
      <c r="T954" s="1" t="s">
        <v>33681</v>
      </c>
      <c r="U954" s="1">
        <v>66365377</v>
      </c>
      <c r="V954" s="1">
        <v>62821588</v>
      </c>
      <c r="X954" s="1" t="s">
        <v>26921</v>
      </c>
      <c r="Y954" s="1" t="s">
        <v>26922</v>
      </c>
      <c r="Z954" s="1" t="s">
        <v>26922</v>
      </c>
      <c r="AA954" s="1" t="s">
        <v>5118</v>
      </c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spans="1:48" x14ac:dyDescent="0.25">
      <c r="A955" s="10">
        <v>955</v>
      </c>
      <c r="B955" s="1" t="s">
        <v>31451</v>
      </c>
      <c r="C955" s="1" t="s">
        <v>6108</v>
      </c>
      <c r="D955" s="1" t="s">
        <v>10632</v>
      </c>
      <c r="E955" s="1" t="s">
        <v>195</v>
      </c>
      <c r="F955" s="1" t="s">
        <v>6109</v>
      </c>
      <c r="G955" s="1" t="s">
        <v>6110</v>
      </c>
      <c r="H955" s="1" t="s">
        <v>152</v>
      </c>
      <c r="I955" s="1" t="s">
        <v>5024</v>
      </c>
      <c r="J955" s="1" t="s">
        <v>18105</v>
      </c>
      <c r="K955" s="1" t="s">
        <v>18106</v>
      </c>
      <c r="L955" s="1" t="s">
        <v>304</v>
      </c>
      <c r="M955" s="1" t="s">
        <v>87</v>
      </c>
      <c r="N955" s="1" t="s">
        <v>6111</v>
      </c>
      <c r="O955" s="1" t="s">
        <v>19433</v>
      </c>
      <c r="S955" s="1" t="s">
        <v>9549</v>
      </c>
      <c r="T955" s="1" t="s">
        <v>33682</v>
      </c>
      <c r="U955" s="1" t="s">
        <v>6112</v>
      </c>
      <c r="V955" s="1" t="s">
        <v>18107</v>
      </c>
      <c r="X955" s="1" t="s">
        <v>18108</v>
      </c>
      <c r="Y955" s="1" t="s">
        <v>18109</v>
      </c>
      <c r="Z955" s="1" t="s">
        <v>18108</v>
      </c>
      <c r="AA955" s="1" t="s">
        <v>5112</v>
      </c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spans="1:48" x14ac:dyDescent="0.25">
      <c r="A956" s="10">
        <v>956</v>
      </c>
      <c r="B956" s="1" t="s">
        <v>31452</v>
      </c>
      <c r="C956" s="1" t="s">
        <v>6121</v>
      </c>
      <c r="D956" s="1" t="s">
        <v>10632</v>
      </c>
      <c r="E956" s="1" t="s">
        <v>206</v>
      </c>
      <c r="F956" s="1" t="s">
        <v>6122</v>
      </c>
      <c r="G956" s="1" t="s">
        <v>6123</v>
      </c>
      <c r="H956" s="1" t="s">
        <v>280</v>
      </c>
      <c r="I956" s="1" t="s">
        <v>220</v>
      </c>
      <c r="J956" s="1" t="s">
        <v>18115</v>
      </c>
      <c r="K956" s="1" t="s">
        <v>18116</v>
      </c>
      <c r="L956" s="1" t="s">
        <v>304</v>
      </c>
      <c r="M956" s="1" t="s">
        <v>87</v>
      </c>
      <c r="N956" s="1" t="s">
        <v>6124</v>
      </c>
      <c r="O956" s="1" t="s">
        <v>19433</v>
      </c>
      <c r="S956" s="1" t="s">
        <v>9549</v>
      </c>
      <c r="T956" s="1" t="s">
        <v>33683</v>
      </c>
      <c r="U956" s="1" t="s">
        <v>6125</v>
      </c>
      <c r="V956" s="1" t="s">
        <v>18117</v>
      </c>
      <c r="X956" s="1" t="s">
        <v>18118</v>
      </c>
      <c r="Y956" s="1" t="s">
        <v>18119</v>
      </c>
      <c r="Z956" s="1" t="s">
        <v>18118</v>
      </c>
      <c r="AA956" s="1" t="s">
        <v>5112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spans="1:48" x14ac:dyDescent="0.25">
      <c r="A957" s="10">
        <v>957</v>
      </c>
      <c r="B957" s="1" t="s">
        <v>31453</v>
      </c>
      <c r="C957" s="1" t="s">
        <v>6126</v>
      </c>
      <c r="D957" s="1" t="s">
        <v>10632</v>
      </c>
      <c r="E957" s="1" t="s">
        <v>217</v>
      </c>
      <c r="F957" s="1" t="s">
        <v>6127</v>
      </c>
      <c r="G957" s="1" t="s">
        <v>6128</v>
      </c>
      <c r="H957" s="1" t="s">
        <v>4805</v>
      </c>
      <c r="I957" s="1" t="s">
        <v>220</v>
      </c>
      <c r="J957" s="1" t="s">
        <v>18120</v>
      </c>
      <c r="K957" s="1" t="s">
        <v>18121</v>
      </c>
      <c r="L957" s="1" t="s">
        <v>304</v>
      </c>
      <c r="M957" s="1" t="s">
        <v>62</v>
      </c>
      <c r="N957" s="1" t="s">
        <v>6129</v>
      </c>
      <c r="O957" s="1" t="s">
        <v>19433</v>
      </c>
      <c r="S957" s="1" t="s">
        <v>9549</v>
      </c>
      <c r="T957" s="1" t="s">
        <v>33684</v>
      </c>
      <c r="U957" s="1">
        <v>62931379</v>
      </c>
      <c r="V957" s="1" t="s">
        <v>18122</v>
      </c>
      <c r="X957" s="1" t="s">
        <v>18123</v>
      </c>
      <c r="Y957" s="1" t="s">
        <v>6131</v>
      </c>
      <c r="Z957" s="1" t="s">
        <v>6131</v>
      </c>
      <c r="AA957" s="1" t="s">
        <v>5118</v>
      </c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spans="1:48" x14ac:dyDescent="0.25">
      <c r="A958" s="10">
        <v>958</v>
      </c>
      <c r="B958" s="1" t="s">
        <v>31454</v>
      </c>
      <c r="C958" s="1" t="s">
        <v>6545</v>
      </c>
      <c r="D958" s="1" t="s">
        <v>10632</v>
      </c>
      <c r="E958" s="1" t="s">
        <v>227</v>
      </c>
      <c r="F958" s="1" t="s">
        <v>6546</v>
      </c>
      <c r="G958" s="1" t="s">
        <v>6547</v>
      </c>
      <c r="H958" s="1" t="s">
        <v>11778</v>
      </c>
      <c r="I958" s="1" t="s">
        <v>220</v>
      </c>
      <c r="J958" s="1" t="s">
        <v>18375</v>
      </c>
      <c r="K958" s="1" t="s">
        <v>18376</v>
      </c>
      <c r="L958" s="1" t="s">
        <v>304</v>
      </c>
      <c r="M958" s="1" t="s">
        <v>62</v>
      </c>
      <c r="N958" s="1" t="s">
        <v>6548</v>
      </c>
      <c r="O958" s="1" t="s">
        <v>19433</v>
      </c>
      <c r="S958" s="1" t="s">
        <v>9549</v>
      </c>
      <c r="T958" s="1" t="s">
        <v>33685</v>
      </c>
      <c r="U958" s="1">
        <v>62777359</v>
      </c>
      <c r="V958" s="1" t="s">
        <v>18377</v>
      </c>
      <c r="X958" s="1" t="s">
        <v>6549</v>
      </c>
      <c r="Y958" s="1" t="s">
        <v>6550</v>
      </c>
      <c r="Z958" s="1" t="s">
        <v>6550</v>
      </c>
      <c r="AA958" s="1" t="s">
        <v>5118</v>
      </c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spans="1:48" x14ac:dyDescent="0.25">
      <c r="A959" s="10">
        <v>959</v>
      </c>
      <c r="B959" s="1" t="s">
        <v>31455</v>
      </c>
      <c r="C959" s="1" t="s">
        <v>6560</v>
      </c>
      <c r="D959" s="1" t="s">
        <v>10632</v>
      </c>
      <c r="E959" s="1" t="s">
        <v>236</v>
      </c>
      <c r="F959" s="1" t="s">
        <v>6561</v>
      </c>
      <c r="G959" s="1" t="s">
        <v>6562</v>
      </c>
      <c r="H959" s="1" t="s">
        <v>8367</v>
      </c>
      <c r="I959" s="1" t="s">
        <v>2714</v>
      </c>
      <c r="J959" s="1" t="s">
        <v>18379</v>
      </c>
      <c r="K959" s="1" t="s">
        <v>18380</v>
      </c>
      <c r="L959" s="1" t="s">
        <v>304</v>
      </c>
      <c r="M959" s="1" t="s">
        <v>62</v>
      </c>
      <c r="N959" s="1" t="s">
        <v>6563</v>
      </c>
      <c r="O959" s="1" t="s">
        <v>19433</v>
      </c>
      <c r="S959" s="1" t="s">
        <v>9549</v>
      </c>
      <c r="T959" s="1" t="s">
        <v>33686</v>
      </c>
      <c r="U959" s="1" t="s">
        <v>26923</v>
      </c>
      <c r="V959" s="1" t="s">
        <v>18381</v>
      </c>
      <c r="X959" s="1" t="s">
        <v>6564</v>
      </c>
      <c r="Y959" s="1" t="s">
        <v>6565</v>
      </c>
      <c r="Z959" s="1" t="s">
        <v>6565</v>
      </c>
      <c r="AA959" s="1" t="s">
        <v>5118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spans="1:48" x14ac:dyDescent="0.25">
      <c r="A960" s="10">
        <v>960</v>
      </c>
      <c r="B960" s="1" t="s">
        <v>31456</v>
      </c>
      <c r="C960" s="1" t="s">
        <v>6257</v>
      </c>
      <c r="D960" s="1" t="s">
        <v>10632</v>
      </c>
      <c r="E960" s="1" t="s">
        <v>247</v>
      </c>
      <c r="F960" s="1" t="s">
        <v>6258</v>
      </c>
      <c r="G960" s="1" t="s">
        <v>6259</v>
      </c>
      <c r="H960" s="1" t="s">
        <v>19476</v>
      </c>
      <c r="I960" s="1" t="s">
        <v>1173</v>
      </c>
      <c r="J960" s="1" t="s">
        <v>6260</v>
      </c>
      <c r="K960" s="1" t="s">
        <v>6261</v>
      </c>
      <c r="L960" s="1" t="s">
        <v>304</v>
      </c>
      <c r="M960" s="1" t="s">
        <v>62</v>
      </c>
      <c r="N960" s="1" t="s">
        <v>6262</v>
      </c>
      <c r="O960" s="1" t="s">
        <v>19433</v>
      </c>
      <c r="S960" s="1" t="s">
        <v>9549</v>
      </c>
      <c r="T960" s="1" t="s">
        <v>33687</v>
      </c>
      <c r="U960" s="1">
        <v>66890019</v>
      </c>
      <c r="V960" s="1">
        <v>66569301</v>
      </c>
      <c r="X960" s="1" t="s">
        <v>18203</v>
      </c>
      <c r="Y960" s="1" t="s">
        <v>18204</v>
      </c>
      <c r="Z960" s="1" t="s">
        <v>18204</v>
      </c>
      <c r="AA960" s="1" t="s">
        <v>5118</v>
      </c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spans="1:48" x14ac:dyDescent="0.25">
      <c r="A961" s="10">
        <v>961</v>
      </c>
      <c r="B961" s="1" t="s">
        <v>31457</v>
      </c>
      <c r="C961" s="1" t="s">
        <v>6132</v>
      </c>
      <c r="D961" s="1" t="s">
        <v>10632</v>
      </c>
      <c r="E961" s="1" t="s">
        <v>257</v>
      </c>
      <c r="F961" s="1" t="s">
        <v>6133</v>
      </c>
      <c r="G961" s="1" t="s">
        <v>6134</v>
      </c>
      <c r="H961" s="1" t="s">
        <v>19477</v>
      </c>
      <c r="I961" s="1" t="s">
        <v>261</v>
      </c>
      <c r="J961" s="1" t="s">
        <v>6135</v>
      </c>
      <c r="K961" s="1" t="s">
        <v>6136</v>
      </c>
      <c r="L961" s="1" t="s">
        <v>304</v>
      </c>
      <c r="M961" s="1" t="s">
        <v>87</v>
      </c>
      <c r="N961" s="1" t="s">
        <v>6137</v>
      </c>
      <c r="O961" s="1" t="s">
        <v>19433</v>
      </c>
      <c r="S961" s="1" t="s">
        <v>9549</v>
      </c>
      <c r="T961" s="1" t="s">
        <v>33688</v>
      </c>
      <c r="U961" s="1">
        <v>62216231</v>
      </c>
      <c r="V961" s="1" t="s">
        <v>15491</v>
      </c>
      <c r="X961" s="1" t="s">
        <v>9112</v>
      </c>
      <c r="Y961" s="1" t="s">
        <v>9113</v>
      </c>
      <c r="Z961" s="1" t="s">
        <v>9113</v>
      </c>
      <c r="AA961" s="1" t="s">
        <v>5118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spans="1:48" x14ac:dyDescent="0.25">
      <c r="A962" s="10">
        <v>962</v>
      </c>
      <c r="B962" s="1" t="s">
        <v>31458</v>
      </c>
      <c r="C962" s="1" t="s">
        <v>6266</v>
      </c>
      <c r="D962" s="1" t="s">
        <v>10632</v>
      </c>
      <c r="E962" s="1" t="s">
        <v>267</v>
      </c>
      <c r="F962" s="1" t="s">
        <v>6267</v>
      </c>
      <c r="G962" s="1" t="s">
        <v>6268</v>
      </c>
      <c r="H962" s="1" t="s">
        <v>19478</v>
      </c>
      <c r="I962" s="1" t="s">
        <v>261</v>
      </c>
      <c r="J962" s="1" t="s">
        <v>18211</v>
      </c>
      <c r="K962" s="1" t="s">
        <v>18212</v>
      </c>
      <c r="L962" s="1" t="s">
        <v>304</v>
      </c>
      <c r="M962" s="1" t="s">
        <v>87</v>
      </c>
      <c r="N962" s="1" t="s">
        <v>6269</v>
      </c>
      <c r="O962" s="1" t="s">
        <v>19433</v>
      </c>
      <c r="S962" s="1" t="s">
        <v>9549</v>
      </c>
      <c r="T962" s="1" t="s">
        <v>33689</v>
      </c>
      <c r="U962" s="1" t="s">
        <v>6270</v>
      </c>
      <c r="V962" s="1" t="s">
        <v>18213</v>
      </c>
      <c r="W962" s="1" t="s">
        <v>18214</v>
      </c>
      <c r="X962" s="1" t="s">
        <v>8536</v>
      </c>
      <c r="Y962" s="1" t="s">
        <v>8537</v>
      </c>
      <c r="Z962" s="1" t="s">
        <v>8537</v>
      </c>
      <c r="AA962" s="1" t="s">
        <v>5118</v>
      </c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spans="1:48" x14ac:dyDescent="0.25">
      <c r="A963" s="10">
        <v>963</v>
      </c>
      <c r="B963" s="1" t="s">
        <v>31459</v>
      </c>
      <c r="C963" s="1" t="s">
        <v>6940</v>
      </c>
      <c r="D963" s="1" t="s">
        <v>10632</v>
      </c>
      <c r="E963" s="1" t="s">
        <v>277</v>
      </c>
      <c r="F963" s="1" t="s">
        <v>6715</v>
      </c>
      <c r="G963" s="1" t="s">
        <v>5330</v>
      </c>
      <c r="H963" s="1" t="s">
        <v>3002</v>
      </c>
      <c r="I963" s="1" t="s">
        <v>261</v>
      </c>
      <c r="J963" s="1" t="s">
        <v>18514</v>
      </c>
      <c r="K963" s="1" t="s">
        <v>18515</v>
      </c>
      <c r="L963" s="1" t="s">
        <v>304</v>
      </c>
      <c r="M963" s="1" t="s">
        <v>87</v>
      </c>
      <c r="N963" s="1" t="s">
        <v>6941</v>
      </c>
      <c r="O963" s="1" t="s">
        <v>19433</v>
      </c>
      <c r="S963" s="1" t="s">
        <v>9549</v>
      </c>
      <c r="T963" s="1" t="s">
        <v>33690</v>
      </c>
      <c r="U963" s="1" t="s">
        <v>6942</v>
      </c>
      <c r="V963" s="1" t="s">
        <v>18516</v>
      </c>
      <c r="X963" s="1" t="s">
        <v>6943</v>
      </c>
      <c r="Y963" s="1" t="s">
        <v>6944</v>
      </c>
      <c r="Z963" s="1" t="s">
        <v>6944</v>
      </c>
      <c r="AA963" s="1" t="s">
        <v>5118</v>
      </c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spans="1:48" x14ac:dyDescent="0.25">
      <c r="A964" s="10">
        <v>964</v>
      </c>
      <c r="B964" s="1" t="s">
        <v>31460</v>
      </c>
      <c r="C964" s="1" t="s">
        <v>6285</v>
      </c>
      <c r="D964" s="1" t="s">
        <v>10632</v>
      </c>
      <c r="E964" s="1" t="s">
        <v>288</v>
      </c>
      <c r="F964" s="1" t="s">
        <v>6286</v>
      </c>
      <c r="G964" s="1" t="s">
        <v>4963</v>
      </c>
      <c r="H964" s="1" t="s">
        <v>893</v>
      </c>
      <c r="I964" s="1" t="s">
        <v>261</v>
      </c>
      <c r="J964" s="1" t="s">
        <v>6287</v>
      </c>
      <c r="K964" s="1" t="s">
        <v>6288</v>
      </c>
      <c r="L964" s="1" t="s">
        <v>304</v>
      </c>
      <c r="M964" s="1" t="s">
        <v>62</v>
      </c>
      <c r="N964" s="1" t="s">
        <v>6079</v>
      </c>
      <c r="O964" s="1" t="s">
        <v>19433</v>
      </c>
      <c r="S964" s="1" t="s">
        <v>9549</v>
      </c>
      <c r="T964" s="1" t="s">
        <v>33691</v>
      </c>
      <c r="U964" s="1">
        <v>63880408</v>
      </c>
      <c r="V964" s="1">
        <v>68469777</v>
      </c>
      <c r="W964" s="1" t="s">
        <v>26924</v>
      </c>
      <c r="X964" s="1" t="s">
        <v>18220</v>
      </c>
      <c r="Y964" s="1" t="s">
        <v>18221</v>
      </c>
      <c r="Z964" s="1" t="s">
        <v>18220</v>
      </c>
      <c r="AA964" s="1" t="s">
        <v>5112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spans="1:48" x14ac:dyDescent="0.25">
      <c r="A965" s="10">
        <v>965</v>
      </c>
      <c r="B965" s="1" t="s">
        <v>31461</v>
      </c>
      <c r="C965" s="1" t="s">
        <v>6577</v>
      </c>
      <c r="D965" s="1" t="s">
        <v>10632</v>
      </c>
      <c r="E965" s="1" t="s">
        <v>298</v>
      </c>
      <c r="F965" s="1" t="s">
        <v>6578</v>
      </c>
      <c r="G965" s="1" t="s">
        <v>6579</v>
      </c>
      <c r="H965" s="1" t="s">
        <v>4714</v>
      </c>
      <c r="I965" s="1" t="s">
        <v>261</v>
      </c>
      <c r="J965" s="1" t="s">
        <v>18385</v>
      </c>
      <c r="K965" s="1" t="s">
        <v>18386</v>
      </c>
      <c r="L965" s="1" t="s">
        <v>304</v>
      </c>
      <c r="M965" s="1" t="s">
        <v>62</v>
      </c>
      <c r="N965" s="1" t="s">
        <v>6328</v>
      </c>
      <c r="O965" s="1" t="s">
        <v>19433</v>
      </c>
      <c r="S965" s="1" t="s">
        <v>9549</v>
      </c>
      <c r="T965" s="1" t="s">
        <v>26925</v>
      </c>
      <c r="U965" s="1">
        <v>66663351</v>
      </c>
      <c r="V965" s="1" t="s">
        <v>17549</v>
      </c>
      <c r="W965" s="1" t="s">
        <v>26926</v>
      </c>
      <c r="X965" s="1" t="s">
        <v>6580</v>
      </c>
      <c r="Y965" s="1" t="s">
        <v>6581</v>
      </c>
      <c r="Z965" s="1" t="s">
        <v>6582</v>
      </c>
      <c r="AA965" s="1" t="s">
        <v>488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spans="1:48" x14ac:dyDescent="0.25">
      <c r="A966" s="10">
        <v>966</v>
      </c>
      <c r="B966" s="1" t="s">
        <v>31462</v>
      </c>
      <c r="C966" s="1" t="s">
        <v>6738</v>
      </c>
      <c r="D966" s="1" t="s">
        <v>10632</v>
      </c>
      <c r="E966" s="1" t="s">
        <v>310</v>
      </c>
      <c r="F966" s="1" t="s">
        <v>6739</v>
      </c>
      <c r="G966" s="1" t="s">
        <v>6740</v>
      </c>
      <c r="H966" s="1" t="s">
        <v>19459</v>
      </c>
      <c r="I966" s="1" t="s">
        <v>59</v>
      </c>
      <c r="J966" s="1" t="s">
        <v>18446</v>
      </c>
      <c r="K966" s="1" t="s">
        <v>18447</v>
      </c>
      <c r="L966" s="1" t="s">
        <v>304</v>
      </c>
      <c r="M966" s="1" t="s">
        <v>87</v>
      </c>
      <c r="N966" s="1" t="s">
        <v>6310</v>
      </c>
      <c r="O966" s="1" t="s">
        <v>19433</v>
      </c>
      <c r="S966" s="1" t="s">
        <v>9549</v>
      </c>
      <c r="T966" s="1" t="s">
        <v>33639</v>
      </c>
      <c r="U966" s="1" t="s">
        <v>6746</v>
      </c>
      <c r="V966" s="1" t="s">
        <v>18448</v>
      </c>
      <c r="X966" s="1" t="s">
        <v>6741</v>
      </c>
      <c r="Y966" s="1" t="s">
        <v>6742</v>
      </c>
      <c r="Z966" s="1" t="s">
        <v>6742</v>
      </c>
      <c r="AA966" s="1" t="s">
        <v>5118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spans="1:48" x14ac:dyDescent="0.25">
      <c r="A967" s="10">
        <v>967</v>
      </c>
      <c r="B967" s="1" t="s">
        <v>31463</v>
      </c>
      <c r="C967" s="1" t="s">
        <v>21630</v>
      </c>
      <c r="D967" s="1" t="s">
        <v>10632</v>
      </c>
      <c r="E967" s="1" t="s">
        <v>646</v>
      </c>
      <c r="F967" s="1" t="s">
        <v>6312</v>
      </c>
      <c r="G967" s="1" t="s">
        <v>29732</v>
      </c>
      <c r="H967" s="1" t="s">
        <v>1766</v>
      </c>
      <c r="I967" s="1" t="s">
        <v>639</v>
      </c>
      <c r="J967" s="1" t="s">
        <v>26927</v>
      </c>
      <c r="K967" s="1" t="s">
        <v>26928</v>
      </c>
      <c r="L967" s="1" t="s">
        <v>133</v>
      </c>
      <c r="M967" s="1" t="s">
        <v>87</v>
      </c>
      <c r="N967" s="1" t="s">
        <v>21490</v>
      </c>
      <c r="O967" s="1" t="s">
        <v>19433</v>
      </c>
      <c r="S967" s="1" t="s">
        <v>9549</v>
      </c>
      <c r="T967" s="1" t="s">
        <v>26929</v>
      </c>
      <c r="U967" s="1" t="s">
        <v>26930</v>
      </c>
      <c r="V967" s="1">
        <v>65667674</v>
      </c>
      <c r="W967" s="1">
        <v>65833105</v>
      </c>
      <c r="X967" s="1" t="s">
        <v>20112</v>
      </c>
      <c r="Y967" s="1" t="s">
        <v>20113</v>
      </c>
      <c r="Z967" s="1" t="s">
        <v>20113</v>
      </c>
      <c r="AA967" s="1" t="s">
        <v>5118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spans="1:48" x14ac:dyDescent="0.25">
      <c r="A968" s="10">
        <v>968</v>
      </c>
      <c r="B968" s="1" t="s">
        <v>31464</v>
      </c>
      <c r="C968" s="1" t="s">
        <v>6952</v>
      </c>
      <c r="D968" s="1" t="s">
        <v>10632</v>
      </c>
      <c r="E968" s="1" t="s">
        <v>330</v>
      </c>
      <c r="F968" s="1" t="s">
        <v>6953</v>
      </c>
      <c r="G968" s="1" t="s">
        <v>6954</v>
      </c>
      <c r="H968" s="1" t="s">
        <v>280</v>
      </c>
      <c r="I968" s="1" t="s">
        <v>59</v>
      </c>
      <c r="J968" s="1" t="s">
        <v>18520</v>
      </c>
      <c r="K968" s="1" t="s">
        <v>18521</v>
      </c>
      <c r="L968" s="1" t="s">
        <v>304</v>
      </c>
      <c r="M968" s="1" t="s">
        <v>87</v>
      </c>
      <c r="N968" s="1" t="s">
        <v>6404</v>
      </c>
      <c r="O968" s="1" t="s">
        <v>19433</v>
      </c>
      <c r="S968" s="1" t="s">
        <v>9549</v>
      </c>
      <c r="T968" s="1" t="s">
        <v>33692</v>
      </c>
      <c r="U968" s="1">
        <v>66517817</v>
      </c>
      <c r="V968" s="1">
        <v>62227004</v>
      </c>
      <c r="X968" s="1" t="s">
        <v>6955</v>
      </c>
      <c r="Y968" s="1" t="s">
        <v>6956</v>
      </c>
      <c r="Z968" s="1" t="s">
        <v>6956</v>
      </c>
      <c r="AA968" s="1" t="s">
        <v>5118</v>
      </c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spans="1:48" x14ac:dyDescent="0.25">
      <c r="A969" s="10">
        <v>969</v>
      </c>
      <c r="B969" s="1" t="s">
        <v>31465</v>
      </c>
      <c r="C969" s="1" t="s">
        <v>6755</v>
      </c>
      <c r="D969" s="1" t="s">
        <v>10632</v>
      </c>
      <c r="E969" s="1" t="s">
        <v>341</v>
      </c>
      <c r="F969" s="1" t="s">
        <v>6756</v>
      </c>
      <c r="G969" s="1" t="s">
        <v>6757</v>
      </c>
      <c r="H969" s="1" t="s">
        <v>19479</v>
      </c>
      <c r="I969" s="1" t="s">
        <v>59</v>
      </c>
      <c r="J969" s="1" t="s">
        <v>18453</v>
      </c>
      <c r="K969" s="1" t="s">
        <v>18454</v>
      </c>
      <c r="L969" s="1" t="s">
        <v>304</v>
      </c>
      <c r="M969" s="1" t="s">
        <v>62</v>
      </c>
      <c r="N969" s="1" t="s">
        <v>6563</v>
      </c>
      <c r="O969" s="1" t="s">
        <v>19433</v>
      </c>
      <c r="S969" s="1" t="s">
        <v>9549</v>
      </c>
      <c r="T969" s="1" t="s">
        <v>19845</v>
      </c>
      <c r="U969" s="1">
        <v>66630407</v>
      </c>
      <c r="V969" s="1">
        <v>66551239</v>
      </c>
      <c r="X969" s="1" t="s">
        <v>6758</v>
      </c>
      <c r="Y969" s="1" t="s">
        <v>6759</v>
      </c>
      <c r="Z969" s="1" t="s">
        <v>6759</v>
      </c>
      <c r="AA969" s="1" t="s">
        <v>5118</v>
      </c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spans="1:48" x14ac:dyDescent="0.25">
      <c r="A970" s="10">
        <v>970</v>
      </c>
      <c r="B970" s="1" t="s">
        <v>31466</v>
      </c>
      <c r="C970" s="1" t="s">
        <v>6451</v>
      </c>
      <c r="D970" s="1" t="s">
        <v>10632</v>
      </c>
      <c r="E970" s="1" t="s">
        <v>354</v>
      </c>
      <c r="F970" s="1" t="s">
        <v>6452</v>
      </c>
      <c r="G970" s="1" t="s">
        <v>21851</v>
      </c>
      <c r="H970" s="1" t="s">
        <v>8655</v>
      </c>
      <c r="I970" s="1" t="s">
        <v>164</v>
      </c>
      <c r="J970" s="1" t="s">
        <v>6453</v>
      </c>
      <c r="K970" s="1" t="s">
        <v>6454</v>
      </c>
      <c r="L970" s="1" t="s">
        <v>304</v>
      </c>
      <c r="M970" s="1" t="s">
        <v>87</v>
      </c>
      <c r="N970" s="1" t="s">
        <v>6455</v>
      </c>
      <c r="O970" s="1" t="s">
        <v>19433</v>
      </c>
      <c r="S970" s="1" t="s">
        <v>9549</v>
      </c>
      <c r="T970" s="1" t="s">
        <v>33693</v>
      </c>
      <c r="U970" s="1">
        <v>66859266</v>
      </c>
      <c r="V970" s="1" t="s">
        <v>15168</v>
      </c>
      <c r="W970" s="1" t="s">
        <v>18322</v>
      </c>
      <c r="X970" s="1" t="s">
        <v>8410</v>
      </c>
      <c r="Y970" s="1" t="s">
        <v>8411</v>
      </c>
      <c r="Z970" s="1" t="s">
        <v>8411</v>
      </c>
      <c r="AA970" s="1" t="s">
        <v>5118</v>
      </c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spans="1:48" x14ac:dyDescent="0.25">
      <c r="A971" s="10">
        <v>971</v>
      </c>
      <c r="B971" s="1" t="s">
        <v>31467</v>
      </c>
      <c r="C971" s="1" t="s">
        <v>6619</v>
      </c>
      <c r="D971" s="1" t="s">
        <v>10632</v>
      </c>
      <c r="E971" s="1" t="s">
        <v>365</v>
      </c>
      <c r="F971" s="1" t="s">
        <v>6620</v>
      </c>
      <c r="G971" s="1" t="s">
        <v>6621</v>
      </c>
      <c r="H971" s="1" t="s">
        <v>1689</v>
      </c>
      <c r="I971" s="1" t="s">
        <v>953</v>
      </c>
      <c r="J971" s="1" t="s">
        <v>18398</v>
      </c>
      <c r="K971" s="1" t="s">
        <v>18399</v>
      </c>
      <c r="L971" s="1" t="s">
        <v>304</v>
      </c>
      <c r="M971" s="1" t="s">
        <v>62</v>
      </c>
      <c r="N971" s="1" t="s">
        <v>6387</v>
      </c>
      <c r="O971" s="1" t="s">
        <v>19433</v>
      </c>
      <c r="S971" s="1" t="s">
        <v>9549</v>
      </c>
      <c r="T971" s="1" t="s">
        <v>26931</v>
      </c>
      <c r="U971" s="1">
        <v>63858322</v>
      </c>
      <c r="V971" s="1" t="s">
        <v>18400</v>
      </c>
      <c r="X971" s="1" t="s">
        <v>6623</v>
      </c>
      <c r="Y971" s="1" t="s">
        <v>6624</v>
      </c>
      <c r="Z971" s="1" t="s">
        <v>6624</v>
      </c>
      <c r="AA971" s="1" t="s">
        <v>5118</v>
      </c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spans="1:48" x14ac:dyDescent="0.25">
      <c r="A972" s="10">
        <v>972</v>
      </c>
      <c r="B972" s="1" t="s">
        <v>31468</v>
      </c>
      <c r="C972" s="1" t="s">
        <v>6785</v>
      </c>
      <c r="D972" s="1" t="s">
        <v>10632</v>
      </c>
      <c r="E972" s="1" t="s">
        <v>376</v>
      </c>
      <c r="F972" s="1" t="s">
        <v>6786</v>
      </c>
      <c r="G972" s="1" t="s">
        <v>6787</v>
      </c>
      <c r="H972" s="1" t="s">
        <v>19480</v>
      </c>
      <c r="I972" s="1" t="s">
        <v>2013</v>
      </c>
      <c r="J972" s="1" t="s">
        <v>18469</v>
      </c>
      <c r="K972" s="1" t="s">
        <v>18470</v>
      </c>
      <c r="L972" s="1" t="s">
        <v>304</v>
      </c>
      <c r="M972" s="1" t="s">
        <v>87</v>
      </c>
      <c r="N972" s="1" t="s">
        <v>6788</v>
      </c>
      <c r="O972" s="1" t="s">
        <v>19433</v>
      </c>
      <c r="S972" s="1" t="s">
        <v>9549</v>
      </c>
      <c r="T972" s="1" t="s">
        <v>33443</v>
      </c>
      <c r="U972" s="1" t="s">
        <v>6789</v>
      </c>
      <c r="V972" s="1" t="s">
        <v>17597</v>
      </c>
      <c r="X972" s="1" t="s">
        <v>6790</v>
      </c>
      <c r="Y972" s="1" t="s">
        <v>6791</v>
      </c>
      <c r="Z972" s="1" t="s">
        <v>6791</v>
      </c>
      <c r="AA972" s="1" t="s">
        <v>5118</v>
      </c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spans="1:48" x14ac:dyDescent="0.25">
      <c r="A973" s="10">
        <v>973</v>
      </c>
      <c r="B973" s="1" t="s">
        <v>31469</v>
      </c>
      <c r="C973" s="1" t="s">
        <v>6792</v>
      </c>
      <c r="D973" s="1" t="s">
        <v>10632</v>
      </c>
      <c r="E973" s="1" t="s">
        <v>695</v>
      </c>
      <c r="F973" s="1" t="s">
        <v>6793</v>
      </c>
      <c r="G973" s="1" t="s">
        <v>6794</v>
      </c>
      <c r="H973" s="1" t="s">
        <v>19481</v>
      </c>
      <c r="I973" s="1" t="s">
        <v>1748</v>
      </c>
      <c r="J973" s="1" t="s">
        <v>6795</v>
      </c>
      <c r="K973" s="1" t="s">
        <v>6796</v>
      </c>
      <c r="L973" s="1" t="s">
        <v>304</v>
      </c>
      <c r="M973" s="1" t="s">
        <v>62</v>
      </c>
      <c r="N973" s="1" t="s">
        <v>6797</v>
      </c>
      <c r="O973" s="1" t="s">
        <v>19433</v>
      </c>
      <c r="S973" s="1" t="s">
        <v>9549</v>
      </c>
      <c r="T973" s="1" t="s">
        <v>33694</v>
      </c>
      <c r="U973" s="1" t="s">
        <v>6798</v>
      </c>
      <c r="V973" s="1" t="s">
        <v>18471</v>
      </c>
      <c r="X973" s="1" t="s">
        <v>6799</v>
      </c>
      <c r="Y973" s="1" t="s">
        <v>6800</v>
      </c>
      <c r="Z973" s="1" t="s">
        <v>6799</v>
      </c>
      <c r="AA973" s="1" t="s">
        <v>5112</v>
      </c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spans="1:48" x14ac:dyDescent="0.25">
      <c r="A974" s="10">
        <v>974</v>
      </c>
      <c r="B974" s="1" t="s">
        <v>31470</v>
      </c>
      <c r="C974" s="1" t="s">
        <v>6476</v>
      </c>
      <c r="D974" s="1" t="s">
        <v>10632</v>
      </c>
      <c r="E974" s="1" t="s">
        <v>397</v>
      </c>
      <c r="F974" s="1" t="s">
        <v>6477</v>
      </c>
      <c r="G974" s="1" t="s">
        <v>6478</v>
      </c>
      <c r="H974" s="1" t="s">
        <v>19482</v>
      </c>
      <c r="I974" s="1" t="s">
        <v>2031</v>
      </c>
      <c r="J974" s="1" t="s">
        <v>6479</v>
      </c>
      <c r="K974" s="1" t="s">
        <v>6480</v>
      </c>
      <c r="L974" s="1" t="s">
        <v>304</v>
      </c>
      <c r="M974" s="1" t="s">
        <v>87</v>
      </c>
      <c r="N974" s="1" t="s">
        <v>6481</v>
      </c>
      <c r="O974" s="1" t="s">
        <v>19433</v>
      </c>
      <c r="S974" s="1" t="s">
        <v>9549</v>
      </c>
      <c r="T974" s="1" t="s">
        <v>33695</v>
      </c>
      <c r="U974" s="1">
        <v>62288803</v>
      </c>
      <c r="V974" s="1" t="s">
        <v>18339</v>
      </c>
      <c r="W974" s="1" t="s">
        <v>18340</v>
      </c>
      <c r="X974" s="1" t="s">
        <v>3577</v>
      </c>
      <c r="Y974" s="1" t="s">
        <v>18341</v>
      </c>
      <c r="Z974" s="1" t="s">
        <v>3577</v>
      </c>
      <c r="AA974" s="1" t="s">
        <v>5112</v>
      </c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spans="1:48" x14ac:dyDescent="0.25">
      <c r="A975" s="10">
        <v>975</v>
      </c>
      <c r="B975" s="1" t="s">
        <v>31471</v>
      </c>
      <c r="C975" s="1" t="s">
        <v>6801</v>
      </c>
      <c r="D975" s="1" t="s">
        <v>10632</v>
      </c>
      <c r="E975" s="1" t="s">
        <v>5272</v>
      </c>
      <c r="F975" s="1" t="s">
        <v>6802</v>
      </c>
      <c r="G975" s="1" t="s">
        <v>6803</v>
      </c>
      <c r="H975" s="1" t="s">
        <v>58</v>
      </c>
      <c r="I975" s="1" t="s">
        <v>2031</v>
      </c>
      <c r="J975" s="1" t="s">
        <v>6804</v>
      </c>
      <c r="K975" s="1" t="s">
        <v>6805</v>
      </c>
      <c r="L975" s="1" t="s">
        <v>304</v>
      </c>
      <c r="M975" s="1" t="s">
        <v>62</v>
      </c>
      <c r="N975" s="1" t="s">
        <v>6806</v>
      </c>
      <c r="O975" s="1" t="s">
        <v>19433</v>
      </c>
      <c r="S975" s="1" t="s">
        <v>9549</v>
      </c>
      <c r="T975" s="1" t="s">
        <v>33696</v>
      </c>
      <c r="U975" s="1">
        <v>66622937</v>
      </c>
      <c r="V975" s="1" t="s">
        <v>18472</v>
      </c>
      <c r="W975" s="1" t="s">
        <v>26932</v>
      </c>
      <c r="X975" s="1" t="s">
        <v>6807</v>
      </c>
      <c r="Y975" s="1" t="s">
        <v>6808</v>
      </c>
      <c r="Z975" s="1" t="s">
        <v>6808</v>
      </c>
      <c r="AA975" s="1" t="s">
        <v>5118</v>
      </c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spans="1:48" x14ac:dyDescent="0.25">
      <c r="A976" s="10">
        <v>976</v>
      </c>
      <c r="B976" s="1" t="s">
        <v>31472</v>
      </c>
      <c r="C976" s="1" t="s">
        <v>6486</v>
      </c>
      <c r="D976" s="1" t="s">
        <v>10794</v>
      </c>
      <c r="E976" s="1" t="s">
        <v>56</v>
      </c>
      <c r="F976" s="1" t="s">
        <v>6487</v>
      </c>
      <c r="G976" s="1" t="s">
        <v>6488</v>
      </c>
      <c r="H976" s="1" t="s">
        <v>95</v>
      </c>
      <c r="I976" s="1" t="s">
        <v>59</v>
      </c>
      <c r="J976" s="1" t="s">
        <v>18345</v>
      </c>
      <c r="K976" s="1" t="s">
        <v>18346</v>
      </c>
      <c r="L976" s="1" t="s">
        <v>304</v>
      </c>
      <c r="M976" s="1" t="s">
        <v>87</v>
      </c>
      <c r="N976" s="1" t="s">
        <v>6489</v>
      </c>
      <c r="O976" s="1" t="s">
        <v>19433</v>
      </c>
      <c r="S976" s="1" t="s">
        <v>9740</v>
      </c>
      <c r="T976" s="1" t="s">
        <v>33697</v>
      </c>
      <c r="U976" s="1" t="s">
        <v>6490</v>
      </c>
      <c r="V976" s="1" t="s">
        <v>18347</v>
      </c>
      <c r="X976" s="1" t="s">
        <v>18348</v>
      </c>
      <c r="Y976" s="1" t="s">
        <v>6491</v>
      </c>
      <c r="Z976" s="1" t="s">
        <v>6491</v>
      </c>
      <c r="AA976" s="1" t="s">
        <v>5118</v>
      </c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spans="1:48" x14ac:dyDescent="0.25">
      <c r="A977" s="10">
        <v>977</v>
      </c>
      <c r="B977" s="1" t="s">
        <v>31473</v>
      </c>
      <c r="C977" s="1" t="s">
        <v>6492</v>
      </c>
      <c r="D977" s="1" t="s">
        <v>10794</v>
      </c>
      <c r="E977" s="1" t="s">
        <v>69</v>
      </c>
      <c r="F977" s="1" t="s">
        <v>6493</v>
      </c>
      <c r="G977" s="1" t="s">
        <v>6494</v>
      </c>
      <c r="H977" s="1" t="s">
        <v>19483</v>
      </c>
      <c r="I977" s="1" t="s">
        <v>59</v>
      </c>
      <c r="J977" s="1" t="s">
        <v>18349</v>
      </c>
      <c r="K977" s="1" t="s">
        <v>18350</v>
      </c>
      <c r="L977" s="1" t="s">
        <v>304</v>
      </c>
      <c r="M977" s="1" t="s">
        <v>62</v>
      </c>
      <c r="N977" s="1" t="s">
        <v>6489</v>
      </c>
      <c r="O977" s="1" t="s">
        <v>19433</v>
      </c>
      <c r="S977" s="1" t="s">
        <v>9740</v>
      </c>
      <c r="T977" s="1" t="s">
        <v>33697</v>
      </c>
      <c r="U977" s="1" t="s">
        <v>6490</v>
      </c>
      <c r="V977" s="1" t="s">
        <v>18347</v>
      </c>
      <c r="X977" s="1" t="s">
        <v>18348</v>
      </c>
      <c r="Y977" s="1" t="s">
        <v>6491</v>
      </c>
      <c r="Z977" s="1" t="s">
        <v>6491</v>
      </c>
      <c r="AA977" s="1" t="s">
        <v>5118</v>
      </c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spans="1:48" x14ac:dyDescent="0.25">
      <c r="A978" s="10">
        <v>978</v>
      </c>
      <c r="B978" s="1" t="s">
        <v>31474</v>
      </c>
      <c r="C978" s="1" t="s">
        <v>6191</v>
      </c>
      <c r="D978" s="1" t="s">
        <v>10794</v>
      </c>
      <c r="E978" s="1" t="s">
        <v>80</v>
      </c>
      <c r="F978" s="1" t="s">
        <v>6192</v>
      </c>
      <c r="G978" s="1" t="s">
        <v>6193</v>
      </c>
      <c r="H978" s="1" t="s">
        <v>8513</v>
      </c>
      <c r="I978" s="1" t="s">
        <v>117</v>
      </c>
      <c r="J978" s="1" t="s">
        <v>18156</v>
      </c>
      <c r="K978" s="1" t="s">
        <v>18157</v>
      </c>
      <c r="L978" s="1" t="s">
        <v>304</v>
      </c>
      <c r="M978" s="1" t="s">
        <v>87</v>
      </c>
      <c r="N978" s="1" t="s">
        <v>6194</v>
      </c>
      <c r="O978" s="1" t="s">
        <v>19433</v>
      </c>
      <c r="S978" s="1" t="s">
        <v>9740</v>
      </c>
      <c r="T978" s="1" t="s">
        <v>33698</v>
      </c>
      <c r="U978" s="1" t="s">
        <v>18158</v>
      </c>
      <c r="V978" s="1" t="s">
        <v>18159</v>
      </c>
      <c r="X978" s="1" t="s">
        <v>26933</v>
      </c>
      <c r="Y978" s="1" t="s">
        <v>7192</v>
      </c>
      <c r="Z978" s="1" t="s">
        <v>7192</v>
      </c>
      <c r="AA978" s="1" t="s">
        <v>5118</v>
      </c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spans="1:48" x14ac:dyDescent="0.25">
      <c r="A979" s="10">
        <v>979</v>
      </c>
      <c r="B979" s="1" t="s">
        <v>31475</v>
      </c>
      <c r="C979" s="1" t="s">
        <v>6835</v>
      </c>
      <c r="D979" s="1" t="s">
        <v>10794</v>
      </c>
      <c r="E979" s="1" t="s">
        <v>92</v>
      </c>
      <c r="F979" s="1" t="s">
        <v>6836</v>
      </c>
      <c r="G979" s="1" t="s">
        <v>6837</v>
      </c>
      <c r="H979" s="1" t="s">
        <v>602</v>
      </c>
      <c r="I979" s="1" t="s">
        <v>84</v>
      </c>
      <c r="J979" s="1" t="s">
        <v>18483</v>
      </c>
      <c r="K979" s="1" t="s">
        <v>18484</v>
      </c>
      <c r="L979" s="1" t="s">
        <v>304</v>
      </c>
      <c r="M979" s="1" t="s">
        <v>62</v>
      </c>
      <c r="N979" s="1" t="s">
        <v>6838</v>
      </c>
      <c r="O979" s="1" t="s">
        <v>19433</v>
      </c>
      <c r="S979" s="1" t="s">
        <v>9740</v>
      </c>
      <c r="T979" s="1" t="s">
        <v>33699</v>
      </c>
      <c r="U979" s="1" t="s">
        <v>5122</v>
      </c>
      <c r="V979" s="1" t="s">
        <v>18485</v>
      </c>
      <c r="X979" s="1" t="s">
        <v>6839</v>
      </c>
      <c r="Y979" s="1" t="s">
        <v>6840</v>
      </c>
      <c r="Z979" s="1" t="s">
        <v>6840</v>
      </c>
      <c r="AA979" s="1" t="s">
        <v>5118</v>
      </c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spans="1:48" x14ac:dyDescent="0.25">
      <c r="A980" s="10">
        <v>980</v>
      </c>
      <c r="B980" s="1" t="s">
        <v>31476</v>
      </c>
      <c r="C980" s="1" t="s">
        <v>21631</v>
      </c>
      <c r="D980" s="1" t="s">
        <v>10794</v>
      </c>
      <c r="E980" s="1" t="s">
        <v>103</v>
      </c>
      <c r="F980" s="1" t="s">
        <v>26934</v>
      </c>
      <c r="G980" s="1" t="s">
        <v>29733</v>
      </c>
      <c r="H980" s="1" t="s">
        <v>19349</v>
      </c>
      <c r="I980" s="1" t="s">
        <v>2827</v>
      </c>
      <c r="J980" s="1" t="s">
        <v>26935</v>
      </c>
      <c r="K980" s="1" t="s">
        <v>26936</v>
      </c>
      <c r="L980" s="1" t="s">
        <v>133</v>
      </c>
      <c r="M980" s="1" t="s">
        <v>62</v>
      </c>
      <c r="N980" s="1" t="s">
        <v>21491</v>
      </c>
      <c r="O980" s="1" t="s">
        <v>19433</v>
      </c>
      <c r="S980" s="1" t="s">
        <v>9740</v>
      </c>
      <c r="T980" s="1" t="s">
        <v>26937</v>
      </c>
      <c r="U980" s="1">
        <v>68801900</v>
      </c>
      <c r="V980" s="1">
        <v>63268554</v>
      </c>
      <c r="W980" s="1" t="s">
        <v>26938</v>
      </c>
      <c r="X980" s="1" t="s">
        <v>26563</v>
      </c>
      <c r="Y980" s="1" t="s">
        <v>17383</v>
      </c>
      <c r="Z980" s="1" t="s">
        <v>29381</v>
      </c>
      <c r="AA980" s="1" t="s">
        <v>7984</v>
      </c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spans="1:48" x14ac:dyDescent="0.25">
      <c r="A981" s="10">
        <v>981</v>
      </c>
      <c r="B981" s="1" t="s">
        <v>31477</v>
      </c>
      <c r="C981" s="1" t="s">
        <v>6065</v>
      </c>
      <c r="D981" s="1" t="s">
        <v>10794</v>
      </c>
      <c r="E981" s="1" t="s">
        <v>113</v>
      </c>
      <c r="F981" s="1" t="s">
        <v>6066</v>
      </c>
      <c r="G981" s="1" t="s">
        <v>6067</v>
      </c>
      <c r="H981" s="1" t="s">
        <v>9896</v>
      </c>
      <c r="I981" s="1" t="s">
        <v>729</v>
      </c>
      <c r="J981" s="1" t="s">
        <v>18076</v>
      </c>
      <c r="K981" s="1" t="s">
        <v>18077</v>
      </c>
      <c r="L981" s="1" t="s">
        <v>304</v>
      </c>
      <c r="M981" s="1" t="s">
        <v>62</v>
      </c>
      <c r="N981" s="1" t="s">
        <v>6068</v>
      </c>
      <c r="O981" s="1" t="s">
        <v>19433</v>
      </c>
      <c r="S981" s="1" t="s">
        <v>9740</v>
      </c>
      <c r="T981" s="1" t="s">
        <v>33700</v>
      </c>
      <c r="U981" s="1" t="s">
        <v>6069</v>
      </c>
      <c r="V981" s="1" t="s">
        <v>18078</v>
      </c>
      <c r="X981" s="1" t="s">
        <v>26939</v>
      </c>
      <c r="Y981" s="1" t="s">
        <v>26940</v>
      </c>
      <c r="Z981" s="1" t="s">
        <v>26940</v>
      </c>
      <c r="AA981" s="1" t="s">
        <v>5118</v>
      </c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spans="1:48" x14ac:dyDescent="0.25">
      <c r="A982" s="10">
        <v>982</v>
      </c>
      <c r="B982" s="1" t="s">
        <v>31478</v>
      </c>
      <c r="C982" s="1" t="s">
        <v>6070</v>
      </c>
      <c r="D982" s="1" t="s">
        <v>10794</v>
      </c>
      <c r="E982" s="1" t="s">
        <v>123</v>
      </c>
      <c r="F982" s="1" t="s">
        <v>6071</v>
      </c>
      <c r="G982" s="1" t="s">
        <v>6072</v>
      </c>
      <c r="H982" s="1" t="s">
        <v>187</v>
      </c>
      <c r="I982" s="1" t="s">
        <v>493</v>
      </c>
      <c r="J982" s="1" t="s">
        <v>6073</v>
      </c>
      <c r="K982" s="1" t="s">
        <v>6074</v>
      </c>
      <c r="L982" s="1" t="s">
        <v>304</v>
      </c>
      <c r="M982" s="1" t="s">
        <v>87</v>
      </c>
      <c r="N982" s="1" t="s">
        <v>6075</v>
      </c>
      <c r="O982" s="1" t="s">
        <v>19433</v>
      </c>
      <c r="S982" s="1" t="s">
        <v>9740</v>
      </c>
      <c r="T982" s="1" t="s">
        <v>26941</v>
      </c>
      <c r="U982" s="1">
        <v>65655260</v>
      </c>
      <c r="V982" s="1" t="s">
        <v>18079</v>
      </c>
      <c r="X982" s="1" t="s">
        <v>18080</v>
      </c>
      <c r="Y982" s="1" t="s">
        <v>18081</v>
      </c>
      <c r="Z982" s="1" t="s">
        <v>18081</v>
      </c>
      <c r="AA982" s="1" t="s">
        <v>5118</v>
      </c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spans="1:48" x14ac:dyDescent="0.25">
      <c r="A983" s="10">
        <v>983</v>
      </c>
      <c r="B983" s="1" t="s">
        <v>31479</v>
      </c>
      <c r="C983" s="1" t="s">
        <v>6892</v>
      </c>
      <c r="D983" s="1" t="s">
        <v>10794</v>
      </c>
      <c r="E983" s="1" t="s">
        <v>127</v>
      </c>
      <c r="F983" s="1" t="s">
        <v>6893</v>
      </c>
      <c r="G983" s="1" t="s">
        <v>6894</v>
      </c>
      <c r="H983" s="1" t="s">
        <v>4876</v>
      </c>
      <c r="I983" s="1" t="s">
        <v>2230</v>
      </c>
      <c r="J983" s="1" t="s">
        <v>18497</v>
      </c>
      <c r="K983" s="1" t="s">
        <v>18498</v>
      </c>
      <c r="L983" s="1" t="s">
        <v>304</v>
      </c>
      <c r="M983" s="1" t="s">
        <v>62</v>
      </c>
      <c r="N983" s="1" t="s">
        <v>6498</v>
      </c>
      <c r="O983" s="1" t="s">
        <v>19433</v>
      </c>
      <c r="S983" s="1" t="s">
        <v>9740</v>
      </c>
      <c r="T983" s="1" t="s">
        <v>33701</v>
      </c>
      <c r="U983" s="1">
        <v>66660043</v>
      </c>
      <c r="V983" s="1" t="s">
        <v>18499</v>
      </c>
      <c r="W983" s="1" t="s">
        <v>18500</v>
      </c>
      <c r="X983" s="1" t="s">
        <v>6895</v>
      </c>
      <c r="Y983" s="1" t="s">
        <v>6896</v>
      </c>
      <c r="Z983" s="1" t="s">
        <v>6896</v>
      </c>
      <c r="AA983" s="1" t="s">
        <v>5118</v>
      </c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spans="1:48" x14ac:dyDescent="0.25">
      <c r="A984" s="10">
        <v>984</v>
      </c>
      <c r="B984" s="1" t="s">
        <v>31480</v>
      </c>
      <c r="C984" s="1" t="s">
        <v>6241</v>
      </c>
      <c r="D984" s="1" t="s">
        <v>10794</v>
      </c>
      <c r="E984" s="1" t="s">
        <v>138</v>
      </c>
      <c r="F984" s="1" t="s">
        <v>6242</v>
      </c>
      <c r="G984" s="1" t="s">
        <v>6243</v>
      </c>
      <c r="H984" s="1" t="s">
        <v>9356</v>
      </c>
      <c r="I984" s="1" t="s">
        <v>3909</v>
      </c>
      <c r="J984" s="1" t="s">
        <v>18185</v>
      </c>
      <c r="K984" s="1" t="s">
        <v>18186</v>
      </c>
      <c r="L984" s="1" t="s">
        <v>304</v>
      </c>
      <c r="M984" s="1" t="s">
        <v>62</v>
      </c>
      <c r="N984" s="1" t="s">
        <v>6244</v>
      </c>
      <c r="O984" s="1" t="s">
        <v>19433</v>
      </c>
      <c r="S984" s="1" t="s">
        <v>9740</v>
      </c>
      <c r="T984" s="1" t="s">
        <v>26942</v>
      </c>
      <c r="U984" s="1">
        <v>62931886</v>
      </c>
      <c r="V984" s="1">
        <v>66318782</v>
      </c>
      <c r="X984" s="1" t="s">
        <v>18187</v>
      </c>
      <c r="Y984" s="1" t="s">
        <v>18188</v>
      </c>
      <c r="Z984" s="1" t="s">
        <v>18188</v>
      </c>
      <c r="AA984" s="1" t="s">
        <v>5118</v>
      </c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spans="1:48" x14ac:dyDescent="0.25">
      <c r="A985" s="10">
        <v>985</v>
      </c>
      <c r="B985" s="1" t="s">
        <v>31481</v>
      </c>
      <c r="C985" s="1" t="s">
        <v>6897</v>
      </c>
      <c r="D985" s="1" t="s">
        <v>10794</v>
      </c>
      <c r="E985" s="1" t="s">
        <v>149</v>
      </c>
      <c r="F985" s="1" t="s">
        <v>6898</v>
      </c>
      <c r="G985" s="1" t="s">
        <v>6899</v>
      </c>
      <c r="H985" s="1" t="s">
        <v>19484</v>
      </c>
      <c r="I985" s="1" t="s">
        <v>2408</v>
      </c>
      <c r="J985" s="1" t="s">
        <v>6900</v>
      </c>
      <c r="K985" s="1" t="s">
        <v>6901</v>
      </c>
      <c r="L985" s="1" t="s">
        <v>304</v>
      </c>
      <c r="M985" s="1" t="s">
        <v>87</v>
      </c>
      <c r="N985" s="1" t="s">
        <v>6902</v>
      </c>
      <c r="O985" s="1" t="s">
        <v>19433</v>
      </c>
      <c r="S985" s="1" t="s">
        <v>9740</v>
      </c>
      <c r="T985" s="1" t="s">
        <v>33702</v>
      </c>
      <c r="U985" s="1">
        <v>62332325</v>
      </c>
      <c r="V985" s="1" t="s">
        <v>18501</v>
      </c>
      <c r="X985" s="1" t="s">
        <v>18502</v>
      </c>
      <c r="Y985" s="1" t="s">
        <v>18503</v>
      </c>
      <c r="Z985" s="1" t="s">
        <v>18503</v>
      </c>
      <c r="AA985" s="1" t="s">
        <v>5118</v>
      </c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spans="1:48" x14ac:dyDescent="0.25">
      <c r="A986" s="10">
        <v>986</v>
      </c>
      <c r="B986" s="1" t="s">
        <v>31482</v>
      </c>
      <c r="C986" s="1" t="s">
        <v>6701</v>
      </c>
      <c r="D986" s="1" t="s">
        <v>10794</v>
      </c>
      <c r="E986" s="1" t="s">
        <v>160</v>
      </c>
      <c r="F986" s="1" t="s">
        <v>6702</v>
      </c>
      <c r="G986" s="1" t="s">
        <v>6703</v>
      </c>
      <c r="H986" s="1" t="s">
        <v>19485</v>
      </c>
      <c r="I986" s="1" t="s">
        <v>199</v>
      </c>
      <c r="J986" s="1" t="s">
        <v>18432</v>
      </c>
      <c r="K986" s="1" t="s">
        <v>18433</v>
      </c>
      <c r="L986" s="1" t="s">
        <v>304</v>
      </c>
      <c r="M986" s="1" t="s">
        <v>62</v>
      </c>
      <c r="N986" s="1" t="s">
        <v>6704</v>
      </c>
      <c r="O986" s="1" t="s">
        <v>19433</v>
      </c>
      <c r="S986" s="1" t="s">
        <v>9740</v>
      </c>
      <c r="T986" s="1" t="s">
        <v>33703</v>
      </c>
      <c r="U986" s="1">
        <v>62832482</v>
      </c>
      <c r="V986" s="1" t="s">
        <v>18434</v>
      </c>
      <c r="X986" s="1" t="s">
        <v>6705</v>
      </c>
      <c r="Y986" s="1" t="s">
        <v>6706</v>
      </c>
      <c r="Z986" s="1" t="s">
        <v>6706</v>
      </c>
      <c r="AA986" s="1" t="s">
        <v>5118</v>
      </c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spans="1:48" x14ac:dyDescent="0.25">
      <c r="A987" s="10">
        <v>987</v>
      </c>
      <c r="B987" s="1" t="s">
        <v>31483</v>
      </c>
      <c r="C987" s="1" t="s">
        <v>6099</v>
      </c>
      <c r="D987" s="1" t="s">
        <v>10794</v>
      </c>
      <c r="E987" s="1" t="s">
        <v>171</v>
      </c>
      <c r="F987" s="1" t="s">
        <v>6100</v>
      </c>
      <c r="G987" s="1" t="s">
        <v>6101</v>
      </c>
      <c r="H987" s="1" t="s">
        <v>590</v>
      </c>
      <c r="I987" s="1" t="s">
        <v>199</v>
      </c>
      <c r="J987" s="1" t="s">
        <v>18095</v>
      </c>
      <c r="K987" s="1" t="s">
        <v>18096</v>
      </c>
      <c r="L987" s="1" t="s">
        <v>304</v>
      </c>
      <c r="M987" s="1" t="s">
        <v>87</v>
      </c>
      <c r="N987" s="1" t="s">
        <v>6102</v>
      </c>
      <c r="O987" s="1" t="s">
        <v>19433</v>
      </c>
      <c r="S987" s="1" t="s">
        <v>9740</v>
      </c>
      <c r="T987" s="1" t="s">
        <v>33704</v>
      </c>
      <c r="U987" s="1" t="s">
        <v>18097</v>
      </c>
      <c r="V987" s="1" t="s">
        <v>18098</v>
      </c>
      <c r="W987" s="1" t="s">
        <v>18099</v>
      </c>
      <c r="X987" s="1" t="s">
        <v>18100</v>
      </c>
      <c r="Y987" s="1" t="s">
        <v>18101</v>
      </c>
      <c r="Z987" s="1" t="s">
        <v>18100</v>
      </c>
      <c r="AA987" s="1" t="s">
        <v>5112</v>
      </c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spans="1:48" x14ac:dyDescent="0.25">
      <c r="A988" s="10">
        <v>988</v>
      </c>
      <c r="B988" s="1" t="s">
        <v>31484</v>
      </c>
      <c r="C988" s="1" t="s">
        <v>6245</v>
      </c>
      <c r="D988" s="1" t="s">
        <v>10794</v>
      </c>
      <c r="E988" s="1" t="s">
        <v>184</v>
      </c>
      <c r="F988" s="1" t="s">
        <v>6246</v>
      </c>
      <c r="G988" s="1" t="s">
        <v>6247</v>
      </c>
      <c r="H988" s="1" t="s">
        <v>1419</v>
      </c>
      <c r="I988" s="1" t="s">
        <v>220</v>
      </c>
      <c r="J988" s="1" t="s">
        <v>18189</v>
      </c>
      <c r="K988" s="1" t="s">
        <v>18190</v>
      </c>
      <c r="L988" s="1" t="s">
        <v>304</v>
      </c>
      <c r="M988" s="1" t="s">
        <v>87</v>
      </c>
      <c r="N988" s="1" t="s">
        <v>6229</v>
      </c>
      <c r="O988" s="1" t="s">
        <v>19433</v>
      </c>
      <c r="S988" s="1" t="s">
        <v>9740</v>
      </c>
      <c r="T988" s="1" t="s">
        <v>33705</v>
      </c>
      <c r="U988" s="1" t="s">
        <v>26943</v>
      </c>
      <c r="V988" s="1" t="s">
        <v>18191</v>
      </c>
      <c r="X988" s="1" t="s">
        <v>18192</v>
      </c>
      <c r="Y988" s="1" t="s">
        <v>18193</v>
      </c>
      <c r="Z988" s="1" t="s">
        <v>18193</v>
      </c>
      <c r="AA988" s="1" t="s">
        <v>5118</v>
      </c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spans="1:48" x14ac:dyDescent="0.25">
      <c r="A989" s="10">
        <v>989</v>
      </c>
      <c r="B989" s="1" t="s">
        <v>31485</v>
      </c>
      <c r="C989" s="1" t="s">
        <v>21632</v>
      </c>
      <c r="D989" s="1" t="s">
        <v>10794</v>
      </c>
      <c r="E989" s="1" t="s">
        <v>195</v>
      </c>
      <c r="F989" s="1" t="s">
        <v>26944</v>
      </c>
      <c r="G989" s="1" t="s">
        <v>29734</v>
      </c>
      <c r="H989" s="1" t="s">
        <v>130</v>
      </c>
      <c r="I989" s="1" t="s">
        <v>220</v>
      </c>
      <c r="J989" s="1" t="s">
        <v>26945</v>
      </c>
      <c r="K989" s="1" t="s">
        <v>26946</v>
      </c>
      <c r="L989" s="1" t="s">
        <v>133</v>
      </c>
      <c r="M989" s="1" t="s">
        <v>87</v>
      </c>
      <c r="N989" s="1" t="s">
        <v>21492</v>
      </c>
      <c r="O989" s="1" t="s">
        <v>19433</v>
      </c>
      <c r="S989" s="1" t="s">
        <v>9740</v>
      </c>
      <c r="T989" s="1" t="s">
        <v>26947</v>
      </c>
      <c r="U989" s="1">
        <v>66326374</v>
      </c>
      <c r="V989" s="1">
        <v>66300218</v>
      </c>
      <c r="X989" s="1" t="s">
        <v>26590</v>
      </c>
      <c r="Y989" s="1" t="s">
        <v>26591</v>
      </c>
      <c r="Z989" s="1" t="s">
        <v>26591</v>
      </c>
      <c r="AA989" s="1" t="s">
        <v>5118</v>
      </c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spans="1:48" x14ac:dyDescent="0.25">
      <c r="A990" s="10">
        <v>990</v>
      </c>
      <c r="B990" s="1" t="s">
        <v>31486</v>
      </c>
      <c r="C990" s="1" t="s">
        <v>21633</v>
      </c>
      <c r="D990" s="1" t="s">
        <v>10794</v>
      </c>
      <c r="E990" s="1" t="s">
        <v>206</v>
      </c>
      <c r="F990" s="1" t="s">
        <v>26948</v>
      </c>
      <c r="G990" s="1" t="s">
        <v>12954</v>
      </c>
      <c r="H990" s="1" t="s">
        <v>23525</v>
      </c>
      <c r="I990" s="1" t="s">
        <v>220</v>
      </c>
      <c r="J990" s="1" t="s">
        <v>26949</v>
      </c>
      <c r="K990" s="1" t="s">
        <v>26950</v>
      </c>
      <c r="L990" s="1" t="s">
        <v>133</v>
      </c>
      <c r="M990" s="1" t="s">
        <v>87</v>
      </c>
      <c r="N990" s="1" t="s">
        <v>21492</v>
      </c>
      <c r="O990" s="1" t="s">
        <v>19433</v>
      </c>
      <c r="S990" s="1" t="s">
        <v>9740</v>
      </c>
      <c r="T990" s="1" t="s">
        <v>26947</v>
      </c>
      <c r="U990" s="1">
        <v>66326374</v>
      </c>
      <c r="V990" s="1">
        <v>66300218</v>
      </c>
      <c r="X990" s="1" t="s">
        <v>26590</v>
      </c>
      <c r="Y990" s="1" t="s">
        <v>26591</v>
      </c>
      <c r="Z990" s="1" t="s">
        <v>26591</v>
      </c>
      <c r="AA990" s="1" t="s">
        <v>5118</v>
      </c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spans="1:48" x14ac:dyDescent="0.25">
      <c r="A991" s="10">
        <v>991</v>
      </c>
      <c r="B991" s="1" t="s">
        <v>31487</v>
      </c>
      <c r="C991" s="1" t="s">
        <v>6252</v>
      </c>
      <c r="D991" s="1" t="s">
        <v>10794</v>
      </c>
      <c r="E991" s="1" t="s">
        <v>217</v>
      </c>
      <c r="F991" s="1" t="s">
        <v>6253</v>
      </c>
      <c r="G991" s="1" t="s">
        <v>6254</v>
      </c>
      <c r="H991" s="1" t="s">
        <v>2003</v>
      </c>
      <c r="I991" s="1" t="s">
        <v>220</v>
      </c>
      <c r="J991" s="1" t="s">
        <v>18198</v>
      </c>
      <c r="K991" s="1" t="s">
        <v>18199</v>
      </c>
      <c r="L991" s="1" t="s">
        <v>304</v>
      </c>
      <c r="M991" s="1" t="s">
        <v>87</v>
      </c>
      <c r="N991" s="1" t="s">
        <v>6255</v>
      </c>
      <c r="O991" s="1" t="s">
        <v>19433</v>
      </c>
      <c r="S991" s="1" t="s">
        <v>9740</v>
      </c>
      <c r="T991" s="1" t="s">
        <v>33706</v>
      </c>
      <c r="U991" s="1" t="s">
        <v>6256</v>
      </c>
      <c r="V991" s="1" t="s">
        <v>18200</v>
      </c>
      <c r="X991" s="1" t="s">
        <v>18201</v>
      </c>
      <c r="Y991" s="1" t="s">
        <v>18202</v>
      </c>
      <c r="Z991" s="1" t="s">
        <v>18201</v>
      </c>
      <c r="AA991" s="1" t="s">
        <v>5112</v>
      </c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spans="1:48" x14ac:dyDescent="0.25">
      <c r="A992" s="10">
        <v>992</v>
      </c>
      <c r="B992" s="1" t="s">
        <v>31488</v>
      </c>
      <c r="C992" s="1" t="s">
        <v>6937</v>
      </c>
      <c r="D992" s="1" t="s">
        <v>10794</v>
      </c>
      <c r="E992" s="1" t="s">
        <v>227</v>
      </c>
      <c r="F992" s="1" t="s">
        <v>6938</v>
      </c>
      <c r="G992" s="1" t="s">
        <v>6939</v>
      </c>
      <c r="H992" s="1" t="s">
        <v>174</v>
      </c>
      <c r="I992" s="1" t="s">
        <v>251</v>
      </c>
      <c r="J992" s="1" t="s">
        <v>18511</v>
      </c>
      <c r="K992" s="1" t="s">
        <v>18512</v>
      </c>
      <c r="L992" s="1" t="s">
        <v>304</v>
      </c>
      <c r="M992" s="1" t="s">
        <v>87</v>
      </c>
      <c r="N992" s="1" t="s">
        <v>6699</v>
      </c>
      <c r="O992" s="1" t="s">
        <v>19433</v>
      </c>
      <c r="S992" s="1" t="s">
        <v>9740</v>
      </c>
      <c r="T992" s="1" t="s">
        <v>33707</v>
      </c>
      <c r="U992" s="1">
        <v>66674069</v>
      </c>
      <c r="V992" s="1" t="s">
        <v>18513</v>
      </c>
      <c r="X992" s="1" t="s">
        <v>4736</v>
      </c>
      <c r="Y992" s="1" t="s">
        <v>4737</v>
      </c>
      <c r="Z992" s="1" t="s">
        <v>4737</v>
      </c>
      <c r="AA992" s="1" t="s">
        <v>5118</v>
      </c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spans="1:48" x14ac:dyDescent="0.25">
      <c r="A993" s="10">
        <v>993</v>
      </c>
      <c r="B993" s="1" t="s">
        <v>31489</v>
      </c>
      <c r="C993" s="1" t="s">
        <v>6410</v>
      </c>
      <c r="D993" s="1" t="s">
        <v>10794</v>
      </c>
      <c r="E993" s="1" t="s">
        <v>236</v>
      </c>
      <c r="F993" s="1" t="s">
        <v>6411</v>
      </c>
      <c r="G993" s="1" t="s">
        <v>6412</v>
      </c>
      <c r="H993" s="1" t="s">
        <v>19486</v>
      </c>
      <c r="I993" s="1" t="s">
        <v>598</v>
      </c>
      <c r="J993" s="1" t="s">
        <v>18298</v>
      </c>
      <c r="K993" s="1" t="s">
        <v>18299</v>
      </c>
      <c r="L993" s="1" t="s">
        <v>304</v>
      </c>
      <c r="M993" s="1" t="s">
        <v>62</v>
      </c>
      <c r="N993" s="1" t="s">
        <v>6387</v>
      </c>
      <c r="O993" s="1" t="s">
        <v>19433</v>
      </c>
      <c r="S993" s="1" t="s">
        <v>9740</v>
      </c>
      <c r="T993" s="1" t="s">
        <v>26951</v>
      </c>
      <c r="U993" s="1">
        <v>65271614</v>
      </c>
      <c r="V993" s="1">
        <v>66824567</v>
      </c>
      <c r="X993" s="1" t="s">
        <v>18300</v>
      </c>
      <c r="Y993" s="1" t="s">
        <v>18301</v>
      </c>
      <c r="Z993" s="1" t="s">
        <v>18300</v>
      </c>
      <c r="AA993" s="1" t="s">
        <v>5112</v>
      </c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spans="1:48" x14ac:dyDescent="0.25">
      <c r="A994" s="10">
        <v>994</v>
      </c>
      <c r="B994" s="1" t="s">
        <v>31490</v>
      </c>
      <c r="C994" s="1" t="s">
        <v>6289</v>
      </c>
      <c r="D994" s="1" t="s">
        <v>10794</v>
      </c>
      <c r="E994" s="1" t="s">
        <v>247</v>
      </c>
      <c r="F994" s="1" t="s">
        <v>6290</v>
      </c>
      <c r="G994" s="1" t="s">
        <v>6291</v>
      </c>
      <c r="H994" s="1" t="s">
        <v>19487</v>
      </c>
      <c r="I994" s="1" t="s">
        <v>261</v>
      </c>
      <c r="J994" s="1" t="s">
        <v>6292</v>
      </c>
      <c r="K994" s="1" t="s">
        <v>6293</v>
      </c>
      <c r="L994" s="1" t="s">
        <v>304</v>
      </c>
      <c r="M994" s="1" t="s">
        <v>62</v>
      </c>
      <c r="N994" s="1" t="s">
        <v>6294</v>
      </c>
      <c r="O994" s="1" t="s">
        <v>19433</v>
      </c>
      <c r="S994" s="1" t="s">
        <v>9740</v>
      </c>
      <c r="T994" s="1" t="s">
        <v>33708</v>
      </c>
      <c r="U994" s="1">
        <v>68812846</v>
      </c>
      <c r="V994" s="1">
        <v>66693066</v>
      </c>
      <c r="X994" s="1" t="s">
        <v>17183</v>
      </c>
      <c r="Y994" s="1" t="s">
        <v>18222</v>
      </c>
      <c r="Z994" s="1" t="s">
        <v>17183</v>
      </c>
      <c r="AA994" s="1" t="s">
        <v>5112</v>
      </c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spans="1:48" x14ac:dyDescent="0.25">
      <c r="A995" s="10">
        <v>995</v>
      </c>
      <c r="B995" s="1" t="s">
        <v>31491</v>
      </c>
      <c r="C995" s="1" t="s">
        <v>6300</v>
      </c>
      <c r="D995" s="1" t="s">
        <v>10794</v>
      </c>
      <c r="E995" s="1" t="s">
        <v>257</v>
      </c>
      <c r="F995" s="1" t="s">
        <v>6301</v>
      </c>
      <c r="G995" s="1" t="s">
        <v>6302</v>
      </c>
      <c r="H995" s="1" t="s">
        <v>5081</v>
      </c>
      <c r="I995" s="1" t="s">
        <v>620</v>
      </c>
      <c r="J995" s="1" t="s">
        <v>6303</v>
      </c>
      <c r="K995" s="1" t="s">
        <v>6304</v>
      </c>
      <c r="L995" s="1" t="s">
        <v>304</v>
      </c>
      <c r="M995" s="1" t="s">
        <v>62</v>
      </c>
      <c r="N995" s="1" t="s">
        <v>6305</v>
      </c>
      <c r="O995" s="1" t="s">
        <v>19433</v>
      </c>
      <c r="S995" s="1" t="s">
        <v>9740</v>
      </c>
      <c r="T995" s="1" t="s">
        <v>19072</v>
      </c>
      <c r="U995" s="1">
        <v>66613174</v>
      </c>
      <c r="V995" s="1" t="s">
        <v>20453</v>
      </c>
      <c r="X995" s="1" t="s">
        <v>3281</v>
      </c>
      <c r="Y995" s="1" t="s">
        <v>3282</v>
      </c>
      <c r="Z995" s="1" t="s">
        <v>3282</v>
      </c>
      <c r="AA995" s="1" t="s">
        <v>5118</v>
      </c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spans="1:48" x14ac:dyDescent="0.25">
      <c r="A996" s="10">
        <v>996</v>
      </c>
      <c r="B996" s="1" t="s">
        <v>31492</v>
      </c>
      <c r="C996" s="1" t="s">
        <v>6418</v>
      </c>
      <c r="D996" s="1" t="s">
        <v>10794</v>
      </c>
      <c r="E996" s="1" t="s">
        <v>267</v>
      </c>
      <c r="F996" s="1" t="s">
        <v>6419</v>
      </c>
      <c r="G996" s="1" t="s">
        <v>6420</v>
      </c>
      <c r="H996" s="1" t="s">
        <v>368</v>
      </c>
      <c r="I996" s="1" t="s">
        <v>2240</v>
      </c>
      <c r="J996" s="1" t="s">
        <v>18304</v>
      </c>
      <c r="K996" s="1" t="s">
        <v>18305</v>
      </c>
      <c r="L996" s="1" t="s">
        <v>304</v>
      </c>
      <c r="M996" s="1" t="s">
        <v>87</v>
      </c>
      <c r="N996" s="1" t="s">
        <v>6421</v>
      </c>
      <c r="O996" s="1" t="s">
        <v>19433</v>
      </c>
      <c r="S996" s="1" t="s">
        <v>9740</v>
      </c>
      <c r="T996" s="1" t="s">
        <v>33709</v>
      </c>
      <c r="U996" s="1" t="s">
        <v>26952</v>
      </c>
      <c r="V996" s="1" t="s">
        <v>18306</v>
      </c>
      <c r="X996" s="1" t="s">
        <v>18307</v>
      </c>
      <c r="Y996" s="1" t="s">
        <v>18308</v>
      </c>
      <c r="Z996" s="1" t="s">
        <v>18308</v>
      </c>
      <c r="AA996" s="1" t="s">
        <v>5118</v>
      </c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spans="1:48" x14ac:dyDescent="0.25">
      <c r="A997" s="10">
        <v>997</v>
      </c>
      <c r="B997" s="1" t="s">
        <v>31493</v>
      </c>
      <c r="C997" s="1" t="s">
        <v>6747</v>
      </c>
      <c r="D997" s="1" t="s">
        <v>10794</v>
      </c>
      <c r="E997" s="1" t="s">
        <v>277</v>
      </c>
      <c r="F997" s="1" t="s">
        <v>6748</v>
      </c>
      <c r="G997" s="1" t="s">
        <v>6749</v>
      </c>
      <c r="H997" s="1" t="s">
        <v>12397</v>
      </c>
      <c r="I997" s="1" t="s">
        <v>59</v>
      </c>
      <c r="J997" s="1" t="s">
        <v>6750</v>
      </c>
      <c r="K997" s="1" t="s">
        <v>6751</v>
      </c>
      <c r="L997" s="1" t="s">
        <v>304</v>
      </c>
      <c r="M997" s="1" t="s">
        <v>87</v>
      </c>
      <c r="N997" s="1" t="s">
        <v>6752</v>
      </c>
      <c r="O997" s="1" t="s">
        <v>19433</v>
      </c>
      <c r="S997" s="1" t="s">
        <v>9740</v>
      </c>
      <c r="T997" s="1" t="s">
        <v>33710</v>
      </c>
      <c r="U997" s="1" t="s">
        <v>6753</v>
      </c>
      <c r="V997" s="1" t="s">
        <v>18451</v>
      </c>
      <c r="X997" s="1" t="s">
        <v>18452</v>
      </c>
      <c r="Y997" s="1" t="s">
        <v>6754</v>
      </c>
      <c r="Z997" s="1" t="s">
        <v>18452</v>
      </c>
      <c r="AA997" s="1" t="s">
        <v>5112</v>
      </c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spans="1:48" x14ac:dyDescent="0.25">
      <c r="A998" s="10">
        <v>998</v>
      </c>
      <c r="B998" s="1" t="s">
        <v>31494</v>
      </c>
      <c r="C998" s="1" t="s">
        <v>6155</v>
      </c>
      <c r="D998" s="1" t="s">
        <v>10794</v>
      </c>
      <c r="E998" s="1" t="s">
        <v>288</v>
      </c>
      <c r="F998" s="1" t="s">
        <v>6156</v>
      </c>
      <c r="G998" s="1" t="s">
        <v>6157</v>
      </c>
      <c r="H998" s="1" t="s">
        <v>19488</v>
      </c>
      <c r="I998" s="1" t="s">
        <v>59</v>
      </c>
      <c r="J998" s="1" t="s">
        <v>18133</v>
      </c>
      <c r="K998" s="1" t="s">
        <v>18134</v>
      </c>
      <c r="L998" s="1" t="s">
        <v>304</v>
      </c>
      <c r="M998" s="1" t="s">
        <v>62</v>
      </c>
      <c r="N998" s="1" t="s">
        <v>6158</v>
      </c>
      <c r="O998" s="1" t="s">
        <v>19433</v>
      </c>
      <c r="S998" s="1" t="s">
        <v>9740</v>
      </c>
      <c r="T998" s="1" t="s">
        <v>33711</v>
      </c>
      <c r="U998" s="1" t="s">
        <v>26953</v>
      </c>
      <c r="V998" s="1" t="s">
        <v>18135</v>
      </c>
      <c r="W998" s="1" t="s">
        <v>18136</v>
      </c>
      <c r="X998" s="1" t="s">
        <v>18137</v>
      </c>
      <c r="Y998" s="1" t="s">
        <v>6159</v>
      </c>
      <c r="Z998" s="1" t="s">
        <v>6159</v>
      </c>
      <c r="AA998" s="1" t="s">
        <v>5118</v>
      </c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spans="1:48" x14ac:dyDescent="0.25">
      <c r="A999" s="10">
        <v>999</v>
      </c>
      <c r="B999" s="1" t="s">
        <v>31495</v>
      </c>
      <c r="C999" s="1" t="s">
        <v>21634</v>
      </c>
      <c r="D999" s="1" t="s">
        <v>10794</v>
      </c>
      <c r="E999" s="1" t="s">
        <v>298</v>
      </c>
      <c r="F999" s="1" t="s">
        <v>26954</v>
      </c>
      <c r="G999" s="1" t="s">
        <v>9133</v>
      </c>
      <c r="H999" s="1" t="s">
        <v>1201</v>
      </c>
      <c r="I999" s="1" t="s">
        <v>59</v>
      </c>
      <c r="J999" s="1" t="s">
        <v>26955</v>
      </c>
      <c r="K999" s="1" t="s">
        <v>26956</v>
      </c>
      <c r="L999" s="1" t="s">
        <v>133</v>
      </c>
      <c r="M999" s="1" t="s">
        <v>62</v>
      </c>
      <c r="N999" s="1" t="s">
        <v>6450</v>
      </c>
      <c r="O999" s="1" t="s">
        <v>19433</v>
      </c>
      <c r="S999" s="1" t="s">
        <v>9740</v>
      </c>
      <c r="T999" s="1" t="s">
        <v>26957</v>
      </c>
      <c r="U999" s="1">
        <v>62233137</v>
      </c>
      <c r="V999" s="1">
        <v>62272929</v>
      </c>
      <c r="X999" s="1" t="s">
        <v>20118</v>
      </c>
      <c r="Y999" s="1" t="s">
        <v>20119</v>
      </c>
      <c r="Z999" s="1" t="s">
        <v>20119</v>
      </c>
      <c r="AA999" s="1" t="s">
        <v>5118</v>
      </c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spans="1:48" x14ac:dyDescent="0.25">
      <c r="A1000" s="10">
        <v>1000</v>
      </c>
      <c r="B1000" s="1" t="s">
        <v>31496</v>
      </c>
      <c r="C1000" s="1" t="s">
        <v>6434</v>
      </c>
      <c r="D1000" s="1" t="s">
        <v>10794</v>
      </c>
      <c r="E1000" s="1" t="s">
        <v>310</v>
      </c>
      <c r="F1000" s="1" t="s">
        <v>6435</v>
      </c>
      <c r="G1000" s="1" t="s">
        <v>6436</v>
      </c>
      <c r="H1000" s="1" t="s">
        <v>9097</v>
      </c>
      <c r="I1000" s="1" t="s">
        <v>933</v>
      </c>
      <c r="J1000" s="1" t="s">
        <v>18312</v>
      </c>
      <c r="K1000" s="1" t="s">
        <v>18313</v>
      </c>
      <c r="L1000" s="1" t="s">
        <v>304</v>
      </c>
      <c r="M1000" s="1" t="s">
        <v>62</v>
      </c>
      <c r="N1000" s="1" t="s">
        <v>6437</v>
      </c>
      <c r="O1000" s="1" t="s">
        <v>19433</v>
      </c>
      <c r="S1000" s="1" t="s">
        <v>9740</v>
      </c>
      <c r="T1000" s="1" t="s">
        <v>26958</v>
      </c>
      <c r="U1000" s="1">
        <v>63552797</v>
      </c>
      <c r="V1000" s="1" t="s">
        <v>18314</v>
      </c>
      <c r="X1000" s="1" t="s">
        <v>14526</v>
      </c>
      <c r="Y1000" s="1" t="s">
        <v>18315</v>
      </c>
      <c r="Z1000" s="1" t="s">
        <v>18315</v>
      </c>
      <c r="AA1000" s="1" t="s">
        <v>5118</v>
      </c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  <row r="1001" spans="1:48" x14ac:dyDescent="0.25">
      <c r="A1001" s="10">
        <v>1001</v>
      </c>
      <c r="B1001" s="1" t="s">
        <v>31497</v>
      </c>
      <c r="C1001" s="1" t="s">
        <v>6971</v>
      </c>
      <c r="D1001" s="1" t="s">
        <v>10794</v>
      </c>
      <c r="E1001" s="1" t="s">
        <v>646</v>
      </c>
      <c r="F1001" s="1" t="s">
        <v>6972</v>
      </c>
      <c r="G1001" s="1" t="s">
        <v>6973</v>
      </c>
      <c r="H1001" s="1" t="s">
        <v>8317</v>
      </c>
      <c r="I1001" s="1" t="s">
        <v>4752</v>
      </c>
      <c r="J1001" s="1" t="s">
        <v>18525</v>
      </c>
      <c r="K1001" s="1" t="s">
        <v>18526</v>
      </c>
      <c r="L1001" s="1" t="s">
        <v>304</v>
      </c>
      <c r="M1001" s="1" t="s">
        <v>87</v>
      </c>
      <c r="N1001" s="1" t="s">
        <v>6974</v>
      </c>
      <c r="O1001" s="1" t="s">
        <v>19433</v>
      </c>
      <c r="S1001" s="1" t="s">
        <v>9740</v>
      </c>
      <c r="T1001" s="1" t="s">
        <v>26959</v>
      </c>
      <c r="U1001" s="1">
        <v>66681713</v>
      </c>
      <c r="V1001" s="1">
        <v>66202969</v>
      </c>
      <c r="X1001" s="1" t="s">
        <v>6975</v>
      </c>
      <c r="Y1001" s="1" t="s">
        <v>6976</v>
      </c>
      <c r="Z1001" s="1" t="s">
        <v>6976</v>
      </c>
      <c r="AA1001" s="1" t="s">
        <v>5118</v>
      </c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</row>
    <row r="1002" spans="1:48" x14ac:dyDescent="0.25">
      <c r="A1002" s="10">
        <v>1002</v>
      </c>
      <c r="B1002" s="1" t="s">
        <v>31498</v>
      </c>
      <c r="C1002" s="1" t="s">
        <v>6605</v>
      </c>
      <c r="D1002" s="1" t="s">
        <v>10794</v>
      </c>
      <c r="E1002" s="1" t="s">
        <v>330</v>
      </c>
      <c r="F1002" s="1" t="s">
        <v>6606</v>
      </c>
      <c r="G1002" s="1" t="s">
        <v>6607</v>
      </c>
      <c r="H1002" s="1" t="s">
        <v>19489</v>
      </c>
      <c r="I1002" s="1" t="s">
        <v>358</v>
      </c>
      <c r="J1002" s="1" t="s">
        <v>6608</v>
      </c>
      <c r="K1002" s="1" t="s">
        <v>6609</v>
      </c>
      <c r="L1002" s="1" t="s">
        <v>304</v>
      </c>
      <c r="M1002" s="1" t="s">
        <v>87</v>
      </c>
      <c r="N1002" s="1" t="s">
        <v>6602</v>
      </c>
      <c r="O1002" s="1" t="s">
        <v>19433</v>
      </c>
      <c r="S1002" s="1" t="s">
        <v>9740</v>
      </c>
      <c r="T1002" s="1" t="s">
        <v>33712</v>
      </c>
      <c r="U1002" s="1">
        <v>66386800</v>
      </c>
      <c r="V1002" s="1" t="s">
        <v>18393</v>
      </c>
      <c r="W1002" s="1" t="s">
        <v>18394</v>
      </c>
      <c r="X1002" s="1" t="s">
        <v>6603</v>
      </c>
      <c r="Y1002" s="1" t="s">
        <v>6604</v>
      </c>
      <c r="Z1002" s="1" t="s">
        <v>6603</v>
      </c>
      <c r="AA1002" s="1" t="s">
        <v>5112</v>
      </c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</row>
    <row r="1003" spans="1:48" x14ac:dyDescent="0.25">
      <c r="A1003" s="10">
        <v>1003</v>
      </c>
      <c r="B1003" s="1" t="s">
        <v>31499</v>
      </c>
      <c r="C1003" s="1" t="s">
        <v>6160</v>
      </c>
      <c r="D1003" s="1" t="s">
        <v>10794</v>
      </c>
      <c r="E1003" s="1" t="s">
        <v>341</v>
      </c>
      <c r="F1003" s="1" t="s">
        <v>6161</v>
      </c>
      <c r="G1003" s="1" t="s">
        <v>6162</v>
      </c>
      <c r="H1003" s="1" t="s">
        <v>8958</v>
      </c>
      <c r="I1003" s="1" t="s">
        <v>1480</v>
      </c>
      <c r="J1003" s="1" t="s">
        <v>18138</v>
      </c>
      <c r="K1003" s="1" t="s">
        <v>18139</v>
      </c>
      <c r="L1003" s="1" t="s">
        <v>304</v>
      </c>
      <c r="M1003" s="1" t="s">
        <v>87</v>
      </c>
      <c r="N1003" s="1" t="s">
        <v>6163</v>
      </c>
      <c r="O1003" s="1" t="s">
        <v>19433</v>
      </c>
      <c r="S1003" s="1" t="s">
        <v>9740</v>
      </c>
      <c r="T1003" s="1" t="s">
        <v>33713</v>
      </c>
      <c r="U1003" s="1" t="s">
        <v>18140</v>
      </c>
      <c r="V1003" s="1" t="s">
        <v>26960</v>
      </c>
      <c r="X1003" s="1" t="s">
        <v>6164</v>
      </c>
      <c r="Y1003" s="1" t="s">
        <v>6165</v>
      </c>
      <c r="Z1003" s="1" t="s">
        <v>6165</v>
      </c>
      <c r="AA1003" s="1" t="s">
        <v>5118</v>
      </c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</row>
    <row r="1004" spans="1:48" x14ac:dyDescent="0.25">
      <c r="A1004" s="10">
        <v>1004</v>
      </c>
      <c r="B1004" s="1" t="s">
        <v>31500</v>
      </c>
      <c r="C1004" s="1" t="s">
        <v>18816</v>
      </c>
      <c r="D1004" s="1" t="s">
        <v>10794</v>
      </c>
      <c r="E1004" s="1" t="s">
        <v>354</v>
      </c>
      <c r="F1004" s="1" t="s">
        <v>6610</v>
      </c>
      <c r="G1004" s="1" t="s">
        <v>6611</v>
      </c>
      <c r="H1004" s="1" t="s">
        <v>1409</v>
      </c>
      <c r="I1004" s="1" t="s">
        <v>380</v>
      </c>
      <c r="J1004" s="1" t="s">
        <v>6612</v>
      </c>
      <c r="K1004" s="1" t="s">
        <v>6613</v>
      </c>
      <c r="L1004" s="1" t="s">
        <v>304</v>
      </c>
      <c r="M1004" s="1" t="s">
        <v>62</v>
      </c>
      <c r="N1004" s="1" t="s">
        <v>6328</v>
      </c>
      <c r="O1004" s="1" t="s">
        <v>19433</v>
      </c>
      <c r="S1004" s="1" t="s">
        <v>9740</v>
      </c>
      <c r="T1004" s="1" t="s">
        <v>26961</v>
      </c>
      <c r="U1004" s="1">
        <v>65718702</v>
      </c>
      <c r="V1004" s="1">
        <v>63816788</v>
      </c>
      <c r="W1004" s="1" t="s">
        <v>26962</v>
      </c>
      <c r="X1004" s="1" t="s">
        <v>5377</v>
      </c>
      <c r="Y1004" s="1" t="s">
        <v>21105</v>
      </c>
      <c r="Z1004" s="1" t="s">
        <v>21105</v>
      </c>
      <c r="AA1004" s="1" t="s">
        <v>5118</v>
      </c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</row>
    <row r="1005" spans="1:48" x14ac:dyDescent="0.25">
      <c r="A1005" s="10">
        <v>1005</v>
      </c>
      <c r="B1005" s="1" t="s">
        <v>31501</v>
      </c>
      <c r="C1005" s="1" t="s">
        <v>6330</v>
      </c>
      <c r="D1005" s="1" t="s">
        <v>10794</v>
      </c>
      <c r="E1005" s="1" t="s">
        <v>365</v>
      </c>
      <c r="F1005" s="1" t="s">
        <v>6331</v>
      </c>
      <c r="G1005" s="1" t="s">
        <v>23586</v>
      </c>
      <c r="H1005" s="1" t="s">
        <v>13297</v>
      </c>
      <c r="I1005" s="1" t="s">
        <v>678</v>
      </c>
      <c r="J1005" s="1" t="s">
        <v>18235</v>
      </c>
      <c r="K1005" s="1" t="s">
        <v>18236</v>
      </c>
      <c r="L1005" s="1" t="s">
        <v>304</v>
      </c>
      <c r="M1005" s="1" t="s">
        <v>62</v>
      </c>
      <c r="N1005" s="1" t="s">
        <v>6332</v>
      </c>
      <c r="O1005" s="1" t="s">
        <v>19433</v>
      </c>
      <c r="S1005" s="1" t="s">
        <v>9740</v>
      </c>
      <c r="T1005" s="1" t="s">
        <v>33714</v>
      </c>
      <c r="U1005" s="1" t="s">
        <v>6333</v>
      </c>
      <c r="V1005" s="1" t="s">
        <v>15339</v>
      </c>
      <c r="X1005" s="1" t="s">
        <v>15340</v>
      </c>
      <c r="Y1005" s="1" t="s">
        <v>18237</v>
      </c>
      <c r="Z1005" s="1" t="s">
        <v>18237</v>
      </c>
      <c r="AA1005" s="1" t="s">
        <v>5118</v>
      </c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</row>
    <row r="1006" spans="1:48" x14ac:dyDescent="0.25">
      <c r="A1006" s="10">
        <v>1006</v>
      </c>
      <c r="B1006" s="1" t="s">
        <v>31502</v>
      </c>
      <c r="C1006" s="1" t="s">
        <v>6983</v>
      </c>
      <c r="D1006" s="1" t="s">
        <v>10794</v>
      </c>
      <c r="E1006" s="1" t="s">
        <v>376</v>
      </c>
      <c r="F1006" s="1" t="s">
        <v>6984</v>
      </c>
      <c r="G1006" s="1" t="s">
        <v>6985</v>
      </c>
      <c r="H1006" s="1" t="s">
        <v>8045</v>
      </c>
      <c r="I1006" s="1" t="s">
        <v>1605</v>
      </c>
      <c r="J1006" s="1" t="s">
        <v>18530</v>
      </c>
      <c r="K1006" s="1" t="s">
        <v>18531</v>
      </c>
      <c r="L1006" s="1" t="s">
        <v>304</v>
      </c>
      <c r="M1006" s="1" t="s">
        <v>87</v>
      </c>
      <c r="N1006" s="1" t="s">
        <v>6986</v>
      </c>
      <c r="O1006" s="1" t="s">
        <v>19433</v>
      </c>
      <c r="S1006" s="1" t="s">
        <v>9740</v>
      </c>
      <c r="T1006" s="1" t="s">
        <v>33715</v>
      </c>
      <c r="U1006" s="1">
        <v>62632092</v>
      </c>
      <c r="V1006" s="1" t="s">
        <v>18532</v>
      </c>
      <c r="X1006" s="1" t="s">
        <v>6988</v>
      </c>
      <c r="Y1006" s="1" t="s">
        <v>6989</v>
      </c>
      <c r="Z1006" s="1" t="s">
        <v>6989</v>
      </c>
      <c r="AA1006" s="1" t="s">
        <v>5118</v>
      </c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</row>
    <row r="1007" spans="1:48" x14ac:dyDescent="0.25">
      <c r="A1007" s="10">
        <v>1007</v>
      </c>
      <c r="B1007" s="1" t="s">
        <v>31503</v>
      </c>
      <c r="C1007" s="1" t="s">
        <v>6461</v>
      </c>
      <c r="D1007" s="1" t="s">
        <v>10794</v>
      </c>
      <c r="E1007" s="1" t="s">
        <v>695</v>
      </c>
      <c r="F1007" s="1" t="s">
        <v>6462</v>
      </c>
      <c r="G1007" s="1" t="s">
        <v>6463</v>
      </c>
      <c r="H1007" s="1" t="s">
        <v>19490</v>
      </c>
      <c r="I1007" s="1" t="s">
        <v>5013</v>
      </c>
      <c r="J1007" s="1" t="s">
        <v>18328</v>
      </c>
      <c r="K1007" s="1" t="s">
        <v>18329</v>
      </c>
      <c r="L1007" s="1" t="s">
        <v>304</v>
      </c>
      <c r="M1007" s="1" t="s">
        <v>87</v>
      </c>
      <c r="N1007" s="1" t="s">
        <v>6059</v>
      </c>
      <c r="O1007" s="1" t="s">
        <v>19433</v>
      </c>
      <c r="S1007" s="1" t="s">
        <v>9740</v>
      </c>
      <c r="T1007" s="1" t="s">
        <v>33716</v>
      </c>
      <c r="U1007" s="1" t="s">
        <v>6464</v>
      </c>
      <c r="V1007" s="1" t="s">
        <v>18330</v>
      </c>
      <c r="W1007" s="1" t="s">
        <v>18331</v>
      </c>
      <c r="X1007" s="1" t="s">
        <v>10276</v>
      </c>
      <c r="Y1007" s="1" t="s">
        <v>10277</v>
      </c>
      <c r="Z1007" s="1" t="s">
        <v>10277</v>
      </c>
      <c r="AA1007" s="1" t="s">
        <v>5118</v>
      </c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</row>
    <row r="1008" spans="1:48" x14ac:dyDescent="0.25">
      <c r="A1008" s="10">
        <v>1008</v>
      </c>
      <c r="B1008" s="1" t="s">
        <v>31504</v>
      </c>
      <c r="C1008" s="1" t="s">
        <v>6996</v>
      </c>
      <c r="D1008" s="1" t="s">
        <v>10794</v>
      </c>
      <c r="E1008" s="1" t="s">
        <v>397</v>
      </c>
      <c r="F1008" s="1" t="s">
        <v>6997</v>
      </c>
      <c r="G1008" s="1" t="s">
        <v>6998</v>
      </c>
      <c r="H1008" s="1" t="s">
        <v>1125</v>
      </c>
      <c r="I1008" s="1" t="s">
        <v>2013</v>
      </c>
      <c r="J1008" s="1" t="s">
        <v>18536</v>
      </c>
      <c r="K1008" s="1" t="s">
        <v>18537</v>
      </c>
      <c r="L1008" s="1" t="s">
        <v>304</v>
      </c>
      <c r="M1008" s="1" t="s">
        <v>62</v>
      </c>
      <c r="N1008" s="1" t="s">
        <v>6999</v>
      </c>
      <c r="O1008" s="1" t="s">
        <v>19433</v>
      </c>
      <c r="S1008" s="1" t="s">
        <v>9740</v>
      </c>
      <c r="T1008" s="1" t="s">
        <v>33717</v>
      </c>
      <c r="U1008" s="1">
        <v>66567005</v>
      </c>
      <c r="V1008" s="1" t="s">
        <v>7000</v>
      </c>
      <c r="W1008" s="1" t="s">
        <v>26963</v>
      </c>
      <c r="X1008" s="1" t="s">
        <v>7001</v>
      </c>
      <c r="Y1008" s="1" t="s">
        <v>7002</v>
      </c>
      <c r="Z1008" s="1" t="s">
        <v>7001</v>
      </c>
      <c r="AA1008" s="1" t="s">
        <v>5112</v>
      </c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</row>
    <row r="1009" spans="1:48" x14ac:dyDescent="0.25">
      <c r="A1009" s="10">
        <v>1009</v>
      </c>
      <c r="B1009" s="1" t="s">
        <v>31505</v>
      </c>
      <c r="C1009" s="1" t="s">
        <v>6334</v>
      </c>
      <c r="D1009" s="1" t="s">
        <v>10794</v>
      </c>
      <c r="E1009" s="1" t="s">
        <v>5272</v>
      </c>
      <c r="F1009" s="1" t="s">
        <v>6335</v>
      </c>
      <c r="G1009" s="1" t="s">
        <v>6336</v>
      </c>
      <c r="H1009" s="1" t="s">
        <v>13996</v>
      </c>
      <c r="I1009" s="1" t="s">
        <v>1748</v>
      </c>
      <c r="J1009" s="1" t="s">
        <v>18238</v>
      </c>
      <c r="K1009" s="1" t="s">
        <v>18239</v>
      </c>
      <c r="L1009" s="1" t="s">
        <v>304</v>
      </c>
      <c r="M1009" s="1" t="s">
        <v>62</v>
      </c>
      <c r="N1009" s="1" t="s">
        <v>6086</v>
      </c>
      <c r="O1009" s="1" t="s">
        <v>19433</v>
      </c>
      <c r="S1009" s="1" t="s">
        <v>9740</v>
      </c>
      <c r="T1009" s="1" t="s">
        <v>33718</v>
      </c>
      <c r="U1009" s="1" t="s">
        <v>6337</v>
      </c>
      <c r="V1009" s="1" t="s">
        <v>18240</v>
      </c>
      <c r="W1009" s="1" t="s">
        <v>18241</v>
      </c>
      <c r="X1009" s="1" t="s">
        <v>18242</v>
      </c>
      <c r="Y1009" s="1" t="s">
        <v>18243</v>
      </c>
      <c r="Z1009" s="1" t="s">
        <v>18242</v>
      </c>
      <c r="AA1009" s="1" t="s">
        <v>5112</v>
      </c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</row>
    <row r="1010" spans="1:48" x14ac:dyDescent="0.25">
      <c r="A1010" s="10">
        <v>1010</v>
      </c>
      <c r="B1010" s="1" t="s">
        <v>31506</v>
      </c>
      <c r="C1010" s="1" t="s">
        <v>6649</v>
      </c>
      <c r="D1010" s="1" t="s">
        <v>10964</v>
      </c>
      <c r="E1010" s="1" t="s">
        <v>56</v>
      </c>
      <c r="F1010" s="1" t="s">
        <v>6651</v>
      </c>
      <c r="G1010" s="1" t="s">
        <v>6652</v>
      </c>
      <c r="H1010" s="1" t="s">
        <v>1784</v>
      </c>
      <c r="I1010" s="1" t="s">
        <v>188</v>
      </c>
      <c r="J1010" s="1" t="s">
        <v>6653</v>
      </c>
      <c r="K1010" s="1" t="s">
        <v>6654</v>
      </c>
      <c r="L1010" s="1" t="s">
        <v>304</v>
      </c>
      <c r="M1010" s="1" t="s">
        <v>87</v>
      </c>
      <c r="N1010" s="1" t="s">
        <v>6455</v>
      </c>
      <c r="O1010" s="1" t="s">
        <v>19433</v>
      </c>
      <c r="S1010" s="1" t="s">
        <v>9951</v>
      </c>
      <c r="T1010" s="1" t="s">
        <v>33719</v>
      </c>
      <c r="U1010" s="1" t="s">
        <v>6655</v>
      </c>
      <c r="V1010" s="1" t="s">
        <v>18410</v>
      </c>
      <c r="X1010" s="1" t="s">
        <v>18411</v>
      </c>
      <c r="Y1010" s="1" t="s">
        <v>18412</v>
      </c>
      <c r="Z1010" s="1" t="s">
        <v>18412</v>
      </c>
      <c r="AA1010" s="1" t="s">
        <v>5118</v>
      </c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</row>
    <row r="1011" spans="1:48" x14ac:dyDescent="0.25">
      <c r="A1011" s="10">
        <v>1011</v>
      </c>
      <c r="B1011" s="1" t="s">
        <v>31507</v>
      </c>
      <c r="C1011" s="1" t="s">
        <v>6353</v>
      </c>
      <c r="D1011" s="1" t="s">
        <v>10964</v>
      </c>
      <c r="E1011" s="1" t="s">
        <v>69</v>
      </c>
      <c r="F1011" s="1" t="s">
        <v>6354</v>
      </c>
      <c r="G1011" s="1" t="s">
        <v>6355</v>
      </c>
      <c r="H1011" s="1" t="s">
        <v>19491</v>
      </c>
      <c r="I1011" s="1" t="s">
        <v>73</v>
      </c>
      <c r="J1011" s="1" t="s">
        <v>6356</v>
      </c>
      <c r="K1011" s="1" t="s">
        <v>6357</v>
      </c>
      <c r="L1011" s="1" t="s">
        <v>304</v>
      </c>
      <c r="M1011" s="1" t="s">
        <v>62</v>
      </c>
      <c r="N1011" s="1" t="s">
        <v>6222</v>
      </c>
      <c r="O1011" s="1" t="s">
        <v>19433</v>
      </c>
      <c r="S1011" s="1" t="s">
        <v>9951</v>
      </c>
      <c r="T1011" s="1" t="s">
        <v>33720</v>
      </c>
      <c r="U1011" s="1">
        <v>62959800</v>
      </c>
      <c r="V1011" s="1" t="s">
        <v>26964</v>
      </c>
      <c r="X1011" s="1" t="s">
        <v>8799</v>
      </c>
      <c r="Y1011" s="1" t="s">
        <v>8800</v>
      </c>
      <c r="Z1011" s="1" t="s">
        <v>8800</v>
      </c>
      <c r="AA1011" s="1" t="s">
        <v>5118</v>
      </c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</row>
    <row r="1012" spans="1:48" x14ac:dyDescent="0.25">
      <c r="A1012" s="10">
        <v>1012</v>
      </c>
      <c r="B1012" s="1" t="s">
        <v>31508</v>
      </c>
      <c r="C1012" s="1" t="s">
        <v>6187</v>
      </c>
      <c r="D1012" s="1" t="s">
        <v>10964</v>
      </c>
      <c r="E1012" s="1" t="s">
        <v>80</v>
      </c>
      <c r="F1012" s="1" t="s">
        <v>6188</v>
      </c>
      <c r="G1012" s="1" t="s">
        <v>6189</v>
      </c>
      <c r="H1012" s="1" t="s">
        <v>21846</v>
      </c>
      <c r="I1012" s="1" t="s">
        <v>2714</v>
      </c>
      <c r="J1012" s="1" t="s">
        <v>18153</v>
      </c>
      <c r="K1012" s="1" t="s">
        <v>18154</v>
      </c>
      <c r="L1012" s="1" t="s">
        <v>304</v>
      </c>
      <c r="M1012" s="1" t="s">
        <v>62</v>
      </c>
      <c r="N1012" s="1" t="s">
        <v>6190</v>
      </c>
      <c r="O1012" s="1" t="s">
        <v>19433</v>
      </c>
      <c r="S1012" s="1" t="s">
        <v>9951</v>
      </c>
      <c r="T1012" s="1" t="s">
        <v>33721</v>
      </c>
      <c r="U1012" s="1">
        <v>66857961</v>
      </c>
      <c r="V1012" s="1" t="s">
        <v>18155</v>
      </c>
      <c r="X1012" s="1" t="s">
        <v>11948</v>
      </c>
      <c r="Y1012" s="1" t="s">
        <v>11949</v>
      </c>
      <c r="Z1012" s="1" t="s">
        <v>11948</v>
      </c>
      <c r="AA1012" s="1" t="s">
        <v>5112</v>
      </c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</row>
    <row r="1013" spans="1:48" x14ac:dyDescent="0.25">
      <c r="A1013" s="10">
        <v>1013</v>
      </c>
      <c r="B1013" s="1" t="s">
        <v>31509</v>
      </c>
      <c r="C1013" s="1" t="s">
        <v>6525</v>
      </c>
      <c r="D1013" s="1" t="s">
        <v>10964</v>
      </c>
      <c r="E1013" s="1" t="s">
        <v>92</v>
      </c>
      <c r="F1013" s="1" t="s">
        <v>6526</v>
      </c>
      <c r="G1013" s="1" t="s">
        <v>6527</v>
      </c>
      <c r="H1013" s="1" t="s">
        <v>219</v>
      </c>
      <c r="I1013" s="1" t="s">
        <v>84</v>
      </c>
      <c r="J1013" s="1" t="s">
        <v>18366</v>
      </c>
      <c r="K1013" s="1" t="s">
        <v>18367</v>
      </c>
      <c r="L1013" s="1" t="s">
        <v>304</v>
      </c>
      <c r="M1013" s="1" t="s">
        <v>87</v>
      </c>
      <c r="N1013" s="1" t="s">
        <v>6528</v>
      </c>
      <c r="O1013" s="1" t="s">
        <v>19433</v>
      </c>
      <c r="S1013" s="1" t="s">
        <v>9951</v>
      </c>
      <c r="T1013" s="1" t="s">
        <v>33722</v>
      </c>
      <c r="U1013" s="1">
        <v>68651599</v>
      </c>
      <c r="V1013" s="1">
        <v>66583226</v>
      </c>
      <c r="X1013" s="1" t="s">
        <v>18368</v>
      </c>
      <c r="Y1013" s="1" t="s">
        <v>6529</v>
      </c>
      <c r="Z1013" s="1" t="s">
        <v>6529</v>
      </c>
      <c r="AA1013" s="1" t="s">
        <v>5118</v>
      </c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</row>
    <row r="1014" spans="1:48" x14ac:dyDescent="0.25">
      <c r="A1014" s="10">
        <v>1014</v>
      </c>
      <c r="B1014" s="1" t="s">
        <v>31510</v>
      </c>
      <c r="C1014" s="1" t="s">
        <v>6051</v>
      </c>
      <c r="D1014" s="1" t="s">
        <v>10964</v>
      </c>
      <c r="E1014" s="1" t="s">
        <v>103</v>
      </c>
      <c r="F1014" s="1" t="s">
        <v>6052</v>
      </c>
      <c r="G1014" s="1" t="s">
        <v>6053</v>
      </c>
      <c r="H1014" s="1" t="s">
        <v>1306</v>
      </c>
      <c r="I1014" s="1" t="s">
        <v>84</v>
      </c>
      <c r="J1014" s="1" t="s">
        <v>18061</v>
      </c>
      <c r="K1014" s="1" t="s">
        <v>18062</v>
      </c>
      <c r="L1014" s="1" t="s">
        <v>304</v>
      </c>
      <c r="M1014" s="1" t="s">
        <v>87</v>
      </c>
      <c r="N1014" s="1" t="s">
        <v>6054</v>
      </c>
      <c r="O1014" s="1" t="s">
        <v>19433</v>
      </c>
      <c r="S1014" s="1" t="s">
        <v>9951</v>
      </c>
      <c r="T1014" s="1" t="s">
        <v>33723</v>
      </c>
      <c r="U1014" s="1" t="s">
        <v>6055</v>
      </c>
      <c r="V1014" s="1" t="s">
        <v>18063</v>
      </c>
      <c r="X1014" s="1" t="s">
        <v>11332</v>
      </c>
      <c r="Y1014" s="1" t="s">
        <v>11333</v>
      </c>
      <c r="Z1014" s="1" t="s">
        <v>11333</v>
      </c>
      <c r="AA1014" s="1" t="s">
        <v>5118</v>
      </c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</row>
    <row r="1015" spans="1:48" x14ac:dyDescent="0.25">
      <c r="A1015" s="10">
        <v>1015</v>
      </c>
      <c r="B1015" s="1" t="s">
        <v>31511</v>
      </c>
      <c r="C1015" s="1" t="s">
        <v>6841</v>
      </c>
      <c r="D1015" s="1" t="s">
        <v>10964</v>
      </c>
      <c r="E1015" s="1" t="s">
        <v>113</v>
      </c>
      <c r="F1015" s="1" t="s">
        <v>6842</v>
      </c>
      <c r="G1015" s="1" t="s">
        <v>6843</v>
      </c>
      <c r="H1015" s="1" t="s">
        <v>3020</v>
      </c>
      <c r="I1015" s="1" t="s">
        <v>1332</v>
      </c>
      <c r="J1015" s="1" t="s">
        <v>6844</v>
      </c>
      <c r="K1015" s="1" t="s">
        <v>6845</v>
      </c>
      <c r="L1015" s="1" t="s">
        <v>304</v>
      </c>
      <c r="M1015" s="1" t="s">
        <v>62</v>
      </c>
      <c r="N1015" s="1" t="s">
        <v>6846</v>
      </c>
      <c r="O1015" s="1" t="s">
        <v>19433</v>
      </c>
      <c r="S1015" s="1" t="s">
        <v>9951</v>
      </c>
      <c r="T1015" s="1" t="s">
        <v>33724</v>
      </c>
      <c r="U1015" s="1">
        <v>66506939</v>
      </c>
      <c r="V1015" s="1" t="s">
        <v>18486</v>
      </c>
      <c r="X1015" s="1" t="s">
        <v>11976</v>
      </c>
      <c r="Y1015" s="1" t="s">
        <v>11977</v>
      </c>
      <c r="Z1015" s="1" t="s">
        <v>11978</v>
      </c>
      <c r="AA1015" s="1" t="s">
        <v>23993</v>
      </c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</row>
    <row r="1016" spans="1:48" x14ac:dyDescent="0.25">
      <c r="A1016" s="10">
        <v>1016</v>
      </c>
      <c r="B1016" s="1" t="s">
        <v>31512</v>
      </c>
      <c r="C1016" s="1" t="s">
        <v>6366</v>
      </c>
      <c r="D1016" s="1" t="s">
        <v>10964</v>
      </c>
      <c r="E1016" s="1" t="s">
        <v>123</v>
      </c>
      <c r="F1016" s="1" t="s">
        <v>6367</v>
      </c>
      <c r="G1016" s="1" t="s">
        <v>6368</v>
      </c>
      <c r="H1016" s="1" t="s">
        <v>1689</v>
      </c>
      <c r="I1016" s="1" t="s">
        <v>470</v>
      </c>
      <c r="J1016" s="1" t="s">
        <v>18264</v>
      </c>
      <c r="K1016" s="1" t="s">
        <v>18265</v>
      </c>
      <c r="L1016" s="1" t="s">
        <v>304</v>
      </c>
      <c r="M1016" s="1" t="s">
        <v>62</v>
      </c>
      <c r="N1016" s="1" t="s">
        <v>6347</v>
      </c>
      <c r="O1016" s="1" t="s">
        <v>19433</v>
      </c>
      <c r="S1016" s="1" t="s">
        <v>9951</v>
      </c>
      <c r="T1016" s="1" t="s">
        <v>33725</v>
      </c>
      <c r="U1016" s="1" t="s">
        <v>18266</v>
      </c>
      <c r="V1016" s="1" t="s">
        <v>26965</v>
      </c>
      <c r="X1016" s="1" t="s">
        <v>7933</v>
      </c>
      <c r="Y1016" s="1" t="s">
        <v>11494</v>
      </c>
      <c r="Z1016" s="1" t="s">
        <v>7933</v>
      </c>
      <c r="AA1016" s="1" t="s">
        <v>5112</v>
      </c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</row>
    <row r="1017" spans="1:48" x14ac:dyDescent="0.25">
      <c r="A1017" s="10">
        <v>1017</v>
      </c>
      <c r="B1017" s="1" t="s">
        <v>31513</v>
      </c>
      <c r="C1017" s="1" t="s">
        <v>18818</v>
      </c>
      <c r="D1017" s="1" t="s">
        <v>10964</v>
      </c>
      <c r="E1017" s="1" t="s">
        <v>127</v>
      </c>
      <c r="F1017" s="1" t="s">
        <v>6857</v>
      </c>
      <c r="G1017" s="1" t="s">
        <v>6858</v>
      </c>
      <c r="H1017" s="1" t="s">
        <v>5081</v>
      </c>
      <c r="I1017" s="1" t="s">
        <v>470</v>
      </c>
      <c r="J1017" s="1" t="s">
        <v>6859</v>
      </c>
      <c r="K1017" s="1" t="s">
        <v>6860</v>
      </c>
      <c r="L1017" s="1" t="s">
        <v>304</v>
      </c>
      <c r="M1017" s="1" t="s">
        <v>62</v>
      </c>
      <c r="N1017" s="1" t="s">
        <v>6427</v>
      </c>
      <c r="O1017" s="1" t="s">
        <v>19433</v>
      </c>
      <c r="S1017" s="1" t="s">
        <v>9951</v>
      </c>
      <c r="T1017" s="1" t="s">
        <v>26966</v>
      </c>
      <c r="U1017" s="1">
        <v>65208408</v>
      </c>
      <c r="V1017" s="1" t="s">
        <v>26967</v>
      </c>
      <c r="X1017" s="1" t="s">
        <v>8643</v>
      </c>
      <c r="Y1017" s="1" t="s">
        <v>26968</v>
      </c>
      <c r="Z1017" s="1" t="s">
        <v>26968</v>
      </c>
      <c r="AA1017" s="1" t="s">
        <v>5118</v>
      </c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</row>
    <row r="1018" spans="1:48" x14ac:dyDescent="0.25">
      <c r="A1018" s="10">
        <v>1018</v>
      </c>
      <c r="B1018" s="1" t="s">
        <v>31514</v>
      </c>
      <c r="C1018" s="1" t="s">
        <v>21635</v>
      </c>
      <c r="D1018" s="1" t="s">
        <v>10964</v>
      </c>
      <c r="E1018" s="1" t="s">
        <v>138</v>
      </c>
      <c r="F1018" s="1" t="s">
        <v>26969</v>
      </c>
      <c r="G1018" s="1" t="s">
        <v>29735</v>
      </c>
      <c r="H1018" s="1" t="s">
        <v>8063</v>
      </c>
      <c r="I1018" s="1" t="s">
        <v>9788</v>
      </c>
      <c r="J1018" s="1" t="s">
        <v>26970</v>
      </c>
      <c r="K1018" s="1" t="s">
        <v>26971</v>
      </c>
      <c r="L1018" s="1" t="s">
        <v>133</v>
      </c>
      <c r="M1018" s="1" t="s">
        <v>87</v>
      </c>
      <c r="N1018" s="1" t="s">
        <v>6404</v>
      </c>
      <c r="O1018" s="1" t="s">
        <v>19433</v>
      </c>
      <c r="S1018" s="1" t="s">
        <v>9951</v>
      </c>
      <c r="T1018" s="1" t="s">
        <v>33726</v>
      </c>
      <c r="U1018" s="1">
        <v>68287479</v>
      </c>
      <c r="V1018" s="1">
        <v>65679171</v>
      </c>
      <c r="X1018" s="1" t="s">
        <v>26972</v>
      </c>
      <c r="Y1018" s="1" t="s">
        <v>26973</v>
      </c>
      <c r="Z1018" s="1" t="s">
        <v>26973</v>
      </c>
      <c r="AA1018" s="1" t="s">
        <v>5118</v>
      </c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</row>
    <row r="1019" spans="1:48" x14ac:dyDescent="0.25">
      <c r="A1019" s="10">
        <v>1019</v>
      </c>
      <c r="B1019" s="1" t="s">
        <v>31515</v>
      </c>
      <c r="C1019" s="1" t="s">
        <v>6670</v>
      </c>
      <c r="D1019" s="1" t="s">
        <v>10964</v>
      </c>
      <c r="E1019" s="1" t="s">
        <v>149</v>
      </c>
      <c r="F1019" s="1" t="s">
        <v>6671</v>
      </c>
      <c r="G1019" s="1" t="s">
        <v>6672</v>
      </c>
      <c r="H1019" s="1" t="s">
        <v>2176</v>
      </c>
      <c r="I1019" s="1" t="s">
        <v>729</v>
      </c>
      <c r="J1019" s="1" t="s">
        <v>18421</v>
      </c>
      <c r="K1019" s="1" t="s">
        <v>18422</v>
      </c>
      <c r="L1019" s="1" t="s">
        <v>304</v>
      </c>
      <c r="M1019" s="1" t="s">
        <v>62</v>
      </c>
      <c r="N1019" s="1" t="s">
        <v>6305</v>
      </c>
      <c r="O1019" s="1" t="s">
        <v>19433</v>
      </c>
      <c r="S1019" s="1" t="s">
        <v>9951</v>
      </c>
      <c r="T1019" s="1" t="s">
        <v>33727</v>
      </c>
      <c r="U1019" s="1">
        <v>66658394</v>
      </c>
      <c r="V1019" s="1">
        <v>66562591</v>
      </c>
      <c r="W1019" s="1" t="s">
        <v>26365</v>
      </c>
      <c r="X1019" s="1" t="s">
        <v>23759</v>
      </c>
      <c r="Y1019" s="1" t="s">
        <v>23783</v>
      </c>
      <c r="Z1019" s="1" t="s">
        <v>23783</v>
      </c>
      <c r="AA1019" s="1" t="s">
        <v>5118</v>
      </c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</row>
    <row r="1020" spans="1:48" x14ac:dyDescent="0.25">
      <c r="A1020" s="10">
        <v>1020</v>
      </c>
      <c r="B1020" s="1" t="s">
        <v>31516</v>
      </c>
      <c r="C1020" s="1" t="s">
        <v>6867</v>
      </c>
      <c r="D1020" s="1" t="s">
        <v>10964</v>
      </c>
      <c r="E1020" s="1" t="s">
        <v>160</v>
      </c>
      <c r="F1020" s="1" t="s">
        <v>6868</v>
      </c>
      <c r="G1020" s="1" t="s">
        <v>6869</v>
      </c>
      <c r="H1020" s="1" t="s">
        <v>3176</v>
      </c>
      <c r="I1020" s="1" t="s">
        <v>504</v>
      </c>
      <c r="J1020" s="1" t="s">
        <v>6870</v>
      </c>
      <c r="K1020" s="1" t="s">
        <v>6871</v>
      </c>
      <c r="L1020" s="1" t="s">
        <v>304</v>
      </c>
      <c r="M1020" s="1" t="s">
        <v>62</v>
      </c>
      <c r="N1020" s="1" t="s">
        <v>6872</v>
      </c>
      <c r="O1020" s="1" t="s">
        <v>19433</v>
      </c>
      <c r="S1020" s="1" t="s">
        <v>9951</v>
      </c>
      <c r="T1020" s="1" t="s">
        <v>33728</v>
      </c>
      <c r="U1020" s="1">
        <v>15916228986</v>
      </c>
      <c r="V1020" s="1">
        <v>66288611</v>
      </c>
      <c r="W1020" s="1" t="s">
        <v>26974</v>
      </c>
      <c r="X1020" s="1" t="s">
        <v>9796</v>
      </c>
      <c r="Y1020" s="1" t="s">
        <v>9797</v>
      </c>
      <c r="Z1020" s="1" t="s">
        <v>9797</v>
      </c>
      <c r="AA1020" s="1" t="s">
        <v>5118</v>
      </c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</row>
    <row r="1021" spans="1:48" x14ac:dyDescent="0.25">
      <c r="A1021" s="10">
        <v>1021</v>
      </c>
      <c r="B1021" s="1" t="s">
        <v>31517</v>
      </c>
      <c r="C1021" s="1" t="s">
        <v>6081</v>
      </c>
      <c r="D1021" s="1" t="s">
        <v>10964</v>
      </c>
      <c r="E1021" s="1" t="s">
        <v>171</v>
      </c>
      <c r="F1021" s="1" t="s">
        <v>6082</v>
      </c>
      <c r="G1021" s="1" t="s">
        <v>6083</v>
      </c>
      <c r="H1021" s="1" t="s">
        <v>2739</v>
      </c>
      <c r="I1021" s="1" t="s">
        <v>2040</v>
      </c>
      <c r="J1021" s="1" t="s">
        <v>6084</v>
      </c>
      <c r="K1021" s="1" t="s">
        <v>6085</v>
      </c>
      <c r="L1021" s="1" t="s">
        <v>304</v>
      </c>
      <c r="M1021" s="1" t="s">
        <v>62</v>
      </c>
      <c r="N1021" s="1" t="s">
        <v>6086</v>
      </c>
      <c r="O1021" s="1" t="s">
        <v>19433</v>
      </c>
      <c r="S1021" s="1" t="s">
        <v>9951</v>
      </c>
      <c r="T1021" s="1" t="s">
        <v>33729</v>
      </c>
      <c r="U1021" s="1" t="s">
        <v>6087</v>
      </c>
      <c r="V1021" s="1" t="s">
        <v>18086</v>
      </c>
      <c r="X1021" s="1" t="s">
        <v>18087</v>
      </c>
      <c r="Y1021" s="1" t="s">
        <v>18088</v>
      </c>
      <c r="Z1021" s="1" t="s">
        <v>18088</v>
      </c>
      <c r="AA1021" s="1" t="s">
        <v>5118</v>
      </c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</row>
    <row r="1022" spans="1:48" x14ac:dyDescent="0.25">
      <c r="A1022" s="10">
        <v>1022</v>
      </c>
      <c r="B1022" s="1" t="s">
        <v>31518</v>
      </c>
      <c r="C1022" s="1" t="s">
        <v>21637</v>
      </c>
      <c r="D1022" s="1" t="s">
        <v>10964</v>
      </c>
      <c r="E1022" s="1" t="s">
        <v>184</v>
      </c>
      <c r="F1022" s="1" t="s">
        <v>26975</v>
      </c>
      <c r="G1022" s="1" t="s">
        <v>29736</v>
      </c>
      <c r="H1022" s="1" t="s">
        <v>971</v>
      </c>
      <c r="I1022" s="1" t="s">
        <v>815</v>
      </c>
      <c r="J1022" s="1" t="s">
        <v>26976</v>
      </c>
      <c r="K1022" s="1" t="s">
        <v>26977</v>
      </c>
      <c r="L1022" s="1" t="s">
        <v>133</v>
      </c>
      <c r="M1022" s="1" t="s">
        <v>62</v>
      </c>
      <c r="N1022" s="1" t="s">
        <v>6782</v>
      </c>
      <c r="O1022" s="1" t="s">
        <v>19433</v>
      </c>
      <c r="S1022" s="1" t="s">
        <v>9951</v>
      </c>
      <c r="T1022" s="1" t="s">
        <v>26978</v>
      </c>
      <c r="U1022" s="1">
        <v>63522399</v>
      </c>
      <c r="X1022" s="1" t="s">
        <v>26979</v>
      </c>
      <c r="Y1022" s="1" t="s">
        <v>26980</v>
      </c>
      <c r="Z1022" s="1" t="s">
        <v>26980</v>
      </c>
      <c r="AA1022" s="1" t="s">
        <v>5118</v>
      </c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</row>
    <row r="1023" spans="1:48" x14ac:dyDescent="0.25">
      <c r="A1023" s="10">
        <v>1023</v>
      </c>
      <c r="B1023" s="1" t="s">
        <v>31519</v>
      </c>
      <c r="C1023" s="1" t="s">
        <v>6388</v>
      </c>
      <c r="D1023" s="1" t="s">
        <v>10964</v>
      </c>
      <c r="E1023" s="1" t="s">
        <v>195</v>
      </c>
      <c r="F1023" s="1" t="s">
        <v>6389</v>
      </c>
      <c r="G1023" s="1" t="s">
        <v>29737</v>
      </c>
      <c r="H1023" s="1" t="s">
        <v>4952</v>
      </c>
      <c r="I1023" s="1" t="s">
        <v>815</v>
      </c>
      <c r="J1023" s="1" t="s">
        <v>18282</v>
      </c>
      <c r="K1023" s="1" t="s">
        <v>18283</v>
      </c>
      <c r="L1023" s="1" t="s">
        <v>304</v>
      </c>
      <c r="M1023" s="1" t="s">
        <v>62</v>
      </c>
      <c r="N1023" s="1" t="s">
        <v>6390</v>
      </c>
      <c r="O1023" s="1" t="s">
        <v>19433</v>
      </c>
      <c r="S1023" s="1" t="s">
        <v>9951</v>
      </c>
      <c r="T1023" s="1" t="s">
        <v>33730</v>
      </c>
      <c r="U1023" s="1">
        <v>62518034</v>
      </c>
      <c r="V1023" s="1">
        <v>65220912</v>
      </c>
      <c r="X1023" s="1" t="s">
        <v>14206</v>
      </c>
      <c r="Y1023" s="1" t="s">
        <v>14207</v>
      </c>
      <c r="Z1023" s="1" t="s">
        <v>14206</v>
      </c>
      <c r="AA1023" s="1" t="s">
        <v>5112</v>
      </c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</row>
    <row r="1024" spans="1:48" x14ac:dyDescent="0.25">
      <c r="A1024" s="10">
        <v>1024</v>
      </c>
      <c r="B1024" s="1" t="s">
        <v>31520</v>
      </c>
      <c r="C1024" s="1" t="s">
        <v>6885</v>
      </c>
      <c r="D1024" s="1" t="s">
        <v>10964</v>
      </c>
      <c r="E1024" s="1" t="s">
        <v>206</v>
      </c>
      <c r="F1024" s="1" t="s">
        <v>6886</v>
      </c>
      <c r="G1024" s="1" t="s">
        <v>6887</v>
      </c>
      <c r="H1024" s="1" t="s">
        <v>174</v>
      </c>
      <c r="I1024" s="1" t="s">
        <v>19339</v>
      </c>
      <c r="J1024" s="1" t="s">
        <v>18495</v>
      </c>
      <c r="K1024" s="1" t="s">
        <v>18496</v>
      </c>
      <c r="L1024" s="1" t="s">
        <v>304</v>
      </c>
      <c r="M1024" s="1" t="s">
        <v>87</v>
      </c>
      <c r="N1024" s="1" t="s">
        <v>6888</v>
      </c>
      <c r="O1024" s="1" t="s">
        <v>19433</v>
      </c>
      <c r="S1024" s="1" t="s">
        <v>9951</v>
      </c>
      <c r="T1024" s="1" t="s">
        <v>33731</v>
      </c>
      <c r="U1024" s="1">
        <v>66976599</v>
      </c>
      <c r="V1024" s="1">
        <v>66548019</v>
      </c>
      <c r="W1024" s="1" t="s">
        <v>26981</v>
      </c>
      <c r="X1024" s="1" t="s">
        <v>6890</v>
      </c>
      <c r="Y1024" s="1" t="s">
        <v>6891</v>
      </c>
      <c r="Z1024" s="1" t="s">
        <v>6891</v>
      </c>
      <c r="AA1024" s="1" t="s">
        <v>5118</v>
      </c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</row>
    <row r="1025" spans="1:48" x14ac:dyDescent="0.25">
      <c r="A1025" s="10">
        <v>1025</v>
      </c>
      <c r="B1025" s="1" t="s">
        <v>31521</v>
      </c>
      <c r="C1025" s="1" t="s">
        <v>6930</v>
      </c>
      <c r="D1025" s="1" t="s">
        <v>10964</v>
      </c>
      <c r="E1025" s="1" t="s">
        <v>217</v>
      </c>
      <c r="F1025" s="1" t="s">
        <v>6931</v>
      </c>
      <c r="G1025" s="1" t="s">
        <v>6932</v>
      </c>
      <c r="H1025" s="1" t="s">
        <v>1455</v>
      </c>
      <c r="I1025" s="1" t="s">
        <v>220</v>
      </c>
      <c r="J1025" s="1" t="s">
        <v>6933</v>
      </c>
      <c r="K1025" s="1" t="s">
        <v>6934</v>
      </c>
      <c r="L1025" s="1" t="s">
        <v>304</v>
      </c>
      <c r="M1025" s="1" t="s">
        <v>62</v>
      </c>
      <c r="N1025" s="1" t="s">
        <v>6935</v>
      </c>
      <c r="O1025" s="1" t="s">
        <v>19433</v>
      </c>
      <c r="S1025" s="1" t="s">
        <v>9951</v>
      </c>
      <c r="T1025" s="1" t="s">
        <v>33732</v>
      </c>
      <c r="U1025" s="1" t="s">
        <v>6936</v>
      </c>
      <c r="V1025" s="1" t="s">
        <v>18509</v>
      </c>
      <c r="X1025" s="1" t="s">
        <v>5031</v>
      </c>
      <c r="Y1025" s="1" t="s">
        <v>18510</v>
      </c>
      <c r="Z1025" s="1" t="s">
        <v>18510</v>
      </c>
      <c r="AA1025" s="1" t="s">
        <v>5118</v>
      </c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</row>
    <row r="1026" spans="1:48" x14ac:dyDescent="0.25">
      <c r="A1026" s="10">
        <v>1026</v>
      </c>
      <c r="B1026" s="1" t="s">
        <v>31522</v>
      </c>
      <c r="C1026" s="1" t="s">
        <v>6248</v>
      </c>
      <c r="D1026" s="1" t="s">
        <v>10964</v>
      </c>
      <c r="E1026" s="1" t="s">
        <v>227</v>
      </c>
      <c r="F1026" s="1" t="s">
        <v>6249</v>
      </c>
      <c r="G1026" s="1" t="s">
        <v>6250</v>
      </c>
      <c r="H1026" s="1" t="s">
        <v>524</v>
      </c>
      <c r="I1026" s="1" t="s">
        <v>220</v>
      </c>
      <c r="J1026" s="1" t="s">
        <v>18194</v>
      </c>
      <c r="K1026" s="1" t="s">
        <v>18195</v>
      </c>
      <c r="L1026" s="1" t="s">
        <v>304</v>
      </c>
      <c r="M1026" s="1" t="s">
        <v>87</v>
      </c>
      <c r="N1026" s="1" t="s">
        <v>6251</v>
      </c>
      <c r="O1026" s="1" t="s">
        <v>19433</v>
      </c>
      <c r="S1026" s="1" t="s">
        <v>9951</v>
      </c>
      <c r="T1026" s="1" t="s">
        <v>33733</v>
      </c>
      <c r="U1026" s="1">
        <v>65713981</v>
      </c>
      <c r="V1026" s="1" t="s">
        <v>26982</v>
      </c>
      <c r="W1026" s="1" t="s">
        <v>26983</v>
      </c>
      <c r="X1026" s="1" t="s">
        <v>18196</v>
      </c>
      <c r="Y1026" s="1" t="s">
        <v>18197</v>
      </c>
      <c r="Z1026" s="1" t="s">
        <v>18196</v>
      </c>
      <c r="AA1026" s="1" t="s">
        <v>5112</v>
      </c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</row>
    <row r="1027" spans="1:48" x14ac:dyDescent="0.25">
      <c r="A1027" s="10">
        <v>1027</v>
      </c>
      <c r="B1027" s="1" t="s">
        <v>31523</v>
      </c>
      <c r="C1027" s="1" t="s">
        <v>21638</v>
      </c>
      <c r="D1027" s="1" t="s">
        <v>10964</v>
      </c>
      <c r="E1027" s="1" t="s">
        <v>236</v>
      </c>
      <c r="F1027" s="1" t="s">
        <v>26984</v>
      </c>
      <c r="G1027" s="1" t="s">
        <v>29738</v>
      </c>
      <c r="H1027" s="1" t="s">
        <v>23526</v>
      </c>
      <c r="I1027" s="1" t="s">
        <v>240</v>
      </c>
      <c r="J1027" s="1" t="s">
        <v>26985</v>
      </c>
      <c r="K1027" s="1" t="s">
        <v>26986</v>
      </c>
      <c r="L1027" s="1" t="s">
        <v>133</v>
      </c>
      <c r="M1027" s="1" t="s">
        <v>62</v>
      </c>
      <c r="N1027" s="1" t="s">
        <v>21493</v>
      </c>
      <c r="O1027" s="1" t="s">
        <v>19433</v>
      </c>
      <c r="S1027" s="1" t="s">
        <v>9951</v>
      </c>
      <c r="T1027" s="1" t="s">
        <v>26987</v>
      </c>
      <c r="U1027" s="1">
        <v>66653823</v>
      </c>
      <c r="V1027" s="1">
        <v>66977970</v>
      </c>
      <c r="X1027" s="1" t="s">
        <v>244</v>
      </c>
      <c r="Y1027" s="1" t="s">
        <v>245</v>
      </c>
      <c r="Z1027" s="1" t="s">
        <v>244</v>
      </c>
      <c r="AA1027" s="1" t="s">
        <v>5112</v>
      </c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</row>
    <row r="1028" spans="1:48" x14ac:dyDescent="0.25">
      <c r="A1028" s="10">
        <v>1028</v>
      </c>
      <c r="B1028" s="1" t="s">
        <v>31524</v>
      </c>
      <c r="C1028" s="1" t="s">
        <v>6566</v>
      </c>
      <c r="D1028" s="1" t="s">
        <v>10964</v>
      </c>
      <c r="E1028" s="1" t="s">
        <v>247</v>
      </c>
      <c r="F1028" s="1" t="s">
        <v>6567</v>
      </c>
      <c r="G1028" s="1" t="s">
        <v>6568</v>
      </c>
      <c r="H1028" s="1" t="s">
        <v>1864</v>
      </c>
      <c r="I1028" s="1" t="s">
        <v>598</v>
      </c>
      <c r="J1028" s="1" t="s">
        <v>18382</v>
      </c>
      <c r="K1028" s="1" t="s">
        <v>18383</v>
      </c>
      <c r="L1028" s="1" t="s">
        <v>304</v>
      </c>
      <c r="M1028" s="1" t="s">
        <v>87</v>
      </c>
      <c r="N1028" s="1" t="s">
        <v>6569</v>
      </c>
      <c r="O1028" s="1" t="s">
        <v>19433</v>
      </c>
      <c r="S1028" s="1" t="s">
        <v>9951</v>
      </c>
      <c r="T1028" s="1" t="s">
        <v>33734</v>
      </c>
      <c r="U1028" s="1">
        <v>62117411</v>
      </c>
      <c r="V1028" s="1">
        <v>65209925</v>
      </c>
      <c r="X1028" s="1" t="s">
        <v>6570</v>
      </c>
      <c r="Y1028" s="1" t="s">
        <v>6571</v>
      </c>
      <c r="Z1028" s="1" t="s">
        <v>6571</v>
      </c>
      <c r="AA1028" s="1" t="s">
        <v>5118</v>
      </c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</row>
    <row r="1029" spans="1:48" x14ac:dyDescent="0.25">
      <c r="A1029" s="10">
        <v>1029</v>
      </c>
      <c r="B1029" s="1" t="s">
        <v>31525</v>
      </c>
      <c r="C1029" s="1" t="s">
        <v>21636</v>
      </c>
      <c r="D1029" s="1" t="s">
        <v>10964</v>
      </c>
      <c r="E1029" s="1" t="s">
        <v>257</v>
      </c>
      <c r="F1029" s="1" t="s">
        <v>26988</v>
      </c>
      <c r="G1029" s="1" t="s">
        <v>29739</v>
      </c>
      <c r="H1029" s="1" t="s">
        <v>9039</v>
      </c>
      <c r="I1029" s="1" t="s">
        <v>261</v>
      </c>
      <c r="J1029" s="1" t="s">
        <v>26989</v>
      </c>
      <c r="K1029" s="1" t="s">
        <v>26990</v>
      </c>
      <c r="L1029" s="1" t="s">
        <v>133</v>
      </c>
      <c r="M1029" s="1" t="s">
        <v>87</v>
      </c>
      <c r="N1029" s="1" t="s">
        <v>21494</v>
      </c>
      <c r="O1029" s="1" t="s">
        <v>19433</v>
      </c>
      <c r="S1029" s="1" t="s">
        <v>9951</v>
      </c>
      <c r="T1029" s="1" t="s">
        <v>26991</v>
      </c>
      <c r="U1029" s="1">
        <v>66811489</v>
      </c>
      <c r="V1029" s="1">
        <v>66523221</v>
      </c>
      <c r="X1029" s="1" t="s">
        <v>22733</v>
      </c>
      <c r="Y1029" s="1" t="s">
        <v>26992</v>
      </c>
      <c r="Z1029" s="1" t="s">
        <v>26992</v>
      </c>
      <c r="AA1029" s="1" t="s">
        <v>5118</v>
      </c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</row>
    <row r="1030" spans="1:48" x14ac:dyDescent="0.25">
      <c r="A1030" s="10">
        <v>1030</v>
      </c>
      <c r="B1030" s="1" t="s">
        <v>31526</v>
      </c>
      <c r="C1030" s="1" t="s">
        <v>6732</v>
      </c>
      <c r="D1030" s="1" t="s">
        <v>10964</v>
      </c>
      <c r="E1030" s="1" t="s">
        <v>267</v>
      </c>
      <c r="F1030" s="1" t="s">
        <v>6733</v>
      </c>
      <c r="G1030" s="1" t="s">
        <v>6734</v>
      </c>
      <c r="H1030" s="1" t="s">
        <v>10623</v>
      </c>
      <c r="I1030" s="1" t="s">
        <v>620</v>
      </c>
      <c r="J1030" s="1" t="s">
        <v>6735</v>
      </c>
      <c r="K1030" s="1" t="s">
        <v>6736</v>
      </c>
      <c r="L1030" s="1" t="s">
        <v>304</v>
      </c>
      <c r="M1030" s="1" t="s">
        <v>62</v>
      </c>
      <c r="N1030" s="1" t="s">
        <v>6102</v>
      </c>
      <c r="O1030" s="1" t="s">
        <v>19433</v>
      </c>
      <c r="S1030" s="1" t="s">
        <v>9951</v>
      </c>
      <c r="T1030" s="1" t="s">
        <v>33735</v>
      </c>
      <c r="U1030" s="1">
        <v>66640908</v>
      </c>
      <c r="V1030" s="1" t="s">
        <v>26993</v>
      </c>
      <c r="W1030" s="1" t="s">
        <v>26994</v>
      </c>
      <c r="X1030" s="1" t="s">
        <v>18445</v>
      </c>
      <c r="Y1030" s="1" t="s">
        <v>6737</v>
      </c>
      <c r="Z1030" s="1" t="s">
        <v>6737</v>
      </c>
      <c r="AA1030" s="1" t="s">
        <v>5118</v>
      </c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</row>
    <row r="1031" spans="1:48" x14ac:dyDescent="0.25">
      <c r="A1031" s="10">
        <v>1031</v>
      </c>
      <c r="B1031" s="1" t="s">
        <v>31527</v>
      </c>
      <c r="C1031" s="1" t="s">
        <v>6150</v>
      </c>
      <c r="D1031" s="1" t="s">
        <v>10964</v>
      </c>
      <c r="E1031" s="1" t="s">
        <v>277</v>
      </c>
      <c r="F1031" s="1" t="s">
        <v>6151</v>
      </c>
      <c r="G1031" s="1" t="s">
        <v>6152</v>
      </c>
      <c r="H1031" s="1" t="s">
        <v>58</v>
      </c>
      <c r="I1031" s="1" t="s">
        <v>1961</v>
      </c>
      <c r="J1031" s="1" t="s">
        <v>18129</v>
      </c>
      <c r="K1031" s="1" t="s">
        <v>18130</v>
      </c>
      <c r="L1031" s="1" t="s">
        <v>304</v>
      </c>
      <c r="M1031" s="1" t="s">
        <v>62</v>
      </c>
      <c r="N1031" s="1" t="s">
        <v>6153</v>
      </c>
      <c r="O1031" s="1" t="s">
        <v>19433</v>
      </c>
      <c r="S1031" s="1" t="s">
        <v>9951</v>
      </c>
      <c r="T1031" s="1" t="s">
        <v>33736</v>
      </c>
      <c r="U1031" s="1" t="s">
        <v>6154</v>
      </c>
      <c r="V1031" s="1" t="s">
        <v>18131</v>
      </c>
      <c r="X1031" s="1" t="s">
        <v>18132</v>
      </c>
      <c r="Y1031" s="1" t="s">
        <v>17055</v>
      </c>
      <c r="Z1031" s="1" t="s">
        <v>17055</v>
      </c>
      <c r="AA1031" s="1" t="s">
        <v>5118</v>
      </c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</row>
    <row r="1032" spans="1:48" x14ac:dyDescent="0.25">
      <c r="A1032" s="10">
        <v>1032</v>
      </c>
      <c r="B1032" s="1" t="s">
        <v>31528</v>
      </c>
      <c r="C1032" s="1" t="s">
        <v>6945</v>
      </c>
      <c r="D1032" s="1" t="s">
        <v>10964</v>
      </c>
      <c r="E1032" s="1" t="s">
        <v>288</v>
      </c>
      <c r="F1032" s="1" t="s">
        <v>6946</v>
      </c>
      <c r="G1032" s="1" t="s">
        <v>6947</v>
      </c>
      <c r="H1032" s="1" t="s">
        <v>10906</v>
      </c>
      <c r="I1032" s="1" t="s">
        <v>1961</v>
      </c>
      <c r="J1032" s="1" t="s">
        <v>18517</v>
      </c>
      <c r="K1032" s="1" t="s">
        <v>18518</v>
      </c>
      <c r="L1032" s="1" t="s">
        <v>304</v>
      </c>
      <c r="M1032" s="1" t="s">
        <v>87</v>
      </c>
      <c r="N1032" s="1" t="s">
        <v>6948</v>
      </c>
      <c r="O1032" s="1" t="s">
        <v>19433</v>
      </c>
      <c r="S1032" s="1" t="s">
        <v>9951</v>
      </c>
      <c r="T1032" s="1" t="s">
        <v>33737</v>
      </c>
      <c r="U1032" s="1" t="s">
        <v>6949</v>
      </c>
      <c r="V1032" s="1" t="s">
        <v>18519</v>
      </c>
      <c r="X1032" s="1" t="s">
        <v>6950</v>
      </c>
      <c r="Y1032" s="1" t="s">
        <v>6951</v>
      </c>
      <c r="Z1032" s="1" t="s">
        <v>6951</v>
      </c>
      <c r="AA1032" s="1" t="s">
        <v>5118</v>
      </c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</row>
    <row r="1033" spans="1:48" x14ac:dyDescent="0.25">
      <c r="A1033" s="10">
        <v>1033</v>
      </c>
      <c r="B1033" s="1" t="s">
        <v>31529</v>
      </c>
      <c r="C1033" s="1" t="s">
        <v>6583</v>
      </c>
      <c r="D1033" s="1" t="s">
        <v>10964</v>
      </c>
      <c r="E1033" s="1" t="s">
        <v>298</v>
      </c>
      <c r="F1033" s="1" t="s">
        <v>6584</v>
      </c>
      <c r="G1033" s="1" t="s">
        <v>6585</v>
      </c>
      <c r="H1033" s="1" t="s">
        <v>937</v>
      </c>
      <c r="I1033" s="1" t="s">
        <v>59</v>
      </c>
      <c r="J1033" s="1" t="s">
        <v>6586</v>
      </c>
      <c r="K1033" s="1" t="s">
        <v>6587</v>
      </c>
      <c r="L1033" s="1" t="s">
        <v>304</v>
      </c>
      <c r="M1033" s="1" t="s">
        <v>87</v>
      </c>
      <c r="N1033" s="1" t="s">
        <v>6588</v>
      </c>
      <c r="O1033" s="1" t="s">
        <v>19433</v>
      </c>
      <c r="S1033" s="1" t="s">
        <v>9951</v>
      </c>
      <c r="T1033" s="1" t="s">
        <v>23313</v>
      </c>
      <c r="U1033" s="1" t="s">
        <v>6589</v>
      </c>
      <c r="V1033" s="1" t="s">
        <v>18387</v>
      </c>
      <c r="X1033" s="1" t="s">
        <v>9135</v>
      </c>
      <c r="Y1033" s="1" t="s">
        <v>9136</v>
      </c>
      <c r="Z1033" s="1" t="s">
        <v>9135</v>
      </c>
      <c r="AA1033" s="1" t="s">
        <v>5112</v>
      </c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</row>
    <row r="1034" spans="1:48" x14ac:dyDescent="0.25">
      <c r="A1034" s="10">
        <v>1034</v>
      </c>
      <c r="B1034" s="1" t="s">
        <v>31530</v>
      </c>
      <c r="C1034" s="1" t="s">
        <v>6445</v>
      </c>
      <c r="D1034" s="1" t="s">
        <v>10964</v>
      </c>
      <c r="E1034" s="1" t="s">
        <v>310</v>
      </c>
      <c r="F1034" s="1" t="s">
        <v>6446</v>
      </c>
      <c r="G1034" s="1" t="s">
        <v>6447</v>
      </c>
      <c r="H1034" s="1" t="s">
        <v>8585</v>
      </c>
      <c r="I1034" s="1" t="s">
        <v>662</v>
      </c>
      <c r="J1034" s="1" t="s">
        <v>6448</v>
      </c>
      <c r="K1034" s="1" t="s">
        <v>6449</v>
      </c>
      <c r="L1034" s="1" t="s">
        <v>304</v>
      </c>
      <c r="M1034" s="1" t="s">
        <v>87</v>
      </c>
      <c r="N1034" s="1" t="s">
        <v>6450</v>
      </c>
      <c r="O1034" s="1" t="s">
        <v>19433</v>
      </c>
      <c r="S1034" s="1" t="s">
        <v>9951</v>
      </c>
      <c r="T1034" s="1" t="s">
        <v>33738</v>
      </c>
      <c r="U1034" s="1">
        <v>66330730</v>
      </c>
      <c r="V1034" s="1">
        <v>68813329</v>
      </c>
      <c r="W1034" s="1">
        <v>66586803</v>
      </c>
      <c r="X1034" s="1" t="s">
        <v>18320</v>
      </c>
      <c r="Y1034" s="1" t="s">
        <v>18321</v>
      </c>
      <c r="Z1034" s="1" t="s">
        <v>1053</v>
      </c>
      <c r="AA1034" s="1" t="s">
        <v>488</v>
      </c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</row>
    <row r="1035" spans="1:48" x14ac:dyDescent="0.25">
      <c r="A1035" s="10">
        <v>1035</v>
      </c>
      <c r="B1035" s="1" t="s">
        <v>31531</v>
      </c>
      <c r="C1035" s="1" t="s">
        <v>21639</v>
      </c>
      <c r="D1035" s="1" t="s">
        <v>10964</v>
      </c>
      <c r="E1035" s="1" t="s">
        <v>646</v>
      </c>
      <c r="F1035" s="1" t="s">
        <v>26995</v>
      </c>
      <c r="G1035" s="1" t="s">
        <v>13491</v>
      </c>
      <c r="H1035" s="1" t="s">
        <v>2689</v>
      </c>
      <c r="I1035" s="1" t="s">
        <v>662</v>
      </c>
      <c r="J1035" s="1" t="s">
        <v>26996</v>
      </c>
      <c r="K1035" s="1" t="s">
        <v>26997</v>
      </c>
      <c r="L1035" s="1" t="s">
        <v>133</v>
      </c>
      <c r="M1035" s="1" t="s">
        <v>62</v>
      </c>
      <c r="N1035" s="1" t="s">
        <v>21495</v>
      </c>
      <c r="O1035" s="1" t="s">
        <v>19433</v>
      </c>
      <c r="S1035" s="1" t="s">
        <v>9951</v>
      </c>
      <c r="T1035" s="1" t="s">
        <v>33739</v>
      </c>
      <c r="U1035" s="1">
        <v>62776225</v>
      </c>
      <c r="V1035" s="1">
        <v>63808268</v>
      </c>
      <c r="X1035" s="1" t="s">
        <v>26998</v>
      </c>
      <c r="Y1035" s="1" t="s">
        <v>26999</v>
      </c>
      <c r="Z1035" s="1" t="s">
        <v>26999</v>
      </c>
      <c r="AA1035" s="1" t="s">
        <v>5118</v>
      </c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</row>
    <row r="1036" spans="1:48" x14ac:dyDescent="0.25">
      <c r="A1036" s="10">
        <v>1036</v>
      </c>
      <c r="B1036" s="1" t="s">
        <v>31532</v>
      </c>
      <c r="C1036" s="1" t="s">
        <v>6977</v>
      </c>
      <c r="D1036" s="1" t="s">
        <v>10964</v>
      </c>
      <c r="E1036" s="1" t="s">
        <v>330</v>
      </c>
      <c r="F1036" s="1" t="s">
        <v>6978</v>
      </c>
      <c r="G1036" s="1" t="s">
        <v>6979</v>
      </c>
      <c r="H1036" s="1" t="s">
        <v>2681</v>
      </c>
      <c r="I1036" s="1" t="s">
        <v>1605</v>
      </c>
      <c r="J1036" s="1" t="s">
        <v>18527</v>
      </c>
      <c r="K1036" s="1" t="s">
        <v>18528</v>
      </c>
      <c r="L1036" s="1" t="s">
        <v>304</v>
      </c>
      <c r="M1036" s="1" t="s">
        <v>62</v>
      </c>
      <c r="N1036" s="1" t="s">
        <v>6980</v>
      </c>
      <c r="O1036" s="1" t="s">
        <v>19433</v>
      </c>
      <c r="S1036" s="1" t="s">
        <v>9951</v>
      </c>
      <c r="T1036" s="1" t="s">
        <v>33740</v>
      </c>
      <c r="U1036" s="1">
        <v>66107779</v>
      </c>
      <c r="V1036" s="1" t="s">
        <v>18529</v>
      </c>
      <c r="X1036" s="1" t="s">
        <v>6981</v>
      </c>
      <c r="Y1036" s="1" t="s">
        <v>6982</v>
      </c>
      <c r="Z1036" s="1" t="s">
        <v>6981</v>
      </c>
      <c r="AA1036" s="1" t="s">
        <v>5112</v>
      </c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</row>
    <row r="1037" spans="1:48" x14ac:dyDescent="0.25">
      <c r="A1037" s="10">
        <v>1037</v>
      </c>
      <c r="B1037" s="1" t="s">
        <v>31533</v>
      </c>
      <c r="C1037" s="1" t="s">
        <v>6631</v>
      </c>
      <c r="D1037" s="1" t="s">
        <v>10964</v>
      </c>
      <c r="E1037" s="1" t="s">
        <v>341</v>
      </c>
      <c r="F1037" s="1" t="s">
        <v>6632</v>
      </c>
      <c r="G1037" s="1" t="s">
        <v>6633</v>
      </c>
      <c r="H1037" s="1" t="s">
        <v>4928</v>
      </c>
      <c r="I1037" s="1" t="s">
        <v>982</v>
      </c>
      <c r="J1037" s="1" t="s">
        <v>18403</v>
      </c>
      <c r="K1037" s="1" t="s">
        <v>18404</v>
      </c>
      <c r="L1037" s="1" t="s">
        <v>304</v>
      </c>
      <c r="M1037" s="1" t="s">
        <v>87</v>
      </c>
      <c r="N1037" s="1" t="s">
        <v>6634</v>
      </c>
      <c r="O1037" s="1" t="s">
        <v>19433</v>
      </c>
      <c r="S1037" s="1" t="s">
        <v>9951</v>
      </c>
      <c r="T1037" s="1" t="s">
        <v>33741</v>
      </c>
      <c r="U1037" s="1">
        <v>66331961</v>
      </c>
      <c r="V1037" s="1" t="s">
        <v>18405</v>
      </c>
      <c r="X1037" s="1" t="s">
        <v>6635</v>
      </c>
      <c r="Y1037" s="1" t="s">
        <v>6636</v>
      </c>
      <c r="Z1037" s="1" t="s">
        <v>6635</v>
      </c>
      <c r="AA1037" s="1" t="s">
        <v>5112</v>
      </c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</row>
    <row r="1038" spans="1:48" x14ac:dyDescent="0.25">
      <c r="A1038" s="10">
        <v>1038</v>
      </c>
      <c r="B1038" s="1" t="s">
        <v>31534</v>
      </c>
      <c r="C1038" s="1" t="s">
        <v>6990</v>
      </c>
      <c r="D1038" s="1" t="s">
        <v>10964</v>
      </c>
      <c r="E1038" s="1" t="s">
        <v>354</v>
      </c>
      <c r="F1038" s="1" t="s">
        <v>6991</v>
      </c>
      <c r="G1038" s="1" t="s">
        <v>6992</v>
      </c>
      <c r="H1038" s="1" t="s">
        <v>19492</v>
      </c>
      <c r="I1038" s="1" t="s">
        <v>5013</v>
      </c>
      <c r="J1038" s="1" t="s">
        <v>18533</v>
      </c>
      <c r="K1038" s="1" t="s">
        <v>18534</v>
      </c>
      <c r="L1038" s="1" t="s">
        <v>304</v>
      </c>
      <c r="M1038" s="1" t="s">
        <v>87</v>
      </c>
      <c r="N1038" s="1" t="s">
        <v>6993</v>
      </c>
      <c r="O1038" s="1" t="s">
        <v>19433</v>
      </c>
      <c r="S1038" s="1" t="s">
        <v>9951</v>
      </c>
      <c r="T1038" s="1" t="s">
        <v>19079</v>
      </c>
      <c r="U1038" s="1">
        <v>65719547</v>
      </c>
      <c r="V1038" s="1" t="s">
        <v>19927</v>
      </c>
      <c r="X1038" s="1" t="s">
        <v>6994</v>
      </c>
      <c r="Y1038" s="1" t="s">
        <v>6995</v>
      </c>
      <c r="Z1038" s="1" t="s">
        <v>6994</v>
      </c>
      <c r="AA1038" s="1" t="s">
        <v>5112</v>
      </c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</row>
    <row r="1039" spans="1:48" x14ac:dyDescent="0.25">
      <c r="A1039" s="10">
        <v>1039</v>
      </c>
      <c r="B1039" s="1" t="s">
        <v>31535</v>
      </c>
      <c r="C1039" s="1" t="s">
        <v>7003</v>
      </c>
      <c r="D1039" s="1" t="s">
        <v>10964</v>
      </c>
      <c r="E1039" s="1" t="s">
        <v>365</v>
      </c>
      <c r="F1039" s="1" t="s">
        <v>7004</v>
      </c>
      <c r="G1039" s="1" t="s">
        <v>7005</v>
      </c>
      <c r="H1039" s="1" t="s">
        <v>19493</v>
      </c>
      <c r="I1039" s="1" t="s">
        <v>19369</v>
      </c>
      <c r="J1039" s="1" t="s">
        <v>18538</v>
      </c>
      <c r="K1039" s="1" t="s">
        <v>18539</v>
      </c>
      <c r="L1039" s="1" t="s">
        <v>304</v>
      </c>
      <c r="M1039" s="1" t="s">
        <v>87</v>
      </c>
      <c r="N1039" s="1" t="s">
        <v>7006</v>
      </c>
      <c r="O1039" s="1" t="s">
        <v>19433</v>
      </c>
      <c r="S1039" s="1" t="s">
        <v>9951</v>
      </c>
      <c r="T1039" s="1" t="s">
        <v>33742</v>
      </c>
      <c r="U1039" s="1">
        <v>66807200</v>
      </c>
      <c r="V1039" s="1">
        <v>66550927</v>
      </c>
      <c r="X1039" s="1" t="s">
        <v>7007</v>
      </c>
      <c r="Y1039" s="1" t="s">
        <v>7008</v>
      </c>
      <c r="Z1039" s="1" t="s">
        <v>7008</v>
      </c>
      <c r="AA1039" s="1" t="s">
        <v>5118</v>
      </c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</row>
    <row r="1040" spans="1:48" x14ac:dyDescent="0.25">
      <c r="A1040" s="10">
        <v>1040</v>
      </c>
      <c r="B1040" s="1" t="s">
        <v>31536</v>
      </c>
      <c r="C1040" s="1" t="s">
        <v>6342</v>
      </c>
      <c r="D1040" s="1" t="s">
        <v>10964</v>
      </c>
      <c r="E1040" s="1" t="s">
        <v>376</v>
      </c>
      <c r="F1040" s="1" t="s">
        <v>6343</v>
      </c>
      <c r="G1040" s="1" t="s">
        <v>6344</v>
      </c>
      <c r="H1040" s="1" t="s">
        <v>19494</v>
      </c>
      <c r="I1040" s="1" t="s">
        <v>997</v>
      </c>
      <c r="J1040" s="1" t="s">
        <v>6345</v>
      </c>
      <c r="K1040" s="1" t="s">
        <v>6346</v>
      </c>
      <c r="L1040" s="1" t="s">
        <v>304</v>
      </c>
      <c r="M1040" s="1" t="s">
        <v>87</v>
      </c>
      <c r="N1040" s="1" t="s">
        <v>6347</v>
      </c>
      <c r="O1040" s="1" t="s">
        <v>19433</v>
      </c>
      <c r="S1040" s="1" t="s">
        <v>9951</v>
      </c>
      <c r="T1040" s="1" t="s">
        <v>27000</v>
      </c>
      <c r="U1040" s="1">
        <v>62222794</v>
      </c>
      <c r="V1040" s="1" t="s">
        <v>27001</v>
      </c>
      <c r="X1040" s="1" t="s">
        <v>18249</v>
      </c>
      <c r="Y1040" s="1" t="s">
        <v>18250</v>
      </c>
      <c r="Z1040" s="1" t="s">
        <v>18249</v>
      </c>
      <c r="AA1040" s="1" t="s">
        <v>5112</v>
      </c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</row>
    <row r="1041" spans="1:48" x14ac:dyDescent="0.25">
      <c r="A1041" s="10">
        <v>1041</v>
      </c>
      <c r="B1041" s="1" t="s">
        <v>31537</v>
      </c>
      <c r="C1041" s="1" t="s">
        <v>6180</v>
      </c>
      <c r="D1041" s="1" t="s">
        <v>10964</v>
      </c>
      <c r="E1041" s="1" t="s">
        <v>695</v>
      </c>
      <c r="F1041" s="1" t="s">
        <v>18149</v>
      </c>
      <c r="G1041" s="1" t="s">
        <v>19495</v>
      </c>
      <c r="H1041" s="1" t="s">
        <v>19496</v>
      </c>
      <c r="I1041" s="1" t="s">
        <v>1270</v>
      </c>
      <c r="J1041" s="1" t="s">
        <v>18150</v>
      </c>
      <c r="K1041" s="1" t="s">
        <v>18151</v>
      </c>
      <c r="L1041" s="1" t="s">
        <v>304</v>
      </c>
      <c r="M1041" s="1" t="s">
        <v>87</v>
      </c>
      <c r="N1041" s="1" t="s">
        <v>6179</v>
      </c>
      <c r="O1041" s="1" t="s">
        <v>19433</v>
      </c>
      <c r="S1041" s="1" t="s">
        <v>9951</v>
      </c>
      <c r="T1041" s="1" t="s">
        <v>33743</v>
      </c>
      <c r="U1041" s="1">
        <v>66552738</v>
      </c>
      <c r="V1041" s="1">
        <v>63118393</v>
      </c>
      <c r="W1041" s="1" t="s">
        <v>18152</v>
      </c>
      <c r="X1041" s="1" t="s">
        <v>1274</v>
      </c>
      <c r="Y1041" s="1" t="s">
        <v>1275</v>
      </c>
      <c r="Z1041" s="1" t="s">
        <v>1274</v>
      </c>
      <c r="AA1041" s="1" t="s">
        <v>5112</v>
      </c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</row>
    <row r="1042" spans="1:48" x14ac:dyDescent="0.25">
      <c r="A1042" s="10">
        <v>1042</v>
      </c>
      <c r="B1042" s="1" t="s">
        <v>31538</v>
      </c>
      <c r="C1042" s="1" t="s">
        <v>7019</v>
      </c>
      <c r="D1042" s="1" t="s">
        <v>11134</v>
      </c>
      <c r="E1042" s="1" t="s">
        <v>56</v>
      </c>
      <c r="F1042" s="1" t="s">
        <v>7020</v>
      </c>
      <c r="G1042" s="1" t="s">
        <v>7021</v>
      </c>
      <c r="H1042" s="1" t="s">
        <v>163</v>
      </c>
      <c r="I1042" s="1" t="s">
        <v>2314</v>
      </c>
      <c r="J1042" s="1" t="s">
        <v>14339</v>
      </c>
      <c r="K1042" s="1" t="s">
        <v>14340</v>
      </c>
      <c r="L1042" s="1" t="s">
        <v>304</v>
      </c>
      <c r="M1042" s="1" t="s">
        <v>87</v>
      </c>
      <c r="N1042" s="1" t="s">
        <v>7022</v>
      </c>
      <c r="O1042" s="1" t="s">
        <v>19433</v>
      </c>
      <c r="S1042" s="1" t="s">
        <v>10298</v>
      </c>
      <c r="T1042" s="1" t="s">
        <v>27002</v>
      </c>
      <c r="U1042" s="1" t="s">
        <v>5773</v>
      </c>
      <c r="X1042" s="1" t="s">
        <v>14341</v>
      </c>
      <c r="Y1042" s="1" t="s">
        <v>5774</v>
      </c>
      <c r="Z1042" s="1" t="s">
        <v>5774</v>
      </c>
      <c r="AA1042" s="1" t="s">
        <v>5118</v>
      </c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</row>
    <row r="1043" spans="1:48" x14ac:dyDescent="0.25">
      <c r="A1043" s="10">
        <v>1043</v>
      </c>
      <c r="B1043" s="1" t="s">
        <v>31539</v>
      </c>
      <c r="C1043" s="1" t="s">
        <v>7767</v>
      </c>
      <c r="D1043" s="1" t="s">
        <v>11134</v>
      </c>
      <c r="E1043" s="1" t="s">
        <v>69</v>
      </c>
      <c r="F1043" s="1" t="s">
        <v>7769</v>
      </c>
      <c r="G1043" s="1" t="s">
        <v>7770</v>
      </c>
      <c r="H1043" s="1" t="s">
        <v>1409</v>
      </c>
      <c r="I1043" s="1" t="s">
        <v>1280</v>
      </c>
      <c r="J1043" s="1" t="s">
        <v>14449</v>
      </c>
      <c r="K1043" s="1" t="s">
        <v>14450</v>
      </c>
      <c r="L1043" s="1" t="s">
        <v>304</v>
      </c>
      <c r="M1043" s="1" t="s">
        <v>62</v>
      </c>
      <c r="N1043" s="1" t="s">
        <v>6251</v>
      </c>
      <c r="O1043" s="1" t="s">
        <v>19433</v>
      </c>
      <c r="S1043" s="1" t="s">
        <v>10473</v>
      </c>
      <c r="T1043" s="1" t="s">
        <v>33744</v>
      </c>
      <c r="U1043" s="1" t="s">
        <v>7771</v>
      </c>
      <c r="V1043" s="1" t="s">
        <v>14451</v>
      </c>
      <c r="X1043" s="1" t="s">
        <v>7772</v>
      </c>
      <c r="Y1043" s="1" t="s">
        <v>7773</v>
      </c>
      <c r="Z1043" s="1" t="s">
        <v>7772</v>
      </c>
      <c r="AA1043" s="1" t="s">
        <v>5112</v>
      </c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</row>
    <row r="1044" spans="1:48" x14ac:dyDescent="0.25">
      <c r="A1044" s="10">
        <v>1044</v>
      </c>
      <c r="B1044" s="1" t="s">
        <v>31540</v>
      </c>
      <c r="C1044" s="1" t="s">
        <v>7774</v>
      </c>
      <c r="D1044" s="1" t="s">
        <v>11134</v>
      </c>
      <c r="E1044" s="1" t="s">
        <v>80</v>
      </c>
      <c r="F1044" s="1" t="s">
        <v>7775</v>
      </c>
      <c r="G1044" s="1" t="s">
        <v>7776</v>
      </c>
      <c r="H1044" s="1" t="s">
        <v>1092</v>
      </c>
      <c r="I1044" s="1" t="s">
        <v>1280</v>
      </c>
      <c r="J1044" s="1" t="s">
        <v>14568</v>
      </c>
      <c r="K1044" s="1" t="s">
        <v>14569</v>
      </c>
      <c r="L1044" s="1" t="s">
        <v>304</v>
      </c>
      <c r="M1044" s="1" t="s">
        <v>87</v>
      </c>
      <c r="N1044" s="1" t="s">
        <v>7777</v>
      </c>
      <c r="O1044" s="1" t="s">
        <v>19433</v>
      </c>
      <c r="S1044" s="1" t="s">
        <v>10632</v>
      </c>
      <c r="T1044" s="1" t="s">
        <v>33745</v>
      </c>
      <c r="U1044" s="1">
        <v>62648668</v>
      </c>
      <c r="V1044" s="1">
        <v>66633530</v>
      </c>
      <c r="X1044" s="1" t="s">
        <v>7778</v>
      </c>
      <c r="Y1044" s="1" t="s">
        <v>7779</v>
      </c>
      <c r="Z1044" s="1" t="s">
        <v>7778</v>
      </c>
      <c r="AA1044" s="1" t="s">
        <v>5112</v>
      </c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</row>
    <row r="1045" spans="1:48" x14ac:dyDescent="0.25">
      <c r="A1045" s="10">
        <v>1045</v>
      </c>
      <c r="B1045" s="1" t="s">
        <v>31541</v>
      </c>
      <c r="C1045" s="1" t="s">
        <v>7195</v>
      </c>
      <c r="D1045" s="1" t="s">
        <v>11134</v>
      </c>
      <c r="E1045" s="1" t="s">
        <v>92</v>
      </c>
      <c r="F1045" s="1" t="s">
        <v>7196</v>
      </c>
      <c r="G1045" s="1" t="s">
        <v>7197</v>
      </c>
      <c r="H1045" s="1" t="s">
        <v>12422</v>
      </c>
      <c r="I1045" s="1" t="s">
        <v>117</v>
      </c>
      <c r="J1045" s="1" t="s">
        <v>14230</v>
      </c>
      <c r="K1045" s="1" t="s">
        <v>14231</v>
      </c>
      <c r="L1045" s="1" t="s">
        <v>304</v>
      </c>
      <c r="M1045" s="1" t="s">
        <v>87</v>
      </c>
      <c r="N1045" s="1" t="s">
        <v>7198</v>
      </c>
      <c r="O1045" s="1" t="s">
        <v>19433</v>
      </c>
      <c r="S1045" s="1" t="s">
        <v>10132</v>
      </c>
      <c r="T1045" s="1" t="s">
        <v>33746</v>
      </c>
      <c r="U1045" s="1">
        <v>63287338</v>
      </c>
      <c r="V1045" s="1">
        <v>62870624</v>
      </c>
      <c r="X1045" s="1" t="s">
        <v>3128</v>
      </c>
      <c r="Y1045" s="1" t="s">
        <v>3129</v>
      </c>
      <c r="Z1045" s="1" t="s">
        <v>3129</v>
      </c>
      <c r="AA1045" s="1" t="s">
        <v>5118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</row>
    <row r="1046" spans="1:48" x14ac:dyDescent="0.25">
      <c r="A1046" s="10">
        <v>1046</v>
      </c>
      <c r="B1046" s="1" t="s">
        <v>31542</v>
      </c>
      <c r="C1046" s="1" t="s">
        <v>7210</v>
      </c>
      <c r="D1046" s="1" t="s">
        <v>11134</v>
      </c>
      <c r="E1046" s="1" t="s">
        <v>103</v>
      </c>
      <c r="F1046" s="1" t="s">
        <v>7211</v>
      </c>
      <c r="G1046" s="1" t="s">
        <v>7212</v>
      </c>
      <c r="H1046" s="1" t="s">
        <v>1047</v>
      </c>
      <c r="I1046" s="1" t="s">
        <v>84</v>
      </c>
      <c r="J1046" s="1" t="s">
        <v>14352</v>
      </c>
      <c r="K1046" s="1" t="s">
        <v>14353</v>
      </c>
      <c r="L1046" s="1" t="s">
        <v>304</v>
      </c>
      <c r="M1046" s="1" t="s">
        <v>62</v>
      </c>
      <c r="N1046" s="1" t="s">
        <v>7067</v>
      </c>
      <c r="O1046" s="1" t="s">
        <v>19433</v>
      </c>
      <c r="S1046" s="1" t="s">
        <v>10298</v>
      </c>
      <c r="T1046" s="1" t="s">
        <v>27003</v>
      </c>
      <c r="U1046" s="1">
        <v>66520603</v>
      </c>
      <c r="V1046" s="1" t="s">
        <v>14354</v>
      </c>
      <c r="X1046" s="1" t="s">
        <v>7214</v>
      </c>
      <c r="Y1046" s="1" t="s">
        <v>7215</v>
      </c>
      <c r="Z1046" s="1" t="s">
        <v>7215</v>
      </c>
      <c r="AA1046" s="1" t="s">
        <v>5118</v>
      </c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</row>
    <row r="1047" spans="1:48" x14ac:dyDescent="0.25">
      <c r="A1047" s="10">
        <v>1047</v>
      </c>
      <c r="B1047" s="1" t="s">
        <v>31543</v>
      </c>
      <c r="C1047" s="1" t="s">
        <v>7533</v>
      </c>
      <c r="D1047" s="1" t="s">
        <v>11134</v>
      </c>
      <c r="E1047" s="1" t="s">
        <v>113</v>
      </c>
      <c r="F1047" s="1" t="s">
        <v>7534</v>
      </c>
      <c r="G1047" s="1" t="s">
        <v>7535</v>
      </c>
      <c r="H1047" s="1" t="s">
        <v>19519</v>
      </c>
      <c r="I1047" s="1" t="s">
        <v>84</v>
      </c>
      <c r="J1047" s="1" t="s">
        <v>14577</v>
      </c>
      <c r="K1047" s="1" t="s">
        <v>14578</v>
      </c>
      <c r="L1047" s="1" t="s">
        <v>304</v>
      </c>
      <c r="M1047" s="1" t="s">
        <v>62</v>
      </c>
      <c r="N1047" s="1" t="s">
        <v>7536</v>
      </c>
      <c r="O1047" s="1" t="s">
        <v>19433</v>
      </c>
      <c r="S1047" s="1" t="s">
        <v>10632</v>
      </c>
      <c r="T1047" s="1" t="s">
        <v>33747</v>
      </c>
      <c r="U1047" s="1">
        <v>66956022</v>
      </c>
      <c r="V1047" s="1" t="s">
        <v>14579</v>
      </c>
      <c r="X1047" s="1" t="s">
        <v>11803</v>
      </c>
      <c r="Y1047" s="1" t="s">
        <v>11804</v>
      </c>
      <c r="Z1047" s="1" t="s">
        <v>11804</v>
      </c>
      <c r="AA1047" s="1" t="s">
        <v>5118</v>
      </c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</row>
    <row r="1048" spans="1:48" x14ac:dyDescent="0.25">
      <c r="A1048" s="10">
        <v>1048</v>
      </c>
      <c r="B1048" s="1" t="s">
        <v>31544</v>
      </c>
      <c r="C1048" s="1" t="s">
        <v>7670</v>
      </c>
      <c r="D1048" s="1" t="s">
        <v>11134</v>
      </c>
      <c r="E1048" s="1" t="s">
        <v>123</v>
      </c>
      <c r="F1048" s="1" t="s">
        <v>7671</v>
      </c>
      <c r="G1048" s="1" t="s">
        <v>7672</v>
      </c>
      <c r="H1048" s="1" t="s">
        <v>1149</v>
      </c>
      <c r="I1048" s="1" t="s">
        <v>470</v>
      </c>
      <c r="J1048" s="1" t="s">
        <v>14236</v>
      </c>
      <c r="K1048" s="1" t="s">
        <v>14237</v>
      </c>
      <c r="L1048" s="1" t="s">
        <v>304</v>
      </c>
      <c r="M1048" s="1" t="s">
        <v>87</v>
      </c>
      <c r="N1048" s="1" t="s">
        <v>7673</v>
      </c>
      <c r="O1048" s="1" t="s">
        <v>19433</v>
      </c>
      <c r="S1048" s="1" t="s">
        <v>10132</v>
      </c>
      <c r="T1048" s="1" t="s">
        <v>33748</v>
      </c>
      <c r="U1048" s="1">
        <v>62860880</v>
      </c>
      <c r="V1048" s="1" t="s">
        <v>14238</v>
      </c>
      <c r="X1048" s="1" t="s">
        <v>14239</v>
      </c>
      <c r="Y1048" s="1" t="s">
        <v>7674</v>
      </c>
      <c r="Z1048" s="1" t="s">
        <v>7674</v>
      </c>
      <c r="AA1048" s="1" t="s">
        <v>5118</v>
      </c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</row>
    <row r="1049" spans="1:48" x14ac:dyDescent="0.25">
      <c r="A1049" s="10">
        <v>1049</v>
      </c>
      <c r="B1049" s="1" t="s">
        <v>31545</v>
      </c>
      <c r="C1049" s="1" t="s">
        <v>7675</v>
      </c>
      <c r="D1049" s="1" t="s">
        <v>11134</v>
      </c>
      <c r="E1049" s="1" t="s">
        <v>127</v>
      </c>
      <c r="F1049" s="1" t="s">
        <v>7676</v>
      </c>
      <c r="G1049" s="1" t="s">
        <v>7677</v>
      </c>
      <c r="H1049" s="1" t="s">
        <v>3952</v>
      </c>
      <c r="I1049" s="1" t="s">
        <v>729</v>
      </c>
      <c r="J1049" s="1" t="s">
        <v>14469</v>
      </c>
      <c r="K1049" s="1" t="s">
        <v>14470</v>
      </c>
      <c r="L1049" s="1" t="s">
        <v>304</v>
      </c>
      <c r="M1049" s="1" t="s">
        <v>62</v>
      </c>
      <c r="N1049" s="1" t="s">
        <v>7678</v>
      </c>
      <c r="O1049" s="1" t="s">
        <v>19433</v>
      </c>
      <c r="S1049" s="1" t="s">
        <v>10473</v>
      </c>
      <c r="T1049" s="1" t="s">
        <v>33749</v>
      </c>
      <c r="U1049" s="1" t="s">
        <v>5083</v>
      </c>
      <c r="X1049" s="1" t="s">
        <v>7679</v>
      </c>
      <c r="Y1049" s="1" t="s">
        <v>7680</v>
      </c>
      <c r="Z1049" s="1" t="s">
        <v>7680</v>
      </c>
      <c r="AA1049" s="1" t="s">
        <v>5118</v>
      </c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</row>
    <row r="1050" spans="1:48" x14ac:dyDescent="0.25">
      <c r="A1050" s="10">
        <v>1050</v>
      </c>
      <c r="B1050" s="1" t="s">
        <v>31546</v>
      </c>
      <c r="C1050" s="1" t="s">
        <v>7681</v>
      </c>
      <c r="D1050" s="1" t="s">
        <v>11134</v>
      </c>
      <c r="E1050" s="1" t="s">
        <v>138</v>
      </c>
      <c r="F1050" s="1" t="s">
        <v>7682</v>
      </c>
      <c r="G1050" s="1" t="s">
        <v>7683</v>
      </c>
      <c r="H1050" s="1" t="s">
        <v>116</v>
      </c>
      <c r="I1050" s="1" t="s">
        <v>504</v>
      </c>
      <c r="J1050" s="1" t="s">
        <v>14240</v>
      </c>
      <c r="K1050" s="1" t="s">
        <v>14241</v>
      </c>
      <c r="L1050" s="1" t="s">
        <v>304</v>
      </c>
      <c r="M1050" s="1" t="s">
        <v>87</v>
      </c>
      <c r="N1050" s="1" t="s">
        <v>7381</v>
      </c>
      <c r="O1050" s="1" t="s">
        <v>19433</v>
      </c>
      <c r="S1050" s="1" t="s">
        <v>10132</v>
      </c>
      <c r="T1050" s="1" t="s">
        <v>27004</v>
      </c>
      <c r="U1050" s="1">
        <v>66523583</v>
      </c>
      <c r="V1050" s="1">
        <v>66813050</v>
      </c>
      <c r="X1050" s="1" t="s">
        <v>14242</v>
      </c>
      <c r="Y1050" s="1" t="s">
        <v>14243</v>
      </c>
      <c r="Z1050" s="1" t="s">
        <v>14243</v>
      </c>
      <c r="AA1050" s="1" t="s">
        <v>5118</v>
      </c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</row>
    <row r="1051" spans="1:48" x14ac:dyDescent="0.25">
      <c r="A1051" s="10">
        <v>1051</v>
      </c>
      <c r="B1051" s="1" t="s">
        <v>31547</v>
      </c>
      <c r="C1051" s="1" t="s">
        <v>7542</v>
      </c>
      <c r="D1051" s="1" t="s">
        <v>11134</v>
      </c>
      <c r="E1051" s="1" t="s">
        <v>149</v>
      </c>
      <c r="F1051" s="1" t="s">
        <v>7543</v>
      </c>
      <c r="G1051" s="1" t="s">
        <v>7544</v>
      </c>
      <c r="H1051" s="1" t="s">
        <v>19506</v>
      </c>
      <c r="I1051" s="1" t="s">
        <v>504</v>
      </c>
      <c r="J1051" s="1" t="s">
        <v>14368</v>
      </c>
      <c r="K1051" s="1" t="s">
        <v>14369</v>
      </c>
      <c r="L1051" s="1" t="s">
        <v>304</v>
      </c>
      <c r="M1051" s="1" t="s">
        <v>62</v>
      </c>
      <c r="N1051" s="1" t="s">
        <v>7545</v>
      </c>
      <c r="O1051" s="1" t="s">
        <v>19433</v>
      </c>
      <c r="S1051" s="1" t="s">
        <v>10298</v>
      </c>
      <c r="T1051" s="1" t="s">
        <v>33750</v>
      </c>
      <c r="U1051" s="1">
        <v>66418816</v>
      </c>
      <c r="V1051" s="1">
        <v>66218857</v>
      </c>
      <c r="X1051" s="1" t="s">
        <v>14370</v>
      </c>
      <c r="Y1051" s="1" t="s">
        <v>14371</v>
      </c>
      <c r="Z1051" s="1" t="s">
        <v>14371</v>
      </c>
      <c r="AA1051" s="1" t="s">
        <v>5118</v>
      </c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</row>
    <row r="1052" spans="1:48" x14ac:dyDescent="0.25">
      <c r="A1052" s="10">
        <v>1052</v>
      </c>
      <c r="B1052" s="1" t="s">
        <v>31548</v>
      </c>
      <c r="C1052" s="1" t="s">
        <v>7565</v>
      </c>
      <c r="D1052" s="1" t="s">
        <v>11134</v>
      </c>
      <c r="E1052" s="1" t="s">
        <v>160</v>
      </c>
      <c r="F1052" s="1" t="s">
        <v>7566</v>
      </c>
      <c r="G1052" s="1" t="s">
        <v>7567</v>
      </c>
      <c r="H1052" s="1" t="s">
        <v>3285</v>
      </c>
      <c r="I1052" s="1" t="s">
        <v>19388</v>
      </c>
      <c r="J1052" s="1" t="s">
        <v>14252</v>
      </c>
      <c r="K1052" s="1" t="s">
        <v>14253</v>
      </c>
      <c r="L1052" s="1" t="s">
        <v>304</v>
      </c>
      <c r="M1052" s="1" t="s">
        <v>87</v>
      </c>
      <c r="N1052" s="1" t="s">
        <v>7568</v>
      </c>
      <c r="O1052" s="1" t="s">
        <v>19433</v>
      </c>
      <c r="S1052" s="1" t="s">
        <v>10132</v>
      </c>
      <c r="T1052" s="1" t="s">
        <v>33751</v>
      </c>
      <c r="U1052" s="1" t="s">
        <v>7569</v>
      </c>
      <c r="V1052" s="1" t="s">
        <v>14254</v>
      </c>
      <c r="X1052" s="1" t="s">
        <v>14255</v>
      </c>
      <c r="Y1052" s="1" t="s">
        <v>7570</v>
      </c>
      <c r="Z1052" s="1" t="s">
        <v>7570</v>
      </c>
      <c r="AA1052" s="1" t="s">
        <v>5118</v>
      </c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</row>
    <row r="1053" spans="1:48" x14ac:dyDescent="0.25">
      <c r="A1053" s="10">
        <v>1053</v>
      </c>
      <c r="B1053" s="1" t="s">
        <v>31549</v>
      </c>
      <c r="C1053" s="1" t="s">
        <v>7247</v>
      </c>
      <c r="D1053" s="1" t="s">
        <v>11134</v>
      </c>
      <c r="E1053" s="1" t="s">
        <v>171</v>
      </c>
      <c r="F1053" s="1" t="s">
        <v>7248</v>
      </c>
      <c r="G1053" s="1" t="s">
        <v>7249</v>
      </c>
      <c r="H1053" s="1" t="s">
        <v>19521</v>
      </c>
      <c r="I1053" s="1" t="s">
        <v>2230</v>
      </c>
      <c r="J1053" s="1" t="s">
        <v>14607</v>
      </c>
      <c r="K1053" s="1" t="s">
        <v>14608</v>
      </c>
      <c r="L1053" s="1" t="s">
        <v>304</v>
      </c>
      <c r="M1053" s="1" t="s">
        <v>62</v>
      </c>
      <c r="N1053" s="1" t="s">
        <v>7250</v>
      </c>
      <c r="O1053" s="1" t="s">
        <v>19433</v>
      </c>
      <c r="S1053" s="1" t="s">
        <v>10632</v>
      </c>
      <c r="T1053" s="1" t="s">
        <v>33752</v>
      </c>
      <c r="U1053" s="1">
        <v>66503702</v>
      </c>
      <c r="V1053" s="1">
        <v>62887360</v>
      </c>
      <c r="X1053" s="1" t="s">
        <v>7251</v>
      </c>
      <c r="Y1053" s="1" t="s">
        <v>7252</v>
      </c>
      <c r="Z1053" s="1" t="s">
        <v>7251</v>
      </c>
      <c r="AA1053" s="1" t="s">
        <v>5112</v>
      </c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</row>
    <row r="1054" spans="1:48" x14ac:dyDescent="0.25">
      <c r="A1054" s="10">
        <v>1054</v>
      </c>
      <c r="B1054" s="1" t="s">
        <v>31550</v>
      </c>
      <c r="C1054" s="1" t="s">
        <v>7263</v>
      </c>
      <c r="D1054" s="1" t="s">
        <v>11134</v>
      </c>
      <c r="E1054" s="1" t="s">
        <v>184</v>
      </c>
      <c r="F1054" s="1" t="s">
        <v>7264</v>
      </c>
      <c r="G1054" s="1" t="s">
        <v>7265</v>
      </c>
      <c r="H1054" s="1" t="s">
        <v>4714</v>
      </c>
      <c r="I1054" s="1" t="s">
        <v>4908</v>
      </c>
      <c r="J1054" s="1" t="s">
        <v>14265</v>
      </c>
      <c r="K1054" s="1" t="s">
        <v>14266</v>
      </c>
      <c r="L1054" s="1" t="s">
        <v>304</v>
      </c>
      <c r="M1054" s="1" t="s">
        <v>62</v>
      </c>
      <c r="N1054" s="1" t="s">
        <v>7015</v>
      </c>
      <c r="O1054" s="1" t="s">
        <v>19433</v>
      </c>
      <c r="S1054" s="1" t="s">
        <v>10132</v>
      </c>
      <c r="T1054" s="1" t="s">
        <v>33753</v>
      </c>
      <c r="U1054" s="1">
        <v>66110153</v>
      </c>
      <c r="V1054" s="1">
        <v>66686175</v>
      </c>
      <c r="X1054" s="1" t="s">
        <v>7266</v>
      </c>
      <c r="Y1054" s="1" t="s">
        <v>7267</v>
      </c>
      <c r="Z1054" s="1" t="s">
        <v>7267</v>
      </c>
      <c r="AA1054" s="1" t="s">
        <v>5118</v>
      </c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</row>
    <row r="1055" spans="1:48" x14ac:dyDescent="0.25">
      <c r="A1055" s="10">
        <v>1055</v>
      </c>
      <c r="B1055" s="1" t="s">
        <v>31551</v>
      </c>
      <c r="C1055" s="1" t="s">
        <v>7272</v>
      </c>
      <c r="D1055" s="1" t="s">
        <v>11134</v>
      </c>
      <c r="E1055" s="1" t="s">
        <v>195</v>
      </c>
      <c r="F1055" s="1" t="s">
        <v>7273</v>
      </c>
      <c r="G1055" s="1" t="s">
        <v>7086</v>
      </c>
      <c r="H1055" s="1" t="s">
        <v>11982</v>
      </c>
      <c r="I1055" s="1" t="s">
        <v>199</v>
      </c>
      <c r="J1055" s="1" t="s">
        <v>14490</v>
      </c>
      <c r="K1055" s="1" t="s">
        <v>14491</v>
      </c>
      <c r="L1055" s="1" t="s">
        <v>304</v>
      </c>
      <c r="M1055" s="1" t="s">
        <v>62</v>
      </c>
      <c r="N1055" s="1" t="s">
        <v>7274</v>
      </c>
      <c r="O1055" s="1" t="s">
        <v>19433</v>
      </c>
      <c r="S1055" s="1" t="s">
        <v>10473</v>
      </c>
      <c r="T1055" s="1" t="s">
        <v>33754</v>
      </c>
      <c r="U1055" s="1">
        <v>66646454</v>
      </c>
      <c r="V1055" s="1">
        <v>66515914</v>
      </c>
      <c r="X1055" s="1" t="s">
        <v>14492</v>
      </c>
      <c r="Y1055" s="1" t="s">
        <v>7275</v>
      </c>
      <c r="Z1055" s="1" t="s">
        <v>7275</v>
      </c>
      <c r="AA1055" s="1" t="s">
        <v>5118</v>
      </c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</row>
    <row r="1056" spans="1:48" x14ac:dyDescent="0.25">
      <c r="A1056" s="10">
        <v>1056</v>
      </c>
      <c r="B1056" s="1" t="s">
        <v>31552</v>
      </c>
      <c r="C1056" s="1" t="s">
        <v>7276</v>
      </c>
      <c r="D1056" s="1" t="s">
        <v>11134</v>
      </c>
      <c r="E1056" s="1" t="s">
        <v>206</v>
      </c>
      <c r="F1056" s="1" t="s">
        <v>7277</v>
      </c>
      <c r="G1056" s="1" t="s">
        <v>7278</v>
      </c>
      <c r="H1056" s="1" t="s">
        <v>19525</v>
      </c>
      <c r="I1056" s="1" t="s">
        <v>220</v>
      </c>
      <c r="J1056" s="1" t="s">
        <v>14624</v>
      </c>
      <c r="K1056" s="1" t="s">
        <v>14625</v>
      </c>
      <c r="L1056" s="1" t="s">
        <v>304</v>
      </c>
      <c r="M1056" s="1" t="s">
        <v>87</v>
      </c>
      <c r="N1056" s="1" t="s">
        <v>7279</v>
      </c>
      <c r="O1056" s="1" t="s">
        <v>19433</v>
      </c>
      <c r="S1056" s="1" t="s">
        <v>10632</v>
      </c>
      <c r="T1056" s="1" t="s">
        <v>33755</v>
      </c>
      <c r="U1056" s="1" t="s">
        <v>7280</v>
      </c>
      <c r="V1056" s="1" t="s">
        <v>14626</v>
      </c>
      <c r="X1056" s="1" t="s">
        <v>14627</v>
      </c>
      <c r="Y1056" s="1" t="s">
        <v>7281</v>
      </c>
      <c r="Z1056" s="1" t="s">
        <v>7281</v>
      </c>
      <c r="AA1056" s="1" t="s">
        <v>5118</v>
      </c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</row>
    <row r="1057" spans="1:48" x14ac:dyDescent="0.25">
      <c r="A1057" s="10">
        <v>1057</v>
      </c>
      <c r="B1057" s="1" t="s">
        <v>31553</v>
      </c>
      <c r="C1057" s="1" t="s">
        <v>7701</v>
      </c>
      <c r="D1057" s="1" t="s">
        <v>11134</v>
      </c>
      <c r="E1057" s="1" t="s">
        <v>217</v>
      </c>
      <c r="F1057" s="1" t="s">
        <v>7702</v>
      </c>
      <c r="G1057" s="1" t="s">
        <v>7703</v>
      </c>
      <c r="H1057" s="1" t="s">
        <v>4926</v>
      </c>
      <c r="I1057" s="1" t="s">
        <v>220</v>
      </c>
      <c r="J1057" s="1" t="s">
        <v>14495</v>
      </c>
      <c r="K1057" s="1" t="s">
        <v>14496</v>
      </c>
      <c r="L1057" s="1" t="s">
        <v>304</v>
      </c>
      <c r="M1057" s="1" t="s">
        <v>62</v>
      </c>
      <c r="N1057" s="1" t="s">
        <v>7704</v>
      </c>
      <c r="O1057" s="1" t="s">
        <v>19433</v>
      </c>
      <c r="S1057" s="1" t="s">
        <v>10473</v>
      </c>
      <c r="T1057" s="1" t="s">
        <v>33756</v>
      </c>
      <c r="U1057" s="1" t="s">
        <v>27005</v>
      </c>
      <c r="V1057" s="1" t="s">
        <v>14497</v>
      </c>
      <c r="X1057" s="1" t="s">
        <v>7705</v>
      </c>
      <c r="Y1057" s="1" t="s">
        <v>7706</v>
      </c>
      <c r="Z1057" s="1" t="s">
        <v>7705</v>
      </c>
      <c r="AA1057" s="1" t="s">
        <v>5112</v>
      </c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</row>
    <row r="1058" spans="1:48" x14ac:dyDescent="0.25">
      <c r="A1058" s="10">
        <v>1058</v>
      </c>
      <c r="B1058" s="1" t="s">
        <v>31554</v>
      </c>
      <c r="C1058" s="1" t="s">
        <v>19045</v>
      </c>
      <c r="D1058" s="1" t="s">
        <v>11134</v>
      </c>
      <c r="E1058" s="1" t="s">
        <v>227</v>
      </c>
      <c r="F1058" s="1" t="s">
        <v>14501</v>
      </c>
      <c r="G1058" s="1" t="s">
        <v>29740</v>
      </c>
      <c r="H1058" s="1" t="s">
        <v>19515</v>
      </c>
      <c r="I1058" s="1" t="s">
        <v>3468</v>
      </c>
      <c r="J1058" s="1" t="s">
        <v>14502</v>
      </c>
      <c r="K1058" s="1" t="s">
        <v>14503</v>
      </c>
      <c r="L1058" s="1" t="s">
        <v>304</v>
      </c>
      <c r="M1058" s="1" t="s">
        <v>87</v>
      </c>
      <c r="N1058" s="1" t="s">
        <v>7873</v>
      </c>
      <c r="O1058" s="1" t="s">
        <v>19433</v>
      </c>
      <c r="S1058" s="1" t="s">
        <v>10473</v>
      </c>
      <c r="T1058" s="1" t="s">
        <v>33757</v>
      </c>
      <c r="U1058" s="1">
        <v>62289200</v>
      </c>
      <c r="V1058" s="1" t="s">
        <v>27006</v>
      </c>
      <c r="X1058" s="1" t="s">
        <v>14504</v>
      </c>
      <c r="Y1058" s="1" t="s">
        <v>14505</v>
      </c>
      <c r="Z1058" s="1" t="s">
        <v>14505</v>
      </c>
      <c r="AA1058" s="1" t="s">
        <v>5118</v>
      </c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</row>
    <row r="1059" spans="1:48" x14ac:dyDescent="0.25">
      <c r="A1059" s="10">
        <v>1059</v>
      </c>
      <c r="B1059" s="1" t="s">
        <v>31555</v>
      </c>
      <c r="C1059" s="1" t="s">
        <v>7287</v>
      </c>
      <c r="D1059" s="1" t="s">
        <v>11134</v>
      </c>
      <c r="E1059" s="1" t="s">
        <v>236</v>
      </c>
      <c r="F1059" s="1" t="s">
        <v>7288</v>
      </c>
      <c r="G1059" s="1" t="s">
        <v>7289</v>
      </c>
      <c r="H1059" s="1" t="s">
        <v>19516</v>
      </c>
      <c r="I1059" s="1" t="s">
        <v>251</v>
      </c>
      <c r="J1059" s="1" t="s">
        <v>14506</v>
      </c>
      <c r="K1059" s="1" t="s">
        <v>14507</v>
      </c>
      <c r="L1059" s="1" t="s">
        <v>304</v>
      </c>
      <c r="M1059" s="1" t="s">
        <v>62</v>
      </c>
      <c r="N1059" s="1" t="s">
        <v>7183</v>
      </c>
      <c r="O1059" s="1" t="s">
        <v>19433</v>
      </c>
      <c r="S1059" s="1" t="s">
        <v>10473</v>
      </c>
      <c r="T1059" s="1" t="s">
        <v>27007</v>
      </c>
      <c r="U1059" s="1">
        <v>63825151</v>
      </c>
      <c r="X1059" s="1" t="s">
        <v>5688</v>
      </c>
      <c r="Y1059" s="1" t="s">
        <v>7291</v>
      </c>
      <c r="Z1059" s="1" t="s">
        <v>7291</v>
      </c>
      <c r="AA1059" s="1" t="s">
        <v>5118</v>
      </c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</row>
    <row r="1060" spans="1:48" x14ac:dyDescent="0.25">
      <c r="A1060" s="10">
        <v>1060</v>
      </c>
      <c r="B1060" s="1" t="s">
        <v>31556</v>
      </c>
      <c r="C1060" s="1" t="s">
        <v>29416</v>
      </c>
      <c r="D1060" s="1" t="s">
        <v>11134</v>
      </c>
      <c r="E1060" s="1" t="s">
        <v>247</v>
      </c>
      <c r="F1060" s="1" t="s">
        <v>27008</v>
      </c>
      <c r="G1060" s="1" t="s">
        <v>29741</v>
      </c>
      <c r="H1060" s="1" t="s">
        <v>19190</v>
      </c>
      <c r="I1060" s="1" t="s">
        <v>2194</v>
      </c>
      <c r="J1060" s="1" t="s">
        <v>27010</v>
      </c>
      <c r="K1060" s="1" t="s">
        <v>27011</v>
      </c>
      <c r="L1060" s="1" t="s">
        <v>133</v>
      </c>
      <c r="M1060" s="1" t="s">
        <v>62</v>
      </c>
      <c r="N1060" s="1" t="s">
        <v>7230</v>
      </c>
      <c r="R1060" s="1" t="s">
        <v>19433</v>
      </c>
      <c r="S1060" s="1" t="s">
        <v>27012</v>
      </c>
      <c r="T1060" s="1" t="s">
        <v>27013</v>
      </c>
      <c r="U1060" s="1">
        <v>63734020</v>
      </c>
      <c r="V1060" s="1">
        <v>63186988</v>
      </c>
      <c r="X1060" s="1" t="s">
        <v>27014</v>
      </c>
      <c r="Y1060" s="1" t="s">
        <v>27015</v>
      </c>
      <c r="Z1060" s="1" t="s">
        <v>29382</v>
      </c>
      <c r="AA1060" s="1" t="s">
        <v>7984</v>
      </c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</row>
    <row r="1061" spans="1:48" x14ac:dyDescent="0.25">
      <c r="A1061" s="10">
        <v>1061</v>
      </c>
      <c r="B1061" s="1" t="s">
        <v>31557</v>
      </c>
      <c r="C1061" s="1" t="s">
        <v>7407</v>
      </c>
      <c r="D1061" s="1" t="s">
        <v>11134</v>
      </c>
      <c r="E1061" s="1" t="s">
        <v>257</v>
      </c>
      <c r="F1061" s="1" t="s">
        <v>7408</v>
      </c>
      <c r="G1061" s="1" t="s">
        <v>7409</v>
      </c>
      <c r="H1061" s="1" t="s">
        <v>1394</v>
      </c>
      <c r="I1061" s="1" t="s">
        <v>1173</v>
      </c>
      <c r="J1061" s="1" t="s">
        <v>14508</v>
      </c>
      <c r="K1061" s="1" t="s">
        <v>14509</v>
      </c>
      <c r="L1061" s="1" t="s">
        <v>304</v>
      </c>
      <c r="M1061" s="1" t="s">
        <v>87</v>
      </c>
      <c r="N1061" s="1" t="s">
        <v>7410</v>
      </c>
      <c r="O1061" s="1" t="s">
        <v>19433</v>
      </c>
      <c r="S1061" s="1" t="s">
        <v>10473</v>
      </c>
      <c r="T1061" s="1" t="s">
        <v>27016</v>
      </c>
      <c r="U1061" s="1">
        <v>63321655</v>
      </c>
      <c r="V1061" s="1" t="s">
        <v>14510</v>
      </c>
      <c r="X1061" s="1" t="s">
        <v>7411</v>
      </c>
      <c r="Y1061" s="1" t="s">
        <v>7412</v>
      </c>
      <c r="Z1061" s="1" t="s">
        <v>7412</v>
      </c>
      <c r="AA1061" s="1" t="s">
        <v>5118</v>
      </c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</row>
    <row r="1062" spans="1:48" x14ac:dyDescent="0.25">
      <c r="A1062" s="10">
        <v>1062</v>
      </c>
      <c r="B1062" s="1" t="s">
        <v>31558</v>
      </c>
      <c r="C1062" s="1" t="s">
        <v>7714</v>
      </c>
      <c r="D1062" s="1" t="s">
        <v>11134</v>
      </c>
      <c r="E1062" s="1" t="s">
        <v>267</v>
      </c>
      <c r="F1062" s="1" t="s">
        <v>7715</v>
      </c>
      <c r="G1062" s="1" t="s">
        <v>5334</v>
      </c>
      <c r="H1062" s="1" t="s">
        <v>1409</v>
      </c>
      <c r="I1062" s="1" t="s">
        <v>261</v>
      </c>
      <c r="J1062" s="1" t="s">
        <v>14631</v>
      </c>
      <c r="K1062" s="1" t="s">
        <v>14632</v>
      </c>
      <c r="L1062" s="1" t="s">
        <v>304</v>
      </c>
      <c r="M1062" s="1" t="s">
        <v>62</v>
      </c>
      <c r="N1062" s="1" t="s">
        <v>7716</v>
      </c>
      <c r="O1062" s="1" t="s">
        <v>19433</v>
      </c>
      <c r="S1062" s="1" t="s">
        <v>10632</v>
      </c>
      <c r="T1062" s="1" t="s">
        <v>33758</v>
      </c>
      <c r="U1062" s="1">
        <v>62396640</v>
      </c>
      <c r="V1062" s="1">
        <v>62211709</v>
      </c>
      <c r="W1062" s="1" t="s">
        <v>27017</v>
      </c>
      <c r="X1062" s="1" t="s">
        <v>11539</v>
      </c>
      <c r="Y1062" s="1" t="s">
        <v>11540</v>
      </c>
      <c r="Z1062" s="1" t="s">
        <v>11540</v>
      </c>
      <c r="AA1062" s="1" t="s">
        <v>5118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</row>
    <row r="1063" spans="1:48" x14ac:dyDescent="0.25">
      <c r="A1063" s="10">
        <v>1063</v>
      </c>
      <c r="B1063" s="1" t="s">
        <v>31559</v>
      </c>
      <c r="C1063" s="1" t="s">
        <v>7595</v>
      </c>
      <c r="D1063" s="1" t="s">
        <v>11134</v>
      </c>
      <c r="E1063" s="1" t="s">
        <v>277</v>
      </c>
      <c r="F1063" s="1" t="s">
        <v>7596</v>
      </c>
      <c r="G1063" s="1" t="s">
        <v>7597</v>
      </c>
      <c r="H1063" s="1" t="s">
        <v>1394</v>
      </c>
      <c r="I1063" s="1" t="s">
        <v>261</v>
      </c>
      <c r="J1063" s="1" t="s">
        <v>14387</v>
      </c>
      <c r="K1063" s="1" t="s">
        <v>14388</v>
      </c>
      <c r="L1063" s="1" t="s">
        <v>304</v>
      </c>
      <c r="M1063" s="1" t="s">
        <v>87</v>
      </c>
      <c r="N1063" s="1" t="s">
        <v>7598</v>
      </c>
      <c r="O1063" s="1" t="s">
        <v>19433</v>
      </c>
      <c r="S1063" s="1" t="s">
        <v>10298</v>
      </c>
      <c r="T1063" s="1" t="s">
        <v>33759</v>
      </c>
      <c r="U1063" s="1">
        <v>66519706</v>
      </c>
      <c r="V1063" s="1" t="s">
        <v>14389</v>
      </c>
      <c r="X1063" s="1" t="s">
        <v>7599</v>
      </c>
      <c r="Y1063" s="1" t="s">
        <v>7600</v>
      </c>
      <c r="Z1063" s="1" t="s">
        <v>7600</v>
      </c>
      <c r="AA1063" s="1" t="s">
        <v>5118</v>
      </c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</row>
    <row r="1064" spans="1:48" x14ac:dyDescent="0.25">
      <c r="A1064" s="10">
        <v>1064</v>
      </c>
      <c r="B1064" s="1" t="s">
        <v>31560</v>
      </c>
      <c r="C1064" s="1" t="s">
        <v>7601</v>
      </c>
      <c r="D1064" s="1" t="s">
        <v>11134</v>
      </c>
      <c r="E1064" s="1" t="s">
        <v>288</v>
      </c>
      <c r="F1064" s="1" t="s">
        <v>7602</v>
      </c>
      <c r="G1064" s="1" t="s">
        <v>1200</v>
      </c>
      <c r="H1064" s="1" t="s">
        <v>1596</v>
      </c>
      <c r="I1064" s="1" t="s">
        <v>261</v>
      </c>
      <c r="J1064" s="1" t="s">
        <v>14397</v>
      </c>
      <c r="K1064" s="1" t="s">
        <v>14398</v>
      </c>
      <c r="L1064" s="1" t="s">
        <v>304</v>
      </c>
      <c r="M1064" s="1" t="s">
        <v>62</v>
      </c>
      <c r="N1064" s="1" t="s">
        <v>7603</v>
      </c>
      <c r="O1064" s="1" t="s">
        <v>19433</v>
      </c>
      <c r="S1064" s="1" t="s">
        <v>10298</v>
      </c>
      <c r="T1064" s="1" t="s">
        <v>33760</v>
      </c>
      <c r="U1064" s="1" t="s">
        <v>7604</v>
      </c>
      <c r="V1064" s="1" t="s">
        <v>14399</v>
      </c>
      <c r="X1064" s="1" t="s">
        <v>7605</v>
      </c>
      <c r="Y1064" s="1" t="s">
        <v>7606</v>
      </c>
      <c r="Z1064" s="1" t="s">
        <v>7606</v>
      </c>
      <c r="AA1064" s="1" t="s">
        <v>5118</v>
      </c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</row>
    <row r="1065" spans="1:48" x14ac:dyDescent="0.25">
      <c r="A1065" s="10">
        <v>1065</v>
      </c>
      <c r="B1065" s="1" t="s">
        <v>31561</v>
      </c>
      <c r="C1065" s="1" t="s">
        <v>7727</v>
      </c>
      <c r="D1065" s="1" t="s">
        <v>11134</v>
      </c>
      <c r="E1065" s="1" t="s">
        <v>298</v>
      </c>
      <c r="F1065" s="1" t="s">
        <v>7728</v>
      </c>
      <c r="G1065" s="1" t="s">
        <v>7729</v>
      </c>
      <c r="H1065" s="1" t="s">
        <v>757</v>
      </c>
      <c r="I1065" s="1" t="s">
        <v>620</v>
      </c>
      <c r="J1065" s="1" t="s">
        <v>14293</v>
      </c>
      <c r="K1065" s="1" t="s">
        <v>14294</v>
      </c>
      <c r="L1065" s="1" t="s">
        <v>304</v>
      </c>
      <c r="M1065" s="1" t="s">
        <v>62</v>
      </c>
      <c r="N1065" s="1" t="s">
        <v>7730</v>
      </c>
      <c r="O1065" s="1" t="s">
        <v>19433</v>
      </c>
      <c r="S1065" s="1" t="s">
        <v>10132</v>
      </c>
      <c r="T1065" s="1" t="s">
        <v>33761</v>
      </c>
      <c r="U1065" s="1" t="s">
        <v>27018</v>
      </c>
      <c r="V1065" s="1" t="s">
        <v>27019</v>
      </c>
      <c r="X1065" s="1" t="s">
        <v>11612</v>
      </c>
      <c r="Y1065" s="1" t="s">
        <v>7731</v>
      </c>
      <c r="Z1065" s="1" t="s">
        <v>7731</v>
      </c>
      <c r="AA1065" s="1" t="s">
        <v>5118</v>
      </c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</row>
    <row r="1066" spans="1:48" x14ac:dyDescent="0.25">
      <c r="A1066" s="10">
        <v>1066</v>
      </c>
      <c r="B1066" s="1" t="s">
        <v>31562</v>
      </c>
      <c r="C1066" s="1" t="s">
        <v>19042</v>
      </c>
      <c r="D1066" s="1" t="s">
        <v>11134</v>
      </c>
      <c r="E1066" s="1" t="s">
        <v>310</v>
      </c>
      <c r="F1066" s="1" t="s">
        <v>14410</v>
      </c>
      <c r="G1066" s="1" t="s">
        <v>29742</v>
      </c>
      <c r="H1066" s="1" t="s">
        <v>14411</v>
      </c>
      <c r="I1066" s="1" t="s">
        <v>59</v>
      </c>
      <c r="J1066" s="1" t="s">
        <v>14412</v>
      </c>
      <c r="K1066" s="1" t="s">
        <v>14413</v>
      </c>
      <c r="L1066" s="1" t="s">
        <v>304</v>
      </c>
      <c r="M1066" s="1" t="s">
        <v>87</v>
      </c>
      <c r="N1066" s="1" t="s">
        <v>18777</v>
      </c>
      <c r="O1066" s="1" t="s">
        <v>19433</v>
      </c>
      <c r="S1066" s="1" t="s">
        <v>10298</v>
      </c>
      <c r="T1066" s="1" t="s">
        <v>27020</v>
      </c>
      <c r="U1066" s="1">
        <v>62331984</v>
      </c>
      <c r="V1066" s="1" t="s">
        <v>27021</v>
      </c>
      <c r="X1066" s="1" t="s">
        <v>14414</v>
      </c>
      <c r="Y1066" s="1" t="s">
        <v>14415</v>
      </c>
      <c r="Z1066" s="1" t="s">
        <v>14414</v>
      </c>
      <c r="AA1066" s="1" t="s">
        <v>5112</v>
      </c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</row>
    <row r="1067" spans="1:48" x14ac:dyDescent="0.25">
      <c r="A1067" s="10">
        <v>1067</v>
      </c>
      <c r="B1067" s="1" t="s">
        <v>31563</v>
      </c>
      <c r="C1067" s="1" t="s">
        <v>7121</v>
      </c>
      <c r="D1067" s="1" t="s">
        <v>11134</v>
      </c>
      <c r="E1067" s="1" t="s">
        <v>646</v>
      </c>
      <c r="F1067" s="1" t="s">
        <v>7122</v>
      </c>
      <c r="G1067" s="1" t="s">
        <v>7123</v>
      </c>
      <c r="H1067" s="1" t="s">
        <v>19105</v>
      </c>
      <c r="I1067" s="1" t="s">
        <v>59</v>
      </c>
      <c r="J1067" s="1" t="s">
        <v>14640</v>
      </c>
      <c r="K1067" s="1" t="s">
        <v>14641</v>
      </c>
      <c r="L1067" s="1" t="s">
        <v>304</v>
      </c>
      <c r="M1067" s="1" t="s">
        <v>62</v>
      </c>
      <c r="N1067" s="1" t="s">
        <v>7124</v>
      </c>
      <c r="O1067" s="1" t="s">
        <v>19433</v>
      </c>
      <c r="S1067" s="1" t="s">
        <v>10632</v>
      </c>
      <c r="T1067" s="1" t="s">
        <v>33762</v>
      </c>
      <c r="U1067" s="1">
        <v>63125533</v>
      </c>
      <c r="V1067" s="1" t="s">
        <v>14642</v>
      </c>
      <c r="X1067" s="1" t="s">
        <v>7125</v>
      </c>
      <c r="Y1067" s="1" t="s">
        <v>7126</v>
      </c>
      <c r="Z1067" s="1" t="s">
        <v>7126</v>
      </c>
      <c r="AA1067" s="1" t="s">
        <v>5118</v>
      </c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</row>
    <row r="1068" spans="1:48" x14ac:dyDescent="0.25">
      <c r="A1068" s="10">
        <v>1068</v>
      </c>
      <c r="B1068" s="1" t="s">
        <v>31564</v>
      </c>
      <c r="C1068" s="1" t="s">
        <v>7607</v>
      </c>
      <c r="D1068" s="1" t="s">
        <v>11134</v>
      </c>
      <c r="E1068" s="1" t="s">
        <v>330</v>
      </c>
      <c r="F1068" s="1" t="s">
        <v>7608</v>
      </c>
      <c r="G1068" s="1" t="s">
        <v>7609</v>
      </c>
      <c r="H1068" s="1" t="s">
        <v>2880</v>
      </c>
      <c r="I1068" s="1" t="s">
        <v>59</v>
      </c>
      <c r="J1068" s="1" t="s">
        <v>14520</v>
      </c>
      <c r="K1068" s="1" t="s">
        <v>14521</v>
      </c>
      <c r="L1068" s="1" t="s">
        <v>304</v>
      </c>
      <c r="M1068" s="1" t="s">
        <v>87</v>
      </c>
      <c r="N1068" s="1" t="s">
        <v>7376</v>
      </c>
      <c r="O1068" s="1" t="s">
        <v>19433</v>
      </c>
      <c r="S1068" s="1" t="s">
        <v>10473</v>
      </c>
      <c r="T1068" s="1" t="s">
        <v>33763</v>
      </c>
      <c r="U1068" s="1">
        <v>66582017</v>
      </c>
      <c r="V1068" s="1" t="s">
        <v>14522</v>
      </c>
      <c r="X1068" s="1" t="s">
        <v>11612</v>
      </c>
      <c r="Y1068" s="1" t="s">
        <v>14523</v>
      </c>
      <c r="Z1068" s="1" t="s">
        <v>14523</v>
      </c>
      <c r="AA1068" s="1" t="s">
        <v>5118</v>
      </c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</row>
    <row r="1069" spans="1:48" x14ac:dyDescent="0.25">
      <c r="A1069" s="10">
        <v>1069</v>
      </c>
      <c r="B1069" s="1" t="s">
        <v>31565</v>
      </c>
      <c r="C1069" s="1" t="s">
        <v>7461</v>
      </c>
      <c r="D1069" s="1" t="s">
        <v>11134</v>
      </c>
      <c r="E1069" s="1" t="s">
        <v>341</v>
      </c>
      <c r="F1069" s="1" t="s">
        <v>7462</v>
      </c>
      <c r="G1069" s="1" t="s">
        <v>29743</v>
      </c>
      <c r="H1069" s="1" t="s">
        <v>4984</v>
      </c>
      <c r="I1069" s="1" t="s">
        <v>933</v>
      </c>
      <c r="J1069" s="1" t="s">
        <v>14298</v>
      </c>
      <c r="K1069" s="1" t="s">
        <v>14299</v>
      </c>
      <c r="L1069" s="1" t="s">
        <v>304</v>
      </c>
      <c r="M1069" s="1" t="s">
        <v>87</v>
      </c>
      <c r="N1069" s="1" t="s">
        <v>7463</v>
      </c>
      <c r="O1069" s="1" t="s">
        <v>19433</v>
      </c>
      <c r="S1069" s="1" t="s">
        <v>10132</v>
      </c>
      <c r="T1069" s="1" t="s">
        <v>33764</v>
      </c>
      <c r="U1069" s="1">
        <v>66509879</v>
      </c>
      <c r="V1069" s="1" t="s">
        <v>5710</v>
      </c>
      <c r="X1069" s="1" t="s">
        <v>5711</v>
      </c>
      <c r="Y1069" s="1" t="s">
        <v>7464</v>
      </c>
      <c r="Z1069" s="1" t="s">
        <v>5711</v>
      </c>
      <c r="AA1069" s="1" t="s">
        <v>5112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</row>
    <row r="1070" spans="1:48" x14ac:dyDescent="0.25">
      <c r="A1070" s="10">
        <v>1070</v>
      </c>
      <c r="B1070" s="1" t="s">
        <v>31566</v>
      </c>
      <c r="C1070" s="1" t="s">
        <v>7882</v>
      </c>
      <c r="D1070" s="1" t="s">
        <v>11134</v>
      </c>
      <c r="E1070" s="1" t="s">
        <v>354</v>
      </c>
      <c r="F1070" s="1" t="s">
        <v>7883</v>
      </c>
      <c r="G1070" s="1" t="s">
        <v>7884</v>
      </c>
      <c r="H1070" s="1" t="s">
        <v>19512</v>
      </c>
      <c r="I1070" s="1" t="s">
        <v>1846</v>
      </c>
      <c r="J1070" s="1" t="s">
        <v>14427</v>
      </c>
      <c r="K1070" s="1" t="s">
        <v>14428</v>
      </c>
      <c r="L1070" s="1" t="s">
        <v>304</v>
      </c>
      <c r="M1070" s="1" t="s">
        <v>62</v>
      </c>
      <c r="N1070" s="1" t="s">
        <v>7885</v>
      </c>
      <c r="O1070" s="1" t="s">
        <v>19433</v>
      </c>
      <c r="S1070" s="1" t="s">
        <v>10298</v>
      </c>
      <c r="T1070" s="1" t="s">
        <v>33765</v>
      </c>
      <c r="U1070" s="1">
        <v>66508621</v>
      </c>
      <c r="V1070" s="1" t="s">
        <v>27022</v>
      </c>
      <c r="W1070" s="1">
        <v>62269331</v>
      </c>
      <c r="X1070" s="1" t="s">
        <v>7886</v>
      </c>
      <c r="Y1070" s="1" t="s">
        <v>7887</v>
      </c>
      <c r="Z1070" s="1" t="s">
        <v>7887</v>
      </c>
      <c r="AA1070" s="1" t="s">
        <v>5118</v>
      </c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</row>
    <row r="1071" spans="1:48" x14ac:dyDescent="0.25">
      <c r="A1071" s="10">
        <v>1071</v>
      </c>
      <c r="B1071" s="1" t="s">
        <v>31567</v>
      </c>
      <c r="C1071" s="1" t="s">
        <v>7615</v>
      </c>
      <c r="D1071" s="1" t="s">
        <v>11134</v>
      </c>
      <c r="E1071" s="1" t="s">
        <v>365</v>
      </c>
      <c r="F1071" s="1" t="s">
        <v>7616</v>
      </c>
      <c r="G1071" s="1" t="s">
        <v>7617</v>
      </c>
      <c r="H1071" s="1" t="s">
        <v>698</v>
      </c>
      <c r="I1071" s="1" t="s">
        <v>4908</v>
      </c>
      <c r="J1071" s="1" t="s">
        <v>14429</v>
      </c>
      <c r="K1071" s="1" t="s">
        <v>14430</v>
      </c>
      <c r="L1071" s="1" t="s">
        <v>304</v>
      </c>
      <c r="M1071" s="1" t="s">
        <v>87</v>
      </c>
      <c r="N1071" s="1" t="s">
        <v>7618</v>
      </c>
      <c r="O1071" s="1" t="s">
        <v>19433</v>
      </c>
      <c r="S1071" s="1" t="s">
        <v>10298</v>
      </c>
      <c r="T1071" s="1" t="s">
        <v>33766</v>
      </c>
      <c r="U1071" s="1" t="s">
        <v>14431</v>
      </c>
      <c r="V1071" s="1" t="s">
        <v>26334</v>
      </c>
      <c r="X1071" s="1" t="s">
        <v>7619</v>
      </c>
      <c r="Y1071" s="1" t="s">
        <v>7620</v>
      </c>
      <c r="Z1071" s="1" t="s">
        <v>7619</v>
      </c>
      <c r="AA1071" s="1" t="s">
        <v>5112</v>
      </c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</row>
    <row r="1072" spans="1:48" x14ac:dyDescent="0.25">
      <c r="A1072" s="10">
        <v>1072</v>
      </c>
      <c r="B1072" s="1" t="s">
        <v>31568</v>
      </c>
      <c r="C1072" s="1" t="s">
        <v>19048</v>
      </c>
      <c r="D1072" s="1" t="s">
        <v>11134</v>
      </c>
      <c r="E1072" s="1" t="s">
        <v>376</v>
      </c>
      <c r="F1072" s="1" t="s">
        <v>14540</v>
      </c>
      <c r="G1072" s="1" t="s">
        <v>29744</v>
      </c>
      <c r="H1072" s="1" t="s">
        <v>19445</v>
      </c>
      <c r="I1072" s="1" t="s">
        <v>390</v>
      </c>
      <c r="J1072" s="1" t="s">
        <v>14541</v>
      </c>
      <c r="K1072" s="1" t="s">
        <v>14542</v>
      </c>
      <c r="L1072" s="1" t="s">
        <v>304</v>
      </c>
      <c r="M1072" s="1" t="s">
        <v>87</v>
      </c>
      <c r="N1072" s="1" t="s">
        <v>7165</v>
      </c>
      <c r="O1072" s="1" t="s">
        <v>19433</v>
      </c>
      <c r="S1072" s="1" t="s">
        <v>10473</v>
      </c>
      <c r="T1072" s="1" t="s">
        <v>27023</v>
      </c>
      <c r="U1072" s="1">
        <v>66606595</v>
      </c>
      <c r="V1072" s="1" t="s">
        <v>6015</v>
      </c>
      <c r="W1072" s="1" t="s">
        <v>27024</v>
      </c>
      <c r="X1072" s="1" t="s">
        <v>14543</v>
      </c>
      <c r="Y1072" s="1" t="s">
        <v>6016</v>
      </c>
      <c r="Z1072" s="1" t="s">
        <v>6016</v>
      </c>
      <c r="AA1072" s="1" t="s">
        <v>5118</v>
      </c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</row>
    <row r="1073" spans="1:48" x14ac:dyDescent="0.25">
      <c r="A1073" s="10">
        <v>1073</v>
      </c>
      <c r="B1073" s="1" t="s">
        <v>31569</v>
      </c>
      <c r="C1073" s="1" t="s">
        <v>7488</v>
      </c>
      <c r="D1073" s="1" t="s">
        <v>11134</v>
      </c>
      <c r="E1073" s="1" t="s">
        <v>695</v>
      </c>
      <c r="F1073" s="1" t="s">
        <v>7489</v>
      </c>
      <c r="G1073" s="1" t="s">
        <v>7490</v>
      </c>
      <c r="H1073" s="1" t="s">
        <v>2225</v>
      </c>
      <c r="I1073" s="1" t="s">
        <v>1252</v>
      </c>
      <c r="J1073" s="1" t="s">
        <v>14309</v>
      </c>
      <c r="K1073" s="1" t="s">
        <v>14310</v>
      </c>
      <c r="L1073" s="1" t="s">
        <v>304</v>
      </c>
      <c r="M1073" s="1" t="s">
        <v>62</v>
      </c>
      <c r="N1073" s="1" t="s">
        <v>7491</v>
      </c>
      <c r="O1073" s="1" t="s">
        <v>19433</v>
      </c>
      <c r="S1073" s="1" t="s">
        <v>10132</v>
      </c>
      <c r="T1073" s="1" t="s">
        <v>33767</v>
      </c>
      <c r="U1073" s="1" t="s">
        <v>7492</v>
      </c>
      <c r="V1073" s="1" t="s">
        <v>14311</v>
      </c>
      <c r="X1073" s="1" t="s">
        <v>14312</v>
      </c>
      <c r="Y1073" s="1" t="s">
        <v>7493</v>
      </c>
      <c r="Z1073" s="1" t="s">
        <v>7493</v>
      </c>
      <c r="AA1073" s="1" t="s">
        <v>5118</v>
      </c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</row>
    <row r="1074" spans="1:48" x14ac:dyDescent="0.25">
      <c r="A1074" s="10">
        <v>1074</v>
      </c>
      <c r="B1074" s="1" t="s">
        <v>31570</v>
      </c>
      <c r="C1074" s="1" t="s">
        <v>7169</v>
      </c>
      <c r="D1074" s="1" t="s">
        <v>11134</v>
      </c>
      <c r="E1074" s="1" t="s">
        <v>397</v>
      </c>
      <c r="F1074" s="1" t="s">
        <v>7170</v>
      </c>
      <c r="G1074" s="1" t="s">
        <v>7171</v>
      </c>
      <c r="H1074" s="1" t="s">
        <v>12422</v>
      </c>
      <c r="I1074" s="1" t="s">
        <v>699</v>
      </c>
      <c r="J1074" s="1" t="s">
        <v>14554</v>
      </c>
      <c r="K1074" s="1" t="s">
        <v>14555</v>
      </c>
      <c r="L1074" s="1" t="s">
        <v>304</v>
      </c>
      <c r="M1074" s="1" t="s">
        <v>87</v>
      </c>
      <c r="N1074" s="1" t="s">
        <v>7172</v>
      </c>
      <c r="O1074" s="1" t="s">
        <v>19433</v>
      </c>
      <c r="S1074" s="1" t="s">
        <v>10473</v>
      </c>
      <c r="T1074" s="1" t="s">
        <v>21267</v>
      </c>
      <c r="U1074" s="1">
        <v>63860037</v>
      </c>
      <c r="V1074" s="1" t="s">
        <v>14557</v>
      </c>
      <c r="W1074" s="1" t="s">
        <v>14556</v>
      </c>
      <c r="X1074" s="1" t="s">
        <v>7173</v>
      </c>
      <c r="Y1074" s="1" t="s">
        <v>7174</v>
      </c>
      <c r="Z1074" s="1" t="s">
        <v>7173</v>
      </c>
      <c r="AA1074" s="1" t="s">
        <v>5112</v>
      </c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</row>
    <row r="1075" spans="1:48" x14ac:dyDescent="0.25">
      <c r="A1075" s="10">
        <v>1075</v>
      </c>
      <c r="B1075" s="1" t="s">
        <v>31571</v>
      </c>
      <c r="C1075" s="1" t="s">
        <v>7643</v>
      </c>
      <c r="D1075" s="1" t="s">
        <v>11134</v>
      </c>
      <c r="E1075" s="1" t="s">
        <v>5272</v>
      </c>
      <c r="F1075" s="1" t="s">
        <v>7644</v>
      </c>
      <c r="G1075" s="1" t="s">
        <v>7645</v>
      </c>
      <c r="H1075" s="1" t="s">
        <v>19529</v>
      </c>
      <c r="I1075" s="1" t="s">
        <v>699</v>
      </c>
      <c r="J1075" s="1" t="s">
        <v>14665</v>
      </c>
      <c r="K1075" s="1" t="s">
        <v>14666</v>
      </c>
      <c r="L1075" s="1" t="s">
        <v>304</v>
      </c>
      <c r="M1075" s="1" t="s">
        <v>87</v>
      </c>
      <c r="N1075" s="1" t="s">
        <v>7646</v>
      </c>
      <c r="O1075" s="1" t="s">
        <v>19433</v>
      </c>
      <c r="S1075" s="1" t="s">
        <v>10632</v>
      </c>
      <c r="T1075" s="1" t="s">
        <v>33768</v>
      </c>
      <c r="U1075" s="1">
        <v>62312286</v>
      </c>
      <c r="V1075" s="1" t="s">
        <v>14667</v>
      </c>
      <c r="X1075" s="1" t="s">
        <v>7648</v>
      </c>
      <c r="Y1075" s="1" t="s">
        <v>7649</v>
      </c>
      <c r="Z1075" s="1" t="s">
        <v>7649</v>
      </c>
      <c r="AA1075" s="1" t="s">
        <v>5118</v>
      </c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</row>
    <row r="1076" spans="1:48" x14ac:dyDescent="0.25">
      <c r="A1076" s="10">
        <v>1076</v>
      </c>
      <c r="B1076" s="1" t="s">
        <v>31572</v>
      </c>
      <c r="C1076" s="1" t="s">
        <v>7187</v>
      </c>
      <c r="D1076" s="1" t="s">
        <v>11134</v>
      </c>
      <c r="E1076" s="1" t="s">
        <v>5279</v>
      </c>
      <c r="F1076" s="1" t="s">
        <v>7188</v>
      </c>
      <c r="G1076" s="1" t="s">
        <v>7189</v>
      </c>
      <c r="H1076" s="1" t="s">
        <v>19530</v>
      </c>
      <c r="I1076" s="1" t="s">
        <v>2562</v>
      </c>
      <c r="J1076" s="1" t="s">
        <v>14668</v>
      </c>
      <c r="K1076" s="1" t="s">
        <v>14669</v>
      </c>
      <c r="L1076" s="1" t="s">
        <v>304</v>
      </c>
      <c r="M1076" s="1" t="s">
        <v>87</v>
      </c>
      <c r="N1076" s="1" t="s">
        <v>7190</v>
      </c>
      <c r="O1076" s="1" t="s">
        <v>19433</v>
      </c>
      <c r="S1076" s="1" t="s">
        <v>10632</v>
      </c>
      <c r="T1076" s="1" t="s">
        <v>27025</v>
      </c>
      <c r="U1076" s="1">
        <v>66754164</v>
      </c>
      <c r="X1076" s="1" t="s">
        <v>7191</v>
      </c>
      <c r="Y1076" s="1" t="s">
        <v>7192</v>
      </c>
      <c r="Z1076" s="1" t="s">
        <v>7192</v>
      </c>
      <c r="AA1076" s="1" t="s">
        <v>5118</v>
      </c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</row>
    <row r="1077" spans="1:48" x14ac:dyDescent="0.25">
      <c r="A1077" s="10">
        <v>1077</v>
      </c>
      <c r="B1077" s="1" t="s">
        <v>31573</v>
      </c>
      <c r="C1077" s="1" t="s">
        <v>7780</v>
      </c>
      <c r="D1077" s="1" t="s">
        <v>11304</v>
      </c>
      <c r="E1077" s="1" t="s">
        <v>56</v>
      </c>
      <c r="F1077" s="1" t="s">
        <v>7781</v>
      </c>
      <c r="G1077" s="1" t="s">
        <v>7782</v>
      </c>
      <c r="H1077" s="1" t="s">
        <v>8286</v>
      </c>
      <c r="I1077" s="1" t="s">
        <v>84</v>
      </c>
      <c r="J1077" s="1" t="s">
        <v>14232</v>
      </c>
      <c r="K1077" s="1" t="s">
        <v>14233</v>
      </c>
      <c r="L1077" s="1" t="s">
        <v>304</v>
      </c>
      <c r="M1077" s="1" t="s">
        <v>62</v>
      </c>
      <c r="N1077" s="1" t="s">
        <v>7783</v>
      </c>
      <c r="O1077" s="1" t="s">
        <v>19433</v>
      </c>
      <c r="S1077" s="1" t="s">
        <v>10132</v>
      </c>
      <c r="T1077" s="1" t="s">
        <v>33769</v>
      </c>
      <c r="U1077" s="1">
        <v>66556336</v>
      </c>
      <c r="X1077" s="1" t="s">
        <v>7784</v>
      </c>
      <c r="Y1077" s="1" t="s">
        <v>7785</v>
      </c>
      <c r="Z1077" s="1" t="s">
        <v>7785</v>
      </c>
      <c r="AA1077" s="1" t="s">
        <v>5118</v>
      </c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</row>
    <row r="1078" spans="1:48" x14ac:dyDescent="0.25">
      <c r="A1078" s="10">
        <v>1078</v>
      </c>
      <c r="B1078" s="1" t="s">
        <v>31574</v>
      </c>
      <c r="C1078" s="1" t="s">
        <v>7662</v>
      </c>
      <c r="D1078" s="1" t="s">
        <v>11304</v>
      </c>
      <c r="E1078" s="1" t="s">
        <v>69</v>
      </c>
      <c r="F1078" s="1" t="s">
        <v>7663</v>
      </c>
      <c r="G1078" s="1" t="s">
        <v>1038</v>
      </c>
      <c r="H1078" s="1" t="s">
        <v>1756</v>
      </c>
      <c r="I1078" s="1" t="s">
        <v>84</v>
      </c>
      <c r="J1078" s="1" t="s">
        <v>14234</v>
      </c>
      <c r="K1078" s="1" t="s">
        <v>14235</v>
      </c>
      <c r="L1078" s="1" t="s">
        <v>304</v>
      </c>
      <c r="M1078" s="1" t="s">
        <v>87</v>
      </c>
      <c r="N1078" s="1" t="s">
        <v>7664</v>
      </c>
      <c r="O1078" s="1" t="s">
        <v>19433</v>
      </c>
      <c r="S1078" s="1" t="s">
        <v>10132</v>
      </c>
      <c r="T1078" s="1" t="s">
        <v>27026</v>
      </c>
      <c r="U1078" s="1">
        <v>66398775</v>
      </c>
      <c r="V1078" s="1">
        <v>62280811</v>
      </c>
      <c r="X1078" s="1" t="s">
        <v>7665</v>
      </c>
      <c r="Y1078" s="1" t="s">
        <v>7666</v>
      </c>
      <c r="Z1078" s="1" t="s">
        <v>7665</v>
      </c>
      <c r="AA1078" s="1" t="s">
        <v>5112</v>
      </c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</row>
    <row r="1079" spans="1:48" x14ac:dyDescent="0.25">
      <c r="A1079" s="10">
        <v>1079</v>
      </c>
      <c r="B1079" s="1" t="s">
        <v>31575</v>
      </c>
      <c r="C1079" s="1" t="s">
        <v>7205</v>
      </c>
      <c r="D1079" s="1" t="s">
        <v>11304</v>
      </c>
      <c r="E1079" s="1" t="s">
        <v>80</v>
      </c>
      <c r="F1079" s="1" t="s">
        <v>7206</v>
      </c>
      <c r="G1079" s="1" t="s">
        <v>7207</v>
      </c>
      <c r="H1079" s="1" t="s">
        <v>344</v>
      </c>
      <c r="I1079" s="1" t="s">
        <v>84</v>
      </c>
      <c r="J1079" s="1" t="s">
        <v>14350</v>
      </c>
      <c r="K1079" s="1" t="s">
        <v>14351</v>
      </c>
      <c r="L1079" s="1" t="s">
        <v>304</v>
      </c>
      <c r="M1079" s="1" t="s">
        <v>87</v>
      </c>
      <c r="N1079" s="1" t="s">
        <v>7208</v>
      </c>
      <c r="O1079" s="1" t="s">
        <v>19433</v>
      </c>
      <c r="S1079" s="1" t="s">
        <v>10298</v>
      </c>
      <c r="T1079" s="1" t="s">
        <v>33770</v>
      </c>
      <c r="U1079" s="1">
        <v>68678922</v>
      </c>
      <c r="V1079" s="1" t="s">
        <v>27027</v>
      </c>
      <c r="X1079" s="1" t="s">
        <v>5915</v>
      </c>
      <c r="Y1079" s="1" t="s">
        <v>7209</v>
      </c>
      <c r="Z1079" s="1" t="s">
        <v>7209</v>
      </c>
      <c r="AA1079" s="1" t="s">
        <v>5118</v>
      </c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</row>
    <row r="1080" spans="1:48" x14ac:dyDescent="0.25">
      <c r="A1080" s="10">
        <v>1080</v>
      </c>
      <c r="B1080" s="1" t="s">
        <v>31576</v>
      </c>
      <c r="C1080" s="1" t="s">
        <v>29417</v>
      </c>
      <c r="D1080" s="1" t="s">
        <v>11304</v>
      </c>
      <c r="E1080" s="1" t="s">
        <v>92</v>
      </c>
      <c r="F1080" s="1" t="s">
        <v>27028</v>
      </c>
      <c r="G1080" s="1" t="s">
        <v>29745</v>
      </c>
      <c r="H1080" s="1" t="s">
        <v>6115</v>
      </c>
      <c r="I1080" s="1" t="s">
        <v>1093</v>
      </c>
      <c r="J1080" s="1" t="s">
        <v>27030</v>
      </c>
      <c r="K1080" s="1" t="s">
        <v>27031</v>
      </c>
      <c r="L1080" s="1" t="s">
        <v>133</v>
      </c>
      <c r="M1080" s="1" t="s">
        <v>62</v>
      </c>
      <c r="N1080" s="1" t="s">
        <v>27032</v>
      </c>
      <c r="R1080" s="1" t="s">
        <v>19433</v>
      </c>
      <c r="S1080" s="1" t="s">
        <v>27033</v>
      </c>
      <c r="T1080" s="1" t="s">
        <v>27034</v>
      </c>
      <c r="U1080" s="1">
        <v>66801990</v>
      </c>
      <c r="V1080" s="1">
        <v>66625883</v>
      </c>
      <c r="X1080" s="1" t="s">
        <v>27035</v>
      </c>
      <c r="Y1080" s="1" t="s">
        <v>27036</v>
      </c>
      <c r="Z1080" s="1" t="s">
        <v>29383</v>
      </c>
      <c r="AA1080" s="1" t="s">
        <v>7984</v>
      </c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</row>
    <row r="1081" spans="1:48" x14ac:dyDescent="0.25">
      <c r="A1081" s="10">
        <v>1081</v>
      </c>
      <c r="B1081" s="1" t="s">
        <v>31577</v>
      </c>
      <c r="C1081" s="1" t="s">
        <v>19040</v>
      </c>
      <c r="D1081" s="1" t="s">
        <v>11304</v>
      </c>
      <c r="E1081" s="1" t="s">
        <v>103</v>
      </c>
      <c r="F1081" s="1" t="s">
        <v>14355</v>
      </c>
      <c r="G1081" s="1" t="s">
        <v>14356</v>
      </c>
      <c r="H1081" s="1" t="s">
        <v>990</v>
      </c>
      <c r="I1081" s="1" t="s">
        <v>84</v>
      </c>
      <c r="J1081" s="1" t="s">
        <v>14357</v>
      </c>
      <c r="K1081" s="1" t="s">
        <v>14358</v>
      </c>
      <c r="L1081" s="1" t="s">
        <v>304</v>
      </c>
      <c r="M1081" s="1" t="s">
        <v>87</v>
      </c>
      <c r="N1081" s="1" t="s">
        <v>7800</v>
      </c>
      <c r="O1081" s="1" t="s">
        <v>19433</v>
      </c>
      <c r="S1081" s="1" t="s">
        <v>10298</v>
      </c>
      <c r="T1081" s="1" t="s">
        <v>27037</v>
      </c>
      <c r="U1081" s="1">
        <v>68866603</v>
      </c>
      <c r="V1081" s="1">
        <v>68588060</v>
      </c>
      <c r="X1081" s="1" t="s">
        <v>14359</v>
      </c>
      <c r="Y1081" s="1" t="s">
        <v>14360</v>
      </c>
      <c r="Z1081" s="1" t="s">
        <v>14360</v>
      </c>
      <c r="AA1081" s="1" t="s">
        <v>5118</v>
      </c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</row>
    <row r="1082" spans="1:48" x14ac:dyDescent="0.25">
      <c r="A1082" s="10">
        <v>1082</v>
      </c>
      <c r="B1082" s="1" t="s">
        <v>31578</v>
      </c>
      <c r="C1082" s="1" t="s">
        <v>7797</v>
      </c>
      <c r="D1082" s="1" t="s">
        <v>11304</v>
      </c>
      <c r="E1082" s="1" t="s">
        <v>113</v>
      </c>
      <c r="F1082" s="1" t="s">
        <v>7798</v>
      </c>
      <c r="G1082" s="1" t="s">
        <v>7799</v>
      </c>
      <c r="H1082" s="1" t="s">
        <v>3176</v>
      </c>
      <c r="I1082" s="1" t="s">
        <v>470</v>
      </c>
      <c r="J1082" s="1" t="s">
        <v>14580</v>
      </c>
      <c r="K1082" s="1" t="s">
        <v>14581</v>
      </c>
      <c r="L1082" s="1" t="s">
        <v>304</v>
      </c>
      <c r="M1082" s="1" t="s">
        <v>62</v>
      </c>
      <c r="N1082" s="1" t="s">
        <v>7800</v>
      </c>
      <c r="O1082" s="1" t="s">
        <v>19433</v>
      </c>
      <c r="S1082" s="1" t="s">
        <v>10632</v>
      </c>
      <c r="T1082" s="1" t="s">
        <v>33771</v>
      </c>
      <c r="U1082" s="1" t="s">
        <v>14582</v>
      </c>
      <c r="V1082" s="1" t="s">
        <v>27038</v>
      </c>
      <c r="X1082" s="1" t="s">
        <v>23765</v>
      </c>
      <c r="Y1082" s="1" t="s">
        <v>23780</v>
      </c>
      <c r="Z1082" s="1" t="s">
        <v>23780</v>
      </c>
      <c r="AA1082" s="1" t="s">
        <v>5118</v>
      </c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</row>
    <row r="1083" spans="1:48" x14ac:dyDescent="0.25">
      <c r="A1083" s="10">
        <v>1083</v>
      </c>
      <c r="B1083" s="1" t="s">
        <v>31579</v>
      </c>
      <c r="C1083" s="1" t="s">
        <v>7667</v>
      </c>
      <c r="D1083" s="1" t="s">
        <v>11304</v>
      </c>
      <c r="E1083" s="1" t="s">
        <v>123</v>
      </c>
      <c r="F1083" s="1" t="s">
        <v>7668</v>
      </c>
      <c r="G1083" s="1" t="s">
        <v>7669</v>
      </c>
      <c r="H1083" s="1" t="s">
        <v>2880</v>
      </c>
      <c r="I1083" s="1" t="s">
        <v>470</v>
      </c>
      <c r="J1083" s="1" t="s">
        <v>14463</v>
      </c>
      <c r="K1083" s="1" t="s">
        <v>14464</v>
      </c>
      <c r="L1083" s="1" t="s">
        <v>304</v>
      </c>
      <c r="M1083" s="1" t="s">
        <v>87</v>
      </c>
      <c r="N1083" s="1" t="s">
        <v>7395</v>
      </c>
      <c r="O1083" s="1" t="s">
        <v>19433</v>
      </c>
      <c r="S1083" s="1" t="s">
        <v>10473</v>
      </c>
      <c r="T1083" s="1" t="s">
        <v>33772</v>
      </c>
      <c r="U1083" s="1" t="s">
        <v>14466</v>
      </c>
      <c r="V1083" s="1" t="s">
        <v>14465</v>
      </c>
      <c r="X1083" s="1" t="s">
        <v>14467</v>
      </c>
      <c r="Y1083" s="1" t="s">
        <v>14468</v>
      </c>
      <c r="Z1083" s="1" t="s">
        <v>14467</v>
      </c>
      <c r="AA1083" s="1" t="s">
        <v>5112</v>
      </c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</row>
    <row r="1084" spans="1:48" x14ac:dyDescent="0.25">
      <c r="A1084" s="10">
        <v>1084</v>
      </c>
      <c r="B1084" s="1" t="s">
        <v>31580</v>
      </c>
      <c r="C1084" s="1" t="s">
        <v>19049</v>
      </c>
      <c r="D1084" s="1" t="s">
        <v>11304</v>
      </c>
      <c r="E1084" s="1" t="s">
        <v>127</v>
      </c>
      <c r="F1084" s="1" t="s">
        <v>14588</v>
      </c>
      <c r="G1084" s="1" t="s">
        <v>29746</v>
      </c>
      <c r="H1084" s="1" t="s">
        <v>14589</v>
      </c>
      <c r="I1084" s="1" t="s">
        <v>470</v>
      </c>
      <c r="J1084" s="1" t="s">
        <v>14590</v>
      </c>
      <c r="K1084" s="1" t="s">
        <v>14591</v>
      </c>
      <c r="L1084" s="1" t="s">
        <v>304</v>
      </c>
      <c r="M1084" s="1" t="s">
        <v>87</v>
      </c>
      <c r="N1084" s="1" t="s">
        <v>7050</v>
      </c>
      <c r="O1084" s="1" t="s">
        <v>19433</v>
      </c>
      <c r="S1084" s="1" t="s">
        <v>10632</v>
      </c>
      <c r="T1084" s="1" t="s">
        <v>27039</v>
      </c>
      <c r="U1084" s="1">
        <v>63393300</v>
      </c>
      <c r="V1084" s="1" t="s">
        <v>27040</v>
      </c>
      <c r="X1084" s="1" t="s">
        <v>14592</v>
      </c>
      <c r="Y1084" s="1" t="s">
        <v>14593</v>
      </c>
      <c r="Z1084" s="1" t="s">
        <v>14593</v>
      </c>
      <c r="AA1084" s="1" t="s">
        <v>5118</v>
      </c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</row>
    <row r="1085" spans="1:48" x14ac:dyDescent="0.25">
      <c r="A1085" s="10">
        <v>1085</v>
      </c>
      <c r="B1085" s="1" t="s">
        <v>31581</v>
      </c>
      <c r="C1085" s="1" t="s">
        <v>19034</v>
      </c>
      <c r="D1085" s="1" t="s">
        <v>11304</v>
      </c>
      <c r="E1085" s="1" t="s">
        <v>138</v>
      </c>
      <c r="F1085" s="1" t="s">
        <v>14244</v>
      </c>
      <c r="G1085" s="1" t="s">
        <v>29747</v>
      </c>
      <c r="H1085" s="1" t="s">
        <v>10945</v>
      </c>
      <c r="I1085" s="1" t="s">
        <v>493</v>
      </c>
      <c r="J1085" s="1" t="s">
        <v>14245</v>
      </c>
      <c r="K1085" s="1" t="s">
        <v>14246</v>
      </c>
      <c r="L1085" s="1" t="s">
        <v>304</v>
      </c>
      <c r="M1085" s="1" t="s">
        <v>62</v>
      </c>
      <c r="N1085" s="1" t="s">
        <v>18773</v>
      </c>
      <c r="O1085" s="1" t="s">
        <v>19433</v>
      </c>
      <c r="S1085" s="1" t="s">
        <v>10132</v>
      </c>
      <c r="T1085" s="1" t="s">
        <v>27041</v>
      </c>
      <c r="U1085" s="1">
        <v>66994243</v>
      </c>
      <c r="V1085" s="1" t="s">
        <v>27042</v>
      </c>
      <c r="X1085" s="1" t="s">
        <v>14247</v>
      </c>
      <c r="Y1085" s="1" t="s">
        <v>14248</v>
      </c>
      <c r="Z1085" s="1" t="s">
        <v>14247</v>
      </c>
      <c r="AA1085" s="1" t="s">
        <v>5112</v>
      </c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</row>
    <row r="1086" spans="1:48" x14ac:dyDescent="0.25">
      <c r="A1086" s="10">
        <v>1086</v>
      </c>
      <c r="B1086" s="1" t="s">
        <v>31582</v>
      </c>
      <c r="C1086" s="1" t="s">
        <v>19041</v>
      </c>
      <c r="D1086" s="1" t="s">
        <v>11304</v>
      </c>
      <c r="E1086" s="1" t="s">
        <v>149</v>
      </c>
      <c r="F1086" s="1" t="s">
        <v>14372</v>
      </c>
      <c r="G1086" s="1" t="s">
        <v>29748</v>
      </c>
      <c r="H1086" s="1" t="s">
        <v>14373</v>
      </c>
      <c r="I1086" s="1" t="s">
        <v>504</v>
      </c>
      <c r="J1086" s="1" t="s">
        <v>14374</v>
      </c>
      <c r="K1086" s="1" t="s">
        <v>14375</v>
      </c>
      <c r="L1086" s="1" t="s">
        <v>304</v>
      </c>
      <c r="M1086" s="1" t="s">
        <v>87</v>
      </c>
      <c r="N1086" s="1" t="s">
        <v>7832</v>
      </c>
      <c r="O1086" s="1" t="s">
        <v>19433</v>
      </c>
      <c r="S1086" s="1" t="s">
        <v>10298</v>
      </c>
      <c r="T1086" s="1" t="s">
        <v>27043</v>
      </c>
      <c r="U1086" s="1">
        <v>65980370</v>
      </c>
      <c r="V1086" s="1">
        <v>66573317</v>
      </c>
      <c r="W1086" s="1" t="s">
        <v>27044</v>
      </c>
      <c r="X1086" s="1" t="s">
        <v>14376</v>
      </c>
      <c r="Y1086" s="1" t="s">
        <v>14377</v>
      </c>
      <c r="Z1086" s="1" t="s">
        <v>14377</v>
      </c>
      <c r="AA1086" s="1" t="s">
        <v>5118</v>
      </c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</row>
    <row r="1087" spans="1:48" x14ac:dyDescent="0.25">
      <c r="A1087" s="10">
        <v>1087</v>
      </c>
      <c r="B1087" s="1" t="s">
        <v>31583</v>
      </c>
      <c r="C1087" s="1" t="s">
        <v>19044</v>
      </c>
      <c r="D1087" s="1" t="s">
        <v>11304</v>
      </c>
      <c r="E1087" s="1" t="s">
        <v>160</v>
      </c>
      <c r="F1087" s="1" t="s">
        <v>14479</v>
      </c>
      <c r="G1087" s="1" t="s">
        <v>14480</v>
      </c>
      <c r="H1087" s="1" t="s">
        <v>14481</v>
      </c>
      <c r="I1087" s="1" t="s">
        <v>12429</v>
      </c>
      <c r="J1087" s="1" t="s">
        <v>14482</v>
      </c>
      <c r="K1087" s="1" t="s">
        <v>14483</v>
      </c>
      <c r="L1087" s="1" t="s">
        <v>304</v>
      </c>
      <c r="M1087" s="1" t="s">
        <v>87</v>
      </c>
      <c r="N1087" s="1" t="s">
        <v>18778</v>
      </c>
      <c r="O1087" s="1" t="s">
        <v>19433</v>
      </c>
      <c r="S1087" s="1" t="s">
        <v>10473</v>
      </c>
      <c r="T1087" s="1" t="s">
        <v>33773</v>
      </c>
      <c r="U1087" s="1" t="s">
        <v>27045</v>
      </c>
      <c r="X1087" s="1" t="s">
        <v>4562</v>
      </c>
      <c r="Y1087" s="1" t="s">
        <v>14484</v>
      </c>
      <c r="Z1087" s="1" t="s">
        <v>14484</v>
      </c>
      <c r="AA1087" s="1" t="s">
        <v>5118</v>
      </c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</row>
    <row r="1088" spans="1:48" x14ac:dyDescent="0.25">
      <c r="A1088" s="10">
        <v>1088</v>
      </c>
      <c r="B1088" s="1" t="s">
        <v>31584</v>
      </c>
      <c r="C1088" s="1" t="s">
        <v>7387</v>
      </c>
      <c r="D1088" s="1" t="s">
        <v>11304</v>
      </c>
      <c r="E1088" s="1" t="s">
        <v>171</v>
      </c>
      <c r="F1088" s="1" t="s">
        <v>7388</v>
      </c>
      <c r="G1088" s="1" t="s">
        <v>7389</v>
      </c>
      <c r="H1088" s="1" t="s">
        <v>8063</v>
      </c>
      <c r="I1088" s="1" t="s">
        <v>815</v>
      </c>
      <c r="J1088" s="1" t="s">
        <v>14256</v>
      </c>
      <c r="K1088" s="1" t="s">
        <v>14257</v>
      </c>
      <c r="L1088" s="1" t="s">
        <v>304</v>
      </c>
      <c r="M1088" s="1" t="s">
        <v>87</v>
      </c>
      <c r="N1088" s="1" t="s">
        <v>7390</v>
      </c>
      <c r="O1088" s="1" t="s">
        <v>19433</v>
      </c>
      <c r="S1088" s="1" t="s">
        <v>10132</v>
      </c>
      <c r="T1088" s="1" t="s">
        <v>27046</v>
      </c>
      <c r="U1088" s="1">
        <v>62829321</v>
      </c>
      <c r="V1088" s="1" t="s">
        <v>14258</v>
      </c>
      <c r="X1088" s="1" t="s">
        <v>7391</v>
      </c>
      <c r="Y1088" s="1" t="s">
        <v>18089</v>
      </c>
      <c r="Z1088" s="1" t="s">
        <v>7391</v>
      </c>
      <c r="AA1088" s="1" t="s">
        <v>5112</v>
      </c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</row>
    <row r="1089" spans="1:48" x14ac:dyDescent="0.25">
      <c r="A1089" s="10">
        <v>1089</v>
      </c>
      <c r="B1089" s="1" t="s">
        <v>31585</v>
      </c>
      <c r="C1089" s="1" t="s">
        <v>7684</v>
      </c>
      <c r="D1089" s="1" t="s">
        <v>11304</v>
      </c>
      <c r="E1089" s="1" t="s">
        <v>184</v>
      </c>
      <c r="F1089" s="1" t="s">
        <v>7685</v>
      </c>
      <c r="G1089" s="1" t="s">
        <v>7686</v>
      </c>
      <c r="H1089" s="1" t="s">
        <v>11605</v>
      </c>
      <c r="I1089" s="1" t="s">
        <v>815</v>
      </c>
      <c r="J1089" s="1" t="s">
        <v>14378</v>
      </c>
      <c r="K1089" s="1" t="s">
        <v>14379</v>
      </c>
      <c r="L1089" s="1" t="s">
        <v>304</v>
      </c>
      <c r="M1089" s="1" t="s">
        <v>62</v>
      </c>
      <c r="N1089" s="1" t="s">
        <v>7687</v>
      </c>
      <c r="O1089" s="1" t="s">
        <v>19433</v>
      </c>
      <c r="S1089" s="1" t="s">
        <v>10298</v>
      </c>
      <c r="T1089" s="1" t="s">
        <v>33774</v>
      </c>
      <c r="U1089" s="1">
        <v>66190710</v>
      </c>
      <c r="V1089" s="1" t="s">
        <v>27047</v>
      </c>
      <c r="X1089" s="1" t="s">
        <v>7688</v>
      </c>
      <c r="Y1089" s="1" t="s">
        <v>7689</v>
      </c>
      <c r="Z1089" s="1" t="s">
        <v>7688</v>
      </c>
      <c r="AA1089" s="1" t="s">
        <v>5112</v>
      </c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</row>
    <row r="1090" spans="1:48" x14ac:dyDescent="0.25">
      <c r="A1090" s="10">
        <v>1090</v>
      </c>
      <c r="B1090" s="1" t="s">
        <v>31586</v>
      </c>
      <c r="C1090" s="1" t="s">
        <v>7690</v>
      </c>
      <c r="D1090" s="1" t="s">
        <v>11304</v>
      </c>
      <c r="E1090" s="1" t="s">
        <v>195</v>
      </c>
      <c r="F1090" s="1" t="s">
        <v>7691</v>
      </c>
      <c r="G1090" s="1" t="s">
        <v>7260</v>
      </c>
      <c r="H1090" s="1" t="s">
        <v>2151</v>
      </c>
      <c r="I1090" s="1" t="s">
        <v>844</v>
      </c>
      <c r="J1090" s="1" t="s">
        <v>14618</v>
      </c>
      <c r="K1090" s="1" t="s">
        <v>14619</v>
      </c>
      <c r="L1090" s="1" t="s">
        <v>304</v>
      </c>
      <c r="M1090" s="1" t="s">
        <v>62</v>
      </c>
      <c r="N1090" s="1" t="s">
        <v>7598</v>
      </c>
      <c r="O1090" s="1" t="s">
        <v>19433</v>
      </c>
      <c r="S1090" s="1" t="s">
        <v>10632</v>
      </c>
      <c r="T1090" s="1" t="s">
        <v>33775</v>
      </c>
      <c r="U1090" s="1">
        <v>66233123</v>
      </c>
      <c r="V1090" s="1" t="s">
        <v>14620</v>
      </c>
      <c r="X1090" s="1" t="s">
        <v>7692</v>
      </c>
      <c r="Y1090" s="1" t="s">
        <v>7693</v>
      </c>
      <c r="Z1090" s="1" t="s">
        <v>7693</v>
      </c>
      <c r="AA1090" s="1" t="s">
        <v>5118</v>
      </c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</row>
    <row r="1091" spans="1:48" x14ac:dyDescent="0.25">
      <c r="A1091" s="10">
        <v>1091</v>
      </c>
      <c r="B1091" s="1" t="s">
        <v>31587</v>
      </c>
      <c r="C1091" s="1" t="s">
        <v>7396</v>
      </c>
      <c r="D1091" s="1" t="s">
        <v>11304</v>
      </c>
      <c r="E1091" s="1" t="s">
        <v>206</v>
      </c>
      <c r="F1091" s="1" t="s">
        <v>7397</v>
      </c>
      <c r="G1091" s="1" t="s">
        <v>7398</v>
      </c>
      <c r="H1091" s="1" t="s">
        <v>19524</v>
      </c>
      <c r="I1091" s="1" t="s">
        <v>220</v>
      </c>
      <c r="J1091" s="1" t="s">
        <v>14621</v>
      </c>
      <c r="K1091" s="1" t="s">
        <v>14622</v>
      </c>
      <c r="L1091" s="1" t="s">
        <v>304</v>
      </c>
      <c r="M1091" s="1" t="s">
        <v>62</v>
      </c>
      <c r="N1091" s="1" t="s">
        <v>6421</v>
      </c>
      <c r="O1091" s="1" t="s">
        <v>19433</v>
      </c>
      <c r="S1091" s="1" t="s">
        <v>10632</v>
      </c>
      <c r="T1091" s="1" t="s">
        <v>33776</v>
      </c>
      <c r="U1091" s="1">
        <v>63838368</v>
      </c>
      <c r="V1091" s="1" t="s">
        <v>14623</v>
      </c>
      <c r="X1091" s="1" t="s">
        <v>7400</v>
      </c>
      <c r="Y1091" s="1" t="s">
        <v>7401</v>
      </c>
      <c r="Z1091" s="1" t="s">
        <v>7401</v>
      </c>
      <c r="AA1091" s="1" t="s">
        <v>5118</v>
      </c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</row>
    <row r="1092" spans="1:48" x14ac:dyDescent="0.25">
      <c r="A1092" s="10">
        <v>1092</v>
      </c>
      <c r="B1092" s="1" t="s">
        <v>31588</v>
      </c>
      <c r="C1092" s="1" t="s">
        <v>7820</v>
      </c>
      <c r="D1092" s="1" t="s">
        <v>11304</v>
      </c>
      <c r="E1092" s="1" t="s">
        <v>217</v>
      </c>
      <c r="F1092" s="1" t="s">
        <v>7821</v>
      </c>
      <c r="G1092" s="1" t="s">
        <v>7822</v>
      </c>
      <c r="H1092" s="1" t="s">
        <v>5007</v>
      </c>
      <c r="I1092" s="1" t="s">
        <v>220</v>
      </c>
      <c r="J1092" s="1" t="s">
        <v>14498</v>
      </c>
      <c r="K1092" s="1" t="s">
        <v>14499</v>
      </c>
      <c r="L1092" s="1" t="s">
        <v>304</v>
      </c>
      <c r="M1092" s="1" t="s">
        <v>87</v>
      </c>
      <c r="N1092" s="1" t="s">
        <v>7558</v>
      </c>
      <c r="O1092" s="1" t="s">
        <v>19433</v>
      </c>
      <c r="S1092" s="1" t="s">
        <v>10473</v>
      </c>
      <c r="T1092" s="1" t="s">
        <v>33777</v>
      </c>
      <c r="U1092" s="1" t="s">
        <v>14500</v>
      </c>
      <c r="V1092" s="1" t="s">
        <v>27048</v>
      </c>
      <c r="X1092" s="1" t="s">
        <v>7823</v>
      </c>
      <c r="Y1092" s="1" t="s">
        <v>7824</v>
      </c>
      <c r="Z1092" s="1" t="s">
        <v>7824</v>
      </c>
      <c r="AA1092" s="1" t="s">
        <v>5118</v>
      </c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</row>
    <row r="1093" spans="1:48" x14ac:dyDescent="0.25">
      <c r="A1093" s="10">
        <v>1093</v>
      </c>
      <c r="B1093" s="1" t="s">
        <v>31589</v>
      </c>
      <c r="C1093" s="1" t="s">
        <v>7710</v>
      </c>
      <c r="D1093" s="1" t="s">
        <v>11304</v>
      </c>
      <c r="E1093" s="1" t="s">
        <v>227</v>
      </c>
      <c r="F1093" s="1" t="s">
        <v>14628</v>
      </c>
      <c r="G1093" s="1" t="s">
        <v>4740</v>
      </c>
      <c r="H1093" s="1" t="s">
        <v>19526</v>
      </c>
      <c r="I1093" s="1" t="s">
        <v>261</v>
      </c>
      <c r="J1093" s="1" t="s">
        <v>14629</v>
      </c>
      <c r="K1093" s="1" t="s">
        <v>14630</v>
      </c>
      <c r="L1093" s="1" t="s">
        <v>304</v>
      </c>
      <c r="M1093" s="1" t="s">
        <v>62</v>
      </c>
      <c r="N1093" s="1" t="s">
        <v>7711</v>
      </c>
      <c r="O1093" s="1" t="s">
        <v>19433</v>
      </c>
      <c r="S1093" s="1" t="s">
        <v>10632</v>
      </c>
      <c r="T1093" s="1" t="s">
        <v>33778</v>
      </c>
      <c r="U1093" s="1">
        <v>62922326</v>
      </c>
      <c r="V1093" s="1">
        <v>66636278</v>
      </c>
      <c r="X1093" s="1" t="s">
        <v>7712</v>
      </c>
      <c r="Y1093" s="1" t="s">
        <v>7713</v>
      </c>
      <c r="Z1093" s="1" t="s">
        <v>7712</v>
      </c>
      <c r="AA1093" s="1" t="s">
        <v>5112</v>
      </c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</row>
    <row r="1094" spans="1:48" x14ac:dyDescent="0.25">
      <c r="A1094" s="10">
        <v>1094</v>
      </c>
      <c r="B1094" s="1" t="s">
        <v>31590</v>
      </c>
      <c r="C1094" s="1" t="s">
        <v>7828</v>
      </c>
      <c r="D1094" s="1" t="s">
        <v>11304</v>
      </c>
      <c r="E1094" s="1" t="s">
        <v>236</v>
      </c>
      <c r="F1094" s="1" t="s">
        <v>7829</v>
      </c>
      <c r="G1094" s="1" t="s">
        <v>4767</v>
      </c>
      <c r="H1094" s="1" t="s">
        <v>280</v>
      </c>
      <c r="I1094" s="1" t="s">
        <v>261</v>
      </c>
      <c r="J1094" s="1" t="s">
        <v>14390</v>
      </c>
      <c r="K1094" s="1" t="s">
        <v>14391</v>
      </c>
      <c r="L1094" s="1" t="s">
        <v>304</v>
      </c>
      <c r="M1094" s="1" t="s">
        <v>87</v>
      </c>
      <c r="N1094" s="1" t="s">
        <v>7830</v>
      </c>
      <c r="O1094" s="1" t="s">
        <v>19433</v>
      </c>
      <c r="S1094" s="1" t="s">
        <v>10298</v>
      </c>
      <c r="T1094" s="1" t="s">
        <v>33779</v>
      </c>
      <c r="U1094" s="1">
        <v>63088628</v>
      </c>
      <c r="V1094" s="1" t="s">
        <v>14392</v>
      </c>
      <c r="X1094" s="1" t="s">
        <v>14393</v>
      </c>
      <c r="Y1094" s="1" t="s">
        <v>7831</v>
      </c>
      <c r="Z1094" s="1" t="s">
        <v>14393</v>
      </c>
      <c r="AA1094" s="1" t="s">
        <v>5112</v>
      </c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</row>
    <row r="1095" spans="1:48" x14ac:dyDescent="0.25">
      <c r="A1095" s="10">
        <v>1095</v>
      </c>
      <c r="B1095" s="1" t="s">
        <v>31591</v>
      </c>
      <c r="C1095" s="1" t="s">
        <v>7095</v>
      </c>
      <c r="D1095" s="1" t="s">
        <v>11304</v>
      </c>
      <c r="E1095" s="1" t="s">
        <v>247</v>
      </c>
      <c r="F1095" s="1" t="s">
        <v>7096</v>
      </c>
      <c r="G1095" s="1" t="s">
        <v>7097</v>
      </c>
      <c r="H1095" s="1" t="s">
        <v>19508</v>
      </c>
      <c r="I1095" s="1" t="s">
        <v>261</v>
      </c>
      <c r="J1095" s="1" t="s">
        <v>14394</v>
      </c>
      <c r="K1095" s="1" t="s">
        <v>14395</v>
      </c>
      <c r="L1095" s="1" t="s">
        <v>304</v>
      </c>
      <c r="M1095" s="1" t="s">
        <v>62</v>
      </c>
      <c r="N1095" s="1" t="s">
        <v>7098</v>
      </c>
      <c r="O1095" s="1" t="s">
        <v>19433</v>
      </c>
      <c r="S1095" s="1" t="s">
        <v>10298</v>
      </c>
      <c r="T1095" s="1" t="s">
        <v>33780</v>
      </c>
      <c r="U1095" s="1" t="s">
        <v>7099</v>
      </c>
      <c r="V1095" s="1" t="s">
        <v>14396</v>
      </c>
      <c r="X1095" s="1" t="s">
        <v>7100</v>
      </c>
      <c r="Y1095" s="1" t="s">
        <v>7101</v>
      </c>
      <c r="Z1095" s="1" t="s">
        <v>7101</v>
      </c>
      <c r="AA1095" s="1" t="s">
        <v>5118</v>
      </c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</row>
    <row r="1096" spans="1:48" x14ac:dyDescent="0.25">
      <c r="A1096" s="10">
        <v>1096</v>
      </c>
      <c r="B1096" s="1" t="s">
        <v>31592</v>
      </c>
      <c r="C1096" s="1" t="s">
        <v>7109</v>
      </c>
      <c r="D1096" s="1" t="s">
        <v>11304</v>
      </c>
      <c r="E1096" s="1" t="s">
        <v>257</v>
      </c>
      <c r="F1096" s="1" t="s">
        <v>7110</v>
      </c>
      <c r="G1096" s="1" t="s">
        <v>7111</v>
      </c>
      <c r="H1096" s="1" t="s">
        <v>8426</v>
      </c>
      <c r="I1096" s="1" t="s">
        <v>261</v>
      </c>
      <c r="J1096" s="1" t="s">
        <v>14516</v>
      </c>
      <c r="K1096" s="1" t="s">
        <v>14517</v>
      </c>
      <c r="L1096" s="1" t="s">
        <v>304</v>
      </c>
      <c r="M1096" s="1" t="s">
        <v>62</v>
      </c>
      <c r="N1096" s="1" t="s">
        <v>7112</v>
      </c>
      <c r="O1096" s="1" t="s">
        <v>19433</v>
      </c>
      <c r="S1096" s="1" t="s">
        <v>10473</v>
      </c>
      <c r="T1096" s="1" t="s">
        <v>33781</v>
      </c>
      <c r="U1096" s="1">
        <v>66161467</v>
      </c>
      <c r="V1096" s="1">
        <v>66504200</v>
      </c>
      <c r="X1096" s="1" t="s">
        <v>7113</v>
      </c>
      <c r="Y1096" s="1" t="s">
        <v>7114</v>
      </c>
      <c r="Z1096" s="1" t="s">
        <v>7114</v>
      </c>
      <c r="AA1096" s="1" t="s">
        <v>5118</v>
      </c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</row>
    <row r="1097" spans="1:48" x14ac:dyDescent="0.25">
      <c r="A1097" s="10">
        <v>1097</v>
      </c>
      <c r="B1097" s="1" t="s">
        <v>31593</v>
      </c>
      <c r="C1097" s="1" t="s">
        <v>7838</v>
      </c>
      <c r="D1097" s="1" t="s">
        <v>11304</v>
      </c>
      <c r="E1097" s="1" t="s">
        <v>267</v>
      </c>
      <c r="F1097" s="1" t="s">
        <v>7839</v>
      </c>
      <c r="G1097" s="1" t="s">
        <v>7840</v>
      </c>
      <c r="H1097" s="1" t="s">
        <v>19509</v>
      </c>
      <c r="I1097" s="1" t="s">
        <v>1705</v>
      </c>
      <c r="J1097" s="1" t="s">
        <v>14403</v>
      </c>
      <c r="K1097" s="1" t="s">
        <v>14404</v>
      </c>
      <c r="L1097" s="1" t="s">
        <v>304</v>
      </c>
      <c r="M1097" s="1" t="s">
        <v>62</v>
      </c>
      <c r="N1097" s="1" t="s">
        <v>7532</v>
      </c>
      <c r="O1097" s="1" t="s">
        <v>19433</v>
      </c>
      <c r="S1097" s="1" t="s">
        <v>10298</v>
      </c>
      <c r="T1097" s="1" t="s">
        <v>33782</v>
      </c>
      <c r="U1097" s="1" t="s">
        <v>7841</v>
      </c>
      <c r="V1097" s="1" t="s">
        <v>14405</v>
      </c>
      <c r="W1097" s="1" t="s">
        <v>14406</v>
      </c>
      <c r="X1097" s="1" t="s">
        <v>14407</v>
      </c>
      <c r="Y1097" s="1" t="s">
        <v>7842</v>
      </c>
      <c r="Z1097" s="1" t="s">
        <v>14407</v>
      </c>
      <c r="AA1097" s="1" t="s">
        <v>5112</v>
      </c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</row>
    <row r="1098" spans="1:48" x14ac:dyDescent="0.25">
      <c r="A1098" s="10">
        <v>1098</v>
      </c>
      <c r="B1098" s="1" t="s">
        <v>31594</v>
      </c>
      <c r="C1098" s="1" t="s">
        <v>7854</v>
      </c>
      <c r="D1098" s="1" t="s">
        <v>11304</v>
      </c>
      <c r="E1098" s="1" t="s">
        <v>277</v>
      </c>
      <c r="F1098" s="1" t="s">
        <v>7855</v>
      </c>
      <c r="G1098" s="1" t="s">
        <v>7856</v>
      </c>
      <c r="H1098" s="1" t="s">
        <v>932</v>
      </c>
      <c r="I1098" s="1" t="s">
        <v>933</v>
      </c>
      <c r="J1098" s="1" t="s">
        <v>14524</v>
      </c>
      <c r="K1098" s="1" t="s">
        <v>14525</v>
      </c>
      <c r="L1098" s="1" t="s">
        <v>304</v>
      </c>
      <c r="M1098" s="1" t="s">
        <v>62</v>
      </c>
      <c r="N1098" s="1" t="s">
        <v>7857</v>
      </c>
      <c r="O1098" s="1" t="s">
        <v>19433</v>
      </c>
      <c r="S1098" s="1" t="s">
        <v>10473</v>
      </c>
      <c r="T1098" s="1" t="s">
        <v>33783</v>
      </c>
      <c r="U1098" s="1">
        <v>65654759</v>
      </c>
      <c r="V1098" s="1" t="s">
        <v>27049</v>
      </c>
      <c r="X1098" s="1" t="s">
        <v>14526</v>
      </c>
      <c r="Y1098" s="1" t="s">
        <v>5705</v>
      </c>
      <c r="Z1098" s="1" t="s">
        <v>5705</v>
      </c>
      <c r="AA1098" s="1" t="s">
        <v>5118</v>
      </c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</row>
    <row r="1099" spans="1:48" x14ac:dyDescent="0.25">
      <c r="A1099" s="10">
        <v>1099</v>
      </c>
      <c r="B1099" s="1" t="s">
        <v>31595</v>
      </c>
      <c r="C1099" s="1" t="s">
        <v>7876</v>
      </c>
      <c r="D1099" s="1" t="s">
        <v>11304</v>
      </c>
      <c r="E1099" s="1" t="s">
        <v>288</v>
      </c>
      <c r="F1099" s="1" t="s">
        <v>7877</v>
      </c>
      <c r="G1099" s="1" t="s">
        <v>7878</v>
      </c>
      <c r="H1099" s="1" t="s">
        <v>8317</v>
      </c>
      <c r="I1099" s="1" t="s">
        <v>1480</v>
      </c>
      <c r="J1099" s="1" t="s">
        <v>14652</v>
      </c>
      <c r="K1099" s="1" t="s">
        <v>14653</v>
      </c>
      <c r="L1099" s="1" t="s">
        <v>304</v>
      </c>
      <c r="M1099" s="1" t="s">
        <v>87</v>
      </c>
      <c r="N1099" s="1" t="s">
        <v>6421</v>
      </c>
      <c r="O1099" s="1" t="s">
        <v>19433</v>
      </c>
      <c r="S1099" s="1" t="s">
        <v>10632</v>
      </c>
      <c r="T1099" s="1" t="s">
        <v>33784</v>
      </c>
      <c r="U1099" s="1">
        <v>66775880</v>
      </c>
      <c r="V1099" s="1" t="s">
        <v>7879</v>
      </c>
      <c r="W1099" s="1" t="s">
        <v>14654</v>
      </c>
      <c r="X1099" s="1" t="s">
        <v>7880</v>
      </c>
      <c r="Y1099" s="1" t="s">
        <v>7881</v>
      </c>
      <c r="Z1099" s="1" t="s">
        <v>7880</v>
      </c>
      <c r="AA1099" s="1" t="s">
        <v>5112</v>
      </c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</row>
    <row r="1100" spans="1:48" x14ac:dyDescent="0.25">
      <c r="A1100" s="10">
        <v>1100</v>
      </c>
      <c r="B1100" s="1" t="s">
        <v>31596</v>
      </c>
      <c r="C1100" s="1" t="s">
        <v>19047</v>
      </c>
      <c r="D1100" s="1" t="s">
        <v>11304</v>
      </c>
      <c r="E1100" s="1" t="s">
        <v>298</v>
      </c>
      <c r="F1100" s="1" t="s">
        <v>14529</v>
      </c>
      <c r="G1100" s="1" t="s">
        <v>29749</v>
      </c>
      <c r="H1100" s="1" t="s">
        <v>902</v>
      </c>
      <c r="I1100" s="1" t="s">
        <v>4780</v>
      </c>
      <c r="J1100" s="1" t="s">
        <v>14530</v>
      </c>
      <c r="K1100" s="1" t="s">
        <v>14531</v>
      </c>
      <c r="L1100" s="1" t="s">
        <v>304</v>
      </c>
      <c r="M1100" s="1" t="s">
        <v>87</v>
      </c>
      <c r="N1100" s="1" t="s">
        <v>7044</v>
      </c>
      <c r="O1100" s="1" t="s">
        <v>19433</v>
      </c>
      <c r="S1100" s="1" t="s">
        <v>10473</v>
      </c>
      <c r="T1100" s="1" t="s">
        <v>27050</v>
      </c>
      <c r="U1100" s="1">
        <v>66263946</v>
      </c>
      <c r="V1100" s="1" t="s">
        <v>27051</v>
      </c>
      <c r="W1100" s="1" t="s">
        <v>27052</v>
      </c>
      <c r="X1100" s="1" t="s">
        <v>14532</v>
      </c>
      <c r="Y1100" s="1" t="s">
        <v>14533</v>
      </c>
      <c r="Z1100" s="1" t="s">
        <v>14533</v>
      </c>
      <c r="AA1100" s="1" t="s">
        <v>5118</v>
      </c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</row>
    <row r="1101" spans="1:48" x14ac:dyDescent="0.25">
      <c r="A1101" s="10">
        <v>1101</v>
      </c>
      <c r="B1101" s="1" t="s">
        <v>31597</v>
      </c>
      <c r="C1101" s="1" t="s">
        <v>7138</v>
      </c>
      <c r="D1101" s="1" t="s">
        <v>11304</v>
      </c>
      <c r="E1101" s="1" t="s">
        <v>310</v>
      </c>
      <c r="F1101" s="1" t="s">
        <v>7139</v>
      </c>
      <c r="G1101" s="1" t="s">
        <v>7140</v>
      </c>
      <c r="H1101" s="1" t="s">
        <v>12882</v>
      </c>
      <c r="I1101" s="1" t="s">
        <v>4780</v>
      </c>
      <c r="J1101" s="1" t="s">
        <v>14424</v>
      </c>
      <c r="K1101" s="1" t="s">
        <v>14425</v>
      </c>
      <c r="L1101" s="1" t="s">
        <v>304</v>
      </c>
      <c r="M1101" s="1" t="s">
        <v>87</v>
      </c>
      <c r="N1101" s="1" t="s">
        <v>7141</v>
      </c>
      <c r="O1101" s="1" t="s">
        <v>19433</v>
      </c>
      <c r="S1101" s="1" t="s">
        <v>10298</v>
      </c>
      <c r="T1101" s="1" t="s">
        <v>27053</v>
      </c>
      <c r="U1101" s="1">
        <v>66111978</v>
      </c>
      <c r="V1101" s="1" t="s">
        <v>14426</v>
      </c>
      <c r="X1101" s="1" t="s">
        <v>7142</v>
      </c>
      <c r="Y1101" s="1" t="s">
        <v>7143</v>
      </c>
      <c r="Z1101" s="1" t="s">
        <v>7142</v>
      </c>
      <c r="AA1101" s="1" t="s">
        <v>5112</v>
      </c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</row>
    <row r="1102" spans="1:48" x14ac:dyDescent="0.25">
      <c r="A1102" s="10">
        <v>1102</v>
      </c>
      <c r="B1102" s="1" t="s">
        <v>31598</v>
      </c>
      <c r="C1102" s="1" t="s">
        <v>7621</v>
      </c>
      <c r="D1102" s="1" t="s">
        <v>11304</v>
      </c>
      <c r="E1102" s="1" t="s">
        <v>646</v>
      </c>
      <c r="F1102" s="1" t="s">
        <v>7622</v>
      </c>
      <c r="G1102" s="1" t="s">
        <v>7623</v>
      </c>
      <c r="H1102" s="1" t="s">
        <v>656</v>
      </c>
      <c r="I1102" s="1" t="s">
        <v>953</v>
      </c>
      <c r="J1102" s="1" t="s">
        <v>14303</v>
      </c>
      <c r="K1102" s="1" t="s">
        <v>14304</v>
      </c>
      <c r="L1102" s="1" t="s">
        <v>304</v>
      </c>
      <c r="M1102" s="1" t="s">
        <v>62</v>
      </c>
      <c r="N1102" s="1" t="s">
        <v>7624</v>
      </c>
      <c r="O1102" s="1" t="s">
        <v>19433</v>
      </c>
      <c r="S1102" s="1" t="s">
        <v>10132</v>
      </c>
      <c r="T1102" s="1" t="s">
        <v>27054</v>
      </c>
      <c r="U1102" s="1">
        <v>66867956</v>
      </c>
      <c r="V1102" s="1" t="s">
        <v>14305</v>
      </c>
      <c r="X1102" s="1" t="s">
        <v>7625</v>
      </c>
      <c r="Y1102" s="1" t="s">
        <v>7626</v>
      </c>
      <c r="Z1102" s="1" t="s">
        <v>7626</v>
      </c>
      <c r="AA1102" s="1" t="s">
        <v>5118</v>
      </c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</row>
    <row r="1103" spans="1:48" x14ac:dyDescent="0.25">
      <c r="A1103" s="10">
        <v>1103</v>
      </c>
      <c r="B1103" s="1" t="s">
        <v>31599</v>
      </c>
      <c r="C1103" s="1" t="s">
        <v>19036</v>
      </c>
      <c r="D1103" s="1" t="s">
        <v>11304</v>
      </c>
      <c r="E1103" s="1" t="s">
        <v>330</v>
      </c>
      <c r="F1103" s="1" t="s">
        <v>14306</v>
      </c>
      <c r="G1103" s="1" t="s">
        <v>29750</v>
      </c>
      <c r="H1103" s="1" t="s">
        <v>8966</v>
      </c>
      <c r="I1103" s="1" t="s">
        <v>390</v>
      </c>
      <c r="J1103" s="1" t="s">
        <v>14307</v>
      </c>
      <c r="K1103" s="1" t="s">
        <v>14308</v>
      </c>
      <c r="L1103" s="1" t="s">
        <v>304</v>
      </c>
      <c r="M1103" s="1" t="s">
        <v>62</v>
      </c>
      <c r="N1103" s="1" t="s">
        <v>18775</v>
      </c>
      <c r="O1103" s="1" t="s">
        <v>19433</v>
      </c>
      <c r="S1103" s="1" t="s">
        <v>10132</v>
      </c>
      <c r="T1103" s="1" t="s">
        <v>27055</v>
      </c>
      <c r="U1103" s="1" t="s">
        <v>27056</v>
      </c>
      <c r="V1103" s="1" t="s">
        <v>27057</v>
      </c>
      <c r="W1103" s="1" t="s">
        <v>27058</v>
      </c>
      <c r="X1103" s="1" t="s">
        <v>3055</v>
      </c>
      <c r="Y1103" s="1" t="s">
        <v>3056</v>
      </c>
      <c r="Z1103" s="1" t="s">
        <v>3056</v>
      </c>
      <c r="AA1103" s="1" t="s">
        <v>5118</v>
      </c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</row>
    <row r="1104" spans="1:48" x14ac:dyDescent="0.25">
      <c r="A1104" s="10">
        <v>1104</v>
      </c>
      <c r="B1104" s="1" t="s">
        <v>31600</v>
      </c>
      <c r="C1104" s="1" t="s">
        <v>21640</v>
      </c>
      <c r="D1104" s="1" t="s">
        <v>11304</v>
      </c>
      <c r="E1104" s="1" t="s">
        <v>341</v>
      </c>
      <c r="F1104" s="1" t="s">
        <v>19499</v>
      </c>
      <c r="G1104" s="1" t="s">
        <v>29751</v>
      </c>
      <c r="H1104" s="1" t="s">
        <v>833</v>
      </c>
      <c r="I1104" s="1" t="s">
        <v>1605</v>
      </c>
      <c r="J1104" s="1" t="s">
        <v>19500</v>
      </c>
      <c r="K1104" s="1" t="s">
        <v>19501</v>
      </c>
      <c r="L1104" s="1" t="s">
        <v>133</v>
      </c>
      <c r="M1104" s="1" t="s">
        <v>87</v>
      </c>
      <c r="N1104" s="1" t="s">
        <v>21496</v>
      </c>
      <c r="O1104" s="1" t="s">
        <v>19433</v>
      </c>
      <c r="S1104" s="1" t="s">
        <v>10132</v>
      </c>
      <c r="T1104" s="1" t="s">
        <v>27059</v>
      </c>
      <c r="U1104" s="1">
        <v>66528878</v>
      </c>
      <c r="V1104" s="1">
        <v>66109950</v>
      </c>
      <c r="X1104" s="1" t="s">
        <v>19502</v>
      </c>
      <c r="Y1104" s="1" t="s">
        <v>19503</v>
      </c>
      <c r="Z1104" s="1" t="s">
        <v>29384</v>
      </c>
      <c r="AA1104" s="1" t="s">
        <v>7984</v>
      </c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</row>
    <row r="1105" spans="1:48" x14ac:dyDescent="0.25">
      <c r="A1105" s="10">
        <v>1105</v>
      </c>
      <c r="B1105" s="1" t="s">
        <v>31601</v>
      </c>
      <c r="C1105" s="1" t="s">
        <v>7632</v>
      </c>
      <c r="D1105" s="1" t="s">
        <v>11304</v>
      </c>
      <c r="E1105" s="1" t="s">
        <v>354</v>
      </c>
      <c r="F1105" s="1" t="s">
        <v>7633</v>
      </c>
      <c r="G1105" s="1" t="s">
        <v>7634</v>
      </c>
      <c r="H1105" s="1" t="s">
        <v>10038</v>
      </c>
      <c r="I1105" s="1" t="s">
        <v>688</v>
      </c>
      <c r="J1105" s="1" t="s">
        <v>14547</v>
      </c>
      <c r="K1105" s="1" t="s">
        <v>14548</v>
      </c>
      <c r="L1105" s="1" t="s">
        <v>304</v>
      </c>
      <c r="M1105" s="1" t="s">
        <v>62</v>
      </c>
      <c r="N1105" s="1" t="s">
        <v>7630</v>
      </c>
      <c r="O1105" s="1" t="s">
        <v>19433</v>
      </c>
      <c r="S1105" s="1" t="s">
        <v>10473</v>
      </c>
      <c r="T1105" s="1" t="s">
        <v>33785</v>
      </c>
      <c r="U1105" s="1" t="s">
        <v>7635</v>
      </c>
      <c r="V1105" s="1" t="s">
        <v>14549</v>
      </c>
      <c r="X1105" s="1" t="s">
        <v>14550</v>
      </c>
      <c r="Y1105" s="1" t="s">
        <v>7636</v>
      </c>
      <c r="Z1105" s="1" t="s">
        <v>7636</v>
      </c>
      <c r="AA1105" s="1" t="s">
        <v>5118</v>
      </c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</row>
    <row r="1106" spans="1:48" x14ac:dyDescent="0.25">
      <c r="A1106" s="10">
        <v>1106</v>
      </c>
      <c r="B1106" s="1" t="s">
        <v>31602</v>
      </c>
      <c r="C1106" s="1" t="s">
        <v>7329</v>
      </c>
      <c r="D1106" s="1" t="s">
        <v>11304</v>
      </c>
      <c r="E1106" s="1" t="s">
        <v>365</v>
      </c>
      <c r="F1106" s="1" t="s">
        <v>7330</v>
      </c>
      <c r="G1106" s="1" t="s">
        <v>7331</v>
      </c>
      <c r="H1106" s="1" t="s">
        <v>4931</v>
      </c>
      <c r="I1106" s="1" t="s">
        <v>1252</v>
      </c>
      <c r="J1106" s="1" t="s">
        <v>14551</v>
      </c>
      <c r="K1106" s="1" t="s">
        <v>14552</v>
      </c>
      <c r="L1106" s="1" t="s">
        <v>304</v>
      </c>
      <c r="M1106" s="1" t="s">
        <v>62</v>
      </c>
      <c r="N1106" s="1" t="s">
        <v>7141</v>
      </c>
      <c r="O1106" s="1" t="s">
        <v>19433</v>
      </c>
      <c r="S1106" s="1" t="s">
        <v>10473</v>
      </c>
      <c r="T1106" s="1" t="s">
        <v>27060</v>
      </c>
      <c r="U1106" s="1">
        <v>68813864</v>
      </c>
      <c r="V1106" s="1" t="s">
        <v>14553</v>
      </c>
      <c r="X1106" s="1" t="s">
        <v>7332</v>
      </c>
      <c r="Y1106" s="1" t="s">
        <v>7333</v>
      </c>
      <c r="Z1106" s="1" t="s">
        <v>7332</v>
      </c>
      <c r="AA1106" s="1" t="s">
        <v>5112</v>
      </c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</row>
    <row r="1107" spans="1:48" x14ac:dyDescent="0.25">
      <c r="A1107" s="10">
        <v>1107</v>
      </c>
      <c r="B1107" s="1" t="s">
        <v>31603</v>
      </c>
      <c r="C1107" s="1" t="s">
        <v>7340</v>
      </c>
      <c r="D1107" s="1" t="s">
        <v>11304</v>
      </c>
      <c r="E1107" s="1" t="s">
        <v>376</v>
      </c>
      <c r="F1107" s="1" t="s">
        <v>7341</v>
      </c>
      <c r="G1107" s="1" t="s">
        <v>7342</v>
      </c>
      <c r="H1107" s="1" t="s">
        <v>8063</v>
      </c>
      <c r="I1107" s="1" t="s">
        <v>2013</v>
      </c>
      <c r="J1107" s="1" t="s">
        <v>14315</v>
      </c>
      <c r="K1107" s="1" t="s">
        <v>14316</v>
      </c>
      <c r="L1107" s="1" t="s">
        <v>304</v>
      </c>
      <c r="M1107" s="1" t="s">
        <v>87</v>
      </c>
      <c r="N1107" s="1" t="s">
        <v>7343</v>
      </c>
      <c r="O1107" s="1" t="s">
        <v>19433</v>
      </c>
      <c r="S1107" s="1" t="s">
        <v>10132</v>
      </c>
      <c r="T1107" s="1" t="s">
        <v>27061</v>
      </c>
      <c r="U1107" s="1">
        <v>63821221</v>
      </c>
      <c r="V1107" s="1" t="s">
        <v>5742</v>
      </c>
      <c r="X1107" s="1" t="s">
        <v>7344</v>
      </c>
      <c r="Y1107" s="1" t="s">
        <v>5743</v>
      </c>
      <c r="Z1107" s="1" t="s">
        <v>7344</v>
      </c>
      <c r="AA1107" s="1" t="s">
        <v>5112</v>
      </c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</row>
    <row r="1108" spans="1:48" x14ac:dyDescent="0.25">
      <c r="A1108" s="10">
        <v>1108</v>
      </c>
      <c r="B1108" s="1" t="s">
        <v>31604</v>
      </c>
      <c r="C1108" s="1" t="s">
        <v>7175</v>
      </c>
      <c r="D1108" s="1" t="s">
        <v>11304</v>
      </c>
      <c r="E1108" s="1" t="s">
        <v>695</v>
      </c>
      <c r="F1108" s="1" t="s">
        <v>7176</v>
      </c>
      <c r="G1108" s="1" t="s">
        <v>7177</v>
      </c>
      <c r="H1108" s="1" t="s">
        <v>775</v>
      </c>
      <c r="I1108" s="1" t="s">
        <v>2714</v>
      </c>
      <c r="J1108" s="1" t="s">
        <v>14317</v>
      </c>
      <c r="K1108" s="1" t="s">
        <v>14318</v>
      </c>
      <c r="L1108" s="1" t="s">
        <v>304</v>
      </c>
      <c r="M1108" s="1" t="s">
        <v>87</v>
      </c>
      <c r="N1108" s="1" t="s">
        <v>7178</v>
      </c>
      <c r="O1108" s="1" t="s">
        <v>19433</v>
      </c>
      <c r="S1108" s="1" t="s">
        <v>10132</v>
      </c>
      <c r="T1108" s="1" t="s">
        <v>33786</v>
      </c>
      <c r="U1108" s="1">
        <v>66169602</v>
      </c>
      <c r="V1108" s="1" t="s">
        <v>14319</v>
      </c>
      <c r="W1108" s="1" t="s">
        <v>14320</v>
      </c>
      <c r="X1108" s="1" t="s">
        <v>7179</v>
      </c>
      <c r="Y1108" s="1" t="s">
        <v>7180</v>
      </c>
      <c r="Z1108" s="1" t="s">
        <v>7180</v>
      </c>
      <c r="AA1108" s="1" t="s">
        <v>5118</v>
      </c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</row>
    <row r="1109" spans="1:48" x14ac:dyDescent="0.25">
      <c r="A1109" s="10">
        <v>1109</v>
      </c>
      <c r="B1109" s="1" t="s">
        <v>31605</v>
      </c>
      <c r="C1109" s="1" t="s">
        <v>8071</v>
      </c>
      <c r="D1109" s="1" t="s">
        <v>11304</v>
      </c>
      <c r="E1109" s="1" t="s">
        <v>397</v>
      </c>
      <c r="F1109" s="1" t="s">
        <v>8072</v>
      </c>
      <c r="G1109" s="1" t="s">
        <v>8073</v>
      </c>
      <c r="H1109" s="1" t="s">
        <v>8074</v>
      </c>
      <c r="I1109" s="1" t="s">
        <v>2031</v>
      </c>
      <c r="J1109" s="1" t="s">
        <v>14980</v>
      </c>
      <c r="K1109" s="1" t="s">
        <v>14981</v>
      </c>
      <c r="L1109" s="1" t="s">
        <v>304</v>
      </c>
      <c r="M1109" s="1" t="s">
        <v>62</v>
      </c>
      <c r="N1109" s="1" t="s">
        <v>8075</v>
      </c>
      <c r="O1109" s="1" t="s">
        <v>19433</v>
      </c>
      <c r="S1109" s="1" t="s">
        <v>10632</v>
      </c>
      <c r="T1109" s="1" t="s">
        <v>8076</v>
      </c>
      <c r="U1109" s="1">
        <v>66158760</v>
      </c>
      <c r="X1109" s="1" t="s">
        <v>8077</v>
      </c>
      <c r="Y1109" s="1" t="s">
        <v>8078</v>
      </c>
      <c r="Z1109" s="1" t="s">
        <v>8077</v>
      </c>
      <c r="AA1109" s="1" t="s">
        <v>5112</v>
      </c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</row>
    <row r="1110" spans="1:48" x14ac:dyDescent="0.25">
      <c r="A1110" s="10">
        <v>1110</v>
      </c>
      <c r="B1110" s="1" t="s">
        <v>31606</v>
      </c>
      <c r="C1110" s="1" t="s">
        <v>7345</v>
      </c>
      <c r="D1110" s="1" t="s">
        <v>11304</v>
      </c>
      <c r="E1110" s="1" t="s">
        <v>5272</v>
      </c>
      <c r="F1110" s="1" t="s">
        <v>7346</v>
      </c>
      <c r="G1110" s="1" t="s">
        <v>7347</v>
      </c>
      <c r="H1110" s="1" t="s">
        <v>19467</v>
      </c>
      <c r="I1110" s="1" t="s">
        <v>3100</v>
      </c>
      <c r="J1110" s="1" t="s">
        <v>14446</v>
      </c>
      <c r="K1110" s="1" t="s">
        <v>14447</v>
      </c>
      <c r="L1110" s="1" t="s">
        <v>304</v>
      </c>
      <c r="M1110" s="1" t="s">
        <v>62</v>
      </c>
      <c r="N1110" s="1" t="s">
        <v>7348</v>
      </c>
      <c r="O1110" s="1" t="s">
        <v>19433</v>
      </c>
      <c r="S1110" s="1" t="s">
        <v>10298</v>
      </c>
      <c r="T1110" s="1" t="s">
        <v>27062</v>
      </c>
      <c r="U1110" s="1">
        <v>63603023</v>
      </c>
      <c r="V1110" s="1">
        <v>66999546</v>
      </c>
      <c r="X1110" s="1" t="s">
        <v>14448</v>
      </c>
      <c r="Y1110" s="1" t="s">
        <v>7349</v>
      </c>
      <c r="Z1110" s="1" t="s">
        <v>7349</v>
      </c>
      <c r="AA1110" s="1" t="s">
        <v>5118</v>
      </c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</row>
    <row r="1111" spans="1:48" x14ac:dyDescent="0.25">
      <c r="A1111" s="10">
        <v>1111</v>
      </c>
      <c r="B1111" s="1" t="s">
        <v>31607</v>
      </c>
      <c r="C1111" s="1" t="s">
        <v>7650</v>
      </c>
      <c r="D1111" s="1" t="s">
        <v>11462</v>
      </c>
      <c r="E1111" s="1" t="s">
        <v>56</v>
      </c>
      <c r="F1111" s="1" t="s">
        <v>7652</v>
      </c>
      <c r="G1111" s="1" t="s">
        <v>7653</v>
      </c>
      <c r="H1111" s="1" t="s">
        <v>4330</v>
      </c>
      <c r="I1111" s="1" t="s">
        <v>2314</v>
      </c>
      <c r="J1111" s="1" t="s">
        <v>14329</v>
      </c>
      <c r="K1111" s="1" t="s">
        <v>14330</v>
      </c>
      <c r="L1111" s="1" t="s">
        <v>304</v>
      </c>
      <c r="M1111" s="1" t="s">
        <v>62</v>
      </c>
      <c r="N1111" s="1" t="s">
        <v>7070</v>
      </c>
      <c r="O1111" s="1" t="s">
        <v>19433</v>
      </c>
      <c r="S1111" s="1" t="s">
        <v>10298</v>
      </c>
      <c r="T1111" s="1" t="s">
        <v>27063</v>
      </c>
      <c r="U1111" s="1">
        <v>66857671</v>
      </c>
      <c r="V1111" s="1" t="s">
        <v>14331</v>
      </c>
      <c r="X1111" s="1" t="s">
        <v>14332</v>
      </c>
      <c r="Y1111" s="1" t="s">
        <v>14333</v>
      </c>
      <c r="Z1111" s="1" t="s">
        <v>14333</v>
      </c>
      <c r="AA1111" s="1" t="s">
        <v>5118</v>
      </c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</row>
    <row r="1112" spans="1:48" x14ac:dyDescent="0.25">
      <c r="A1112" s="10">
        <v>1112</v>
      </c>
      <c r="B1112" s="1" t="s">
        <v>31608</v>
      </c>
      <c r="C1112" s="1" t="s">
        <v>7519</v>
      </c>
      <c r="D1112" s="1" t="s">
        <v>11462</v>
      </c>
      <c r="E1112" s="1" t="s">
        <v>69</v>
      </c>
      <c r="F1112" s="1" t="s">
        <v>7520</v>
      </c>
      <c r="G1112" s="1" t="s">
        <v>7521</v>
      </c>
      <c r="H1112" s="1" t="s">
        <v>1201</v>
      </c>
      <c r="I1112" s="1" t="s">
        <v>4720</v>
      </c>
      <c r="J1112" s="1" t="s">
        <v>14565</v>
      </c>
      <c r="K1112" s="1" t="s">
        <v>14566</v>
      </c>
      <c r="L1112" s="1" t="s">
        <v>304</v>
      </c>
      <c r="M1112" s="1" t="s">
        <v>62</v>
      </c>
      <c r="N1112" s="1" t="s">
        <v>7522</v>
      </c>
      <c r="O1112" s="1" t="s">
        <v>19433</v>
      </c>
      <c r="S1112" s="1" t="s">
        <v>10632</v>
      </c>
      <c r="T1112" s="1" t="s">
        <v>33787</v>
      </c>
      <c r="U1112" s="1">
        <v>66809964</v>
      </c>
      <c r="V1112" s="1" t="s">
        <v>14567</v>
      </c>
      <c r="X1112" s="1" t="s">
        <v>8981</v>
      </c>
      <c r="Y1112" s="1" t="s">
        <v>7523</v>
      </c>
      <c r="Z1112" s="1" t="s">
        <v>7523</v>
      </c>
      <c r="AA1112" s="1" t="s">
        <v>5118</v>
      </c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</row>
    <row r="1113" spans="1:48" x14ac:dyDescent="0.25">
      <c r="A1113" s="10">
        <v>1113</v>
      </c>
      <c r="B1113" s="1" t="s">
        <v>31609</v>
      </c>
      <c r="C1113" s="1" t="s">
        <v>19033</v>
      </c>
      <c r="D1113" s="1" t="s">
        <v>11462</v>
      </c>
      <c r="E1113" s="1" t="s">
        <v>80</v>
      </c>
      <c r="F1113" s="1" t="s">
        <v>14224</v>
      </c>
      <c r="G1113" s="1" t="s">
        <v>29752</v>
      </c>
      <c r="H1113" s="1" t="s">
        <v>5039</v>
      </c>
      <c r="I1113" s="1" t="s">
        <v>84</v>
      </c>
      <c r="J1113" s="1" t="s">
        <v>14225</v>
      </c>
      <c r="K1113" s="1" t="s">
        <v>14226</v>
      </c>
      <c r="L1113" s="1" t="s">
        <v>304</v>
      </c>
      <c r="M1113" s="1" t="s">
        <v>87</v>
      </c>
      <c r="N1113" s="1" t="s">
        <v>18772</v>
      </c>
      <c r="O1113" s="1" t="s">
        <v>19433</v>
      </c>
      <c r="S1113" s="1" t="s">
        <v>10132</v>
      </c>
      <c r="T1113" s="1" t="s">
        <v>33788</v>
      </c>
      <c r="U1113" s="1">
        <v>66393320</v>
      </c>
      <c r="V1113" s="1" t="s">
        <v>27064</v>
      </c>
      <c r="X1113" s="1" t="s">
        <v>14227</v>
      </c>
      <c r="Y1113" s="1" t="s">
        <v>14228</v>
      </c>
      <c r="Z1113" s="1" t="s">
        <v>14228</v>
      </c>
      <c r="AA1113" s="1" t="s">
        <v>5118</v>
      </c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</row>
    <row r="1114" spans="1:48" x14ac:dyDescent="0.25">
      <c r="A1114" s="10">
        <v>1114</v>
      </c>
      <c r="B1114" s="1" t="s">
        <v>31610</v>
      </c>
      <c r="C1114" s="1" t="s">
        <v>7357</v>
      </c>
      <c r="D1114" s="1" t="s">
        <v>11462</v>
      </c>
      <c r="E1114" s="1" t="s">
        <v>92</v>
      </c>
      <c r="F1114" s="1" t="s">
        <v>7358</v>
      </c>
      <c r="G1114" s="1" t="s">
        <v>7359</v>
      </c>
      <c r="H1114" s="1" t="s">
        <v>4930</v>
      </c>
      <c r="I1114" s="1" t="s">
        <v>19393</v>
      </c>
      <c r="J1114" s="1" t="s">
        <v>14452</v>
      </c>
      <c r="K1114" s="1" t="s">
        <v>14453</v>
      </c>
      <c r="L1114" s="1" t="s">
        <v>304</v>
      </c>
      <c r="M1114" s="1" t="s">
        <v>62</v>
      </c>
      <c r="N1114" s="1" t="s">
        <v>7360</v>
      </c>
      <c r="O1114" s="1" t="s">
        <v>19433</v>
      </c>
      <c r="S1114" s="1" t="s">
        <v>10473</v>
      </c>
      <c r="T1114" s="1" t="s">
        <v>33789</v>
      </c>
      <c r="U1114" s="1" t="s">
        <v>7361</v>
      </c>
      <c r="V1114" s="1" t="s">
        <v>14454</v>
      </c>
      <c r="W1114" s="1" t="s">
        <v>14455</v>
      </c>
      <c r="X1114" s="1" t="s">
        <v>7362</v>
      </c>
      <c r="Y1114" s="1" t="s">
        <v>7363</v>
      </c>
      <c r="Z1114" s="1" t="s">
        <v>7363</v>
      </c>
      <c r="AA1114" s="1" t="s">
        <v>5118</v>
      </c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</row>
    <row r="1115" spans="1:48" x14ac:dyDescent="0.25">
      <c r="A1115" s="10">
        <v>1115</v>
      </c>
      <c r="B1115" s="1" t="s">
        <v>31611</v>
      </c>
      <c r="C1115" s="1" t="s">
        <v>7793</v>
      </c>
      <c r="D1115" s="1" t="s">
        <v>11462</v>
      </c>
      <c r="E1115" s="1" t="s">
        <v>103</v>
      </c>
      <c r="F1115" s="1" t="s">
        <v>7794</v>
      </c>
      <c r="G1115" s="1" t="s">
        <v>7795</v>
      </c>
      <c r="H1115" s="1" t="s">
        <v>19518</v>
      </c>
      <c r="I1115" s="1" t="s">
        <v>153</v>
      </c>
      <c r="J1115" s="1" t="s">
        <v>14573</v>
      </c>
      <c r="K1115" s="1" t="s">
        <v>14574</v>
      </c>
      <c r="L1115" s="1" t="s">
        <v>304</v>
      </c>
      <c r="M1115" s="1" t="s">
        <v>87</v>
      </c>
      <c r="N1115" s="1" t="s">
        <v>7618</v>
      </c>
      <c r="O1115" s="1" t="s">
        <v>19433</v>
      </c>
      <c r="S1115" s="1" t="s">
        <v>10632</v>
      </c>
      <c r="T1115" s="1" t="s">
        <v>14575</v>
      </c>
      <c r="U1115" s="1">
        <v>68261168</v>
      </c>
      <c r="V1115" s="1" t="s">
        <v>27065</v>
      </c>
      <c r="X1115" s="1" t="s">
        <v>14576</v>
      </c>
      <c r="Y1115" s="1" t="s">
        <v>7796</v>
      </c>
      <c r="Z1115" s="1" t="s">
        <v>7796</v>
      </c>
      <c r="AA1115" s="1" t="s">
        <v>5118</v>
      </c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</row>
    <row r="1116" spans="1:48" x14ac:dyDescent="0.25">
      <c r="A1116" s="10">
        <v>1116</v>
      </c>
      <c r="B1116" s="1" t="s">
        <v>31612</v>
      </c>
      <c r="C1116" s="1" t="s">
        <v>7367</v>
      </c>
      <c r="D1116" s="1" t="s">
        <v>11462</v>
      </c>
      <c r="E1116" s="1" t="s">
        <v>113</v>
      </c>
      <c r="F1116" s="1" t="s">
        <v>7368</v>
      </c>
      <c r="G1116" s="1" t="s">
        <v>7369</v>
      </c>
      <c r="H1116" s="1" t="s">
        <v>8523</v>
      </c>
      <c r="I1116" s="1" t="s">
        <v>470</v>
      </c>
      <c r="J1116" s="1" t="s">
        <v>14459</v>
      </c>
      <c r="K1116" s="1" t="s">
        <v>14460</v>
      </c>
      <c r="L1116" s="1" t="s">
        <v>304</v>
      </c>
      <c r="M1116" s="1" t="s">
        <v>87</v>
      </c>
      <c r="N1116" s="1" t="s">
        <v>7370</v>
      </c>
      <c r="O1116" s="1" t="s">
        <v>19433</v>
      </c>
      <c r="S1116" s="1" t="s">
        <v>10473</v>
      </c>
      <c r="T1116" s="1" t="s">
        <v>27066</v>
      </c>
      <c r="U1116" s="1">
        <v>63023159</v>
      </c>
      <c r="V1116" s="1" t="s">
        <v>27067</v>
      </c>
      <c r="X1116" s="1" t="s">
        <v>14461</v>
      </c>
      <c r="Y1116" s="1" t="s">
        <v>14462</v>
      </c>
      <c r="Z1116" s="1" t="s">
        <v>14462</v>
      </c>
      <c r="AA1116" s="1" t="s">
        <v>5118</v>
      </c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</row>
    <row r="1117" spans="1:48" x14ac:dyDescent="0.25">
      <c r="A1117" s="10">
        <v>1117</v>
      </c>
      <c r="B1117" s="1" t="s">
        <v>31613</v>
      </c>
      <c r="C1117" s="1" t="s">
        <v>7371</v>
      </c>
      <c r="D1117" s="1" t="s">
        <v>11462</v>
      </c>
      <c r="E1117" s="1" t="s">
        <v>123</v>
      </c>
      <c r="F1117" s="1" t="s">
        <v>7372</v>
      </c>
      <c r="G1117" s="1" t="s">
        <v>7373</v>
      </c>
      <c r="H1117" s="1" t="s">
        <v>775</v>
      </c>
      <c r="I1117" s="1" t="s">
        <v>470</v>
      </c>
      <c r="J1117" s="1" t="s">
        <v>14361</v>
      </c>
      <c r="K1117" s="1" t="s">
        <v>14362</v>
      </c>
      <c r="L1117" s="1" t="s">
        <v>304</v>
      </c>
      <c r="M1117" s="1" t="s">
        <v>87</v>
      </c>
      <c r="N1117" s="1" t="s">
        <v>7374</v>
      </c>
      <c r="O1117" s="1" t="s">
        <v>19433</v>
      </c>
      <c r="S1117" s="1" t="s">
        <v>10298</v>
      </c>
      <c r="T1117" s="1" t="s">
        <v>33790</v>
      </c>
      <c r="U1117" s="1">
        <v>66645154</v>
      </c>
      <c r="V1117" s="1" t="s">
        <v>14363</v>
      </c>
      <c r="X1117" s="1" t="s">
        <v>14364</v>
      </c>
      <c r="Y1117" s="1" t="s">
        <v>14365</v>
      </c>
      <c r="Z1117" s="1" t="s">
        <v>14365</v>
      </c>
      <c r="AA1117" s="1" t="s">
        <v>5118</v>
      </c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</row>
    <row r="1118" spans="1:48" x14ac:dyDescent="0.25">
      <c r="A1118" s="10">
        <v>1118</v>
      </c>
      <c r="B1118" s="1" t="s">
        <v>31614</v>
      </c>
      <c r="C1118" s="1" t="s">
        <v>7127</v>
      </c>
      <c r="D1118" s="1" t="s">
        <v>11462</v>
      </c>
      <c r="E1118" s="1" t="s">
        <v>127</v>
      </c>
      <c r="F1118" s="1" t="s">
        <v>7128</v>
      </c>
      <c r="G1118" s="1" t="s">
        <v>7129</v>
      </c>
      <c r="H1118" s="1" t="s">
        <v>130</v>
      </c>
      <c r="I1118" s="1" t="s">
        <v>5638</v>
      </c>
      <c r="J1118" s="1" t="s">
        <v>14597</v>
      </c>
      <c r="K1118" s="1" t="s">
        <v>14598</v>
      </c>
      <c r="L1118" s="1" t="s">
        <v>304</v>
      </c>
      <c r="M1118" s="1" t="s">
        <v>87</v>
      </c>
      <c r="N1118" s="1" t="s">
        <v>7130</v>
      </c>
      <c r="O1118" s="1" t="s">
        <v>19433</v>
      </c>
      <c r="S1118" s="1" t="s">
        <v>10632</v>
      </c>
      <c r="T1118" s="1" t="s">
        <v>33791</v>
      </c>
      <c r="U1118" s="1" t="s">
        <v>27068</v>
      </c>
      <c r="V1118" s="1">
        <v>66875841</v>
      </c>
      <c r="X1118" s="1" t="s">
        <v>7131</v>
      </c>
      <c r="Y1118" s="1" t="s">
        <v>7132</v>
      </c>
      <c r="Z1118" s="1" t="s">
        <v>7132</v>
      </c>
      <c r="AA1118" s="1" t="s">
        <v>5118</v>
      </c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</row>
    <row r="1119" spans="1:48" x14ac:dyDescent="0.25">
      <c r="A1119" s="10">
        <v>1119</v>
      </c>
      <c r="B1119" s="1" t="s">
        <v>31615</v>
      </c>
      <c r="C1119" s="1" t="s">
        <v>19050</v>
      </c>
      <c r="D1119" s="1" t="s">
        <v>11462</v>
      </c>
      <c r="E1119" s="1" t="s">
        <v>138</v>
      </c>
      <c r="F1119" s="1" t="s">
        <v>14599</v>
      </c>
      <c r="G1119" s="1" t="s">
        <v>13388</v>
      </c>
      <c r="H1119" s="1" t="s">
        <v>12397</v>
      </c>
      <c r="I1119" s="1" t="s">
        <v>504</v>
      </c>
      <c r="J1119" s="1" t="s">
        <v>14600</v>
      </c>
      <c r="K1119" s="1" t="s">
        <v>14601</v>
      </c>
      <c r="L1119" s="1" t="s">
        <v>304</v>
      </c>
      <c r="M1119" s="1" t="s">
        <v>87</v>
      </c>
      <c r="N1119" s="1" t="s">
        <v>18779</v>
      </c>
      <c r="O1119" s="1" t="s">
        <v>19433</v>
      </c>
      <c r="S1119" s="1" t="s">
        <v>10632</v>
      </c>
      <c r="T1119" s="1" t="s">
        <v>27069</v>
      </c>
      <c r="U1119" s="1">
        <v>62800217</v>
      </c>
      <c r="V1119" s="1" t="s">
        <v>27070</v>
      </c>
      <c r="X1119" s="1" t="s">
        <v>14602</v>
      </c>
      <c r="Y1119" s="1" t="s">
        <v>14603</v>
      </c>
      <c r="Z1119" s="1" t="s">
        <v>14603</v>
      </c>
      <c r="AA1119" s="1" t="s">
        <v>5118</v>
      </c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</row>
    <row r="1120" spans="1:48" x14ac:dyDescent="0.25">
      <c r="A1120" s="10">
        <v>1120</v>
      </c>
      <c r="B1120" s="1" t="s">
        <v>31616</v>
      </c>
      <c r="C1120" s="1" t="s">
        <v>7537</v>
      </c>
      <c r="D1120" s="1" t="s">
        <v>11462</v>
      </c>
      <c r="E1120" s="1" t="s">
        <v>149</v>
      </c>
      <c r="F1120" s="1" t="s">
        <v>7538</v>
      </c>
      <c r="G1120" s="1" t="s">
        <v>7539</v>
      </c>
      <c r="H1120" s="1" t="s">
        <v>19513</v>
      </c>
      <c r="I1120" s="1" t="s">
        <v>493</v>
      </c>
      <c r="J1120" s="1" t="s">
        <v>14471</v>
      </c>
      <c r="K1120" s="1" t="s">
        <v>14472</v>
      </c>
      <c r="L1120" s="1" t="s">
        <v>304</v>
      </c>
      <c r="M1120" s="1" t="s">
        <v>87</v>
      </c>
      <c r="N1120" s="1" t="s">
        <v>7540</v>
      </c>
      <c r="O1120" s="1" t="s">
        <v>19433</v>
      </c>
      <c r="S1120" s="1" t="s">
        <v>10473</v>
      </c>
      <c r="T1120" s="1" t="s">
        <v>33792</v>
      </c>
      <c r="U1120" s="1" t="s">
        <v>7541</v>
      </c>
      <c r="X1120" s="1" t="s">
        <v>14473</v>
      </c>
      <c r="Y1120" s="1" t="s">
        <v>14474</v>
      </c>
      <c r="Z1120" s="1" t="s">
        <v>14474</v>
      </c>
      <c r="AA1120" s="1" t="s">
        <v>5118</v>
      </c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</row>
    <row r="1121" spans="1:48" x14ac:dyDescent="0.25">
      <c r="A1121" s="10">
        <v>1121</v>
      </c>
      <c r="B1121" s="1" t="s">
        <v>31617</v>
      </c>
      <c r="C1121" s="1" t="s">
        <v>7546</v>
      </c>
      <c r="D1121" s="1" t="s">
        <v>11462</v>
      </c>
      <c r="E1121" s="1" t="s">
        <v>160</v>
      </c>
      <c r="F1121" s="1" t="s">
        <v>7547</v>
      </c>
      <c r="G1121" s="1" t="s">
        <v>7548</v>
      </c>
      <c r="H1121" s="1" t="s">
        <v>2151</v>
      </c>
      <c r="I1121" s="1" t="s">
        <v>493</v>
      </c>
      <c r="J1121" s="1" t="s">
        <v>14475</v>
      </c>
      <c r="K1121" s="1" t="s">
        <v>14476</v>
      </c>
      <c r="L1121" s="1" t="s">
        <v>304</v>
      </c>
      <c r="M1121" s="1" t="s">
        <v>62</v>
      </c>
      <c r="N1121" s="1" t="s">
        <v>7549</v>
      </c>
      <c r="O1121" s="1" t="s">
        <v>19433</v>
      </c>
      <c r="S1121" s="1" t="s">
        <v>10473</v>
      </c>
      <c r="T1121" s="1" t="s">
        <v>27071</v>
      </c>
      <c r="U1121" s="1" t="s">
        <v>5952</v>
      </c>
      <c r="V1121" s="1" t="s">
        <v>14477</v>
      </c>
      <c r="X1121" s="1" t="s">
        <v>5953</v>
      </c>
      <c r="Y1121" s="1" t="s">
        <v>14478</v>
      </c>
      <c r="Z1121" s="1" t="s">
        <v>5953</v>
      </c>
      <c r="AA1121" s="1" t="s">
        <v>5112</v>
      </c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</row>
    <row r="1122" spans="1:48" x14ac:dyDescent="0.25">
      <c r="A1122" s="10">
        <v>1122</v>
      </c>
      <c r="B1122" s="1" t="s">
        <v>31618</v>
      </c>
      <c r="C1122" s="1" t="s">
        <v>7057</v>
      </c>
      <c r="D1122" s="1" t="s">
        <v>11462</v>
      </c>
      <c r="E1122" s="1" t="s">
        <v>171</v>
      </c>
      <c r="F1122" s="1" t="s">
        <v>7058</v>
      </c>
      <c r="G1122" s="1" t="s">
        <v>7059</v>
      </c>
      <c r="H1122" s="1" t="s">
        <v>8523</v>
      </c>
      <c r="I1122" s="1" t="s">
        <v>504</v>
      </c>
      <c r="J1122" s="1" t="s">
        <v>14249</v>
      </c>
      <c r="K1122" s="1" t="s">
        <v>14250</v>
      </c>
      <c r="L1122" s="1" t="s">
        <v>304</v>
      </c>
      <c r="M1122" s="1" t="s">
        <v>87</v>
      </c>
      <c r="N1122" s="1" t="s">
        <v>7060</v>
      </c>
      <c r="O1122" s="1" t="s">
        <v>19433</v>
      </c>
      <c r="S1122" s="1" t="s">
        <v>10132</v>
      </c>
      <c r="T1122" s="1" t="s">
        <v>33793</v>
      </c>
      <c r="U1122" s="1" t="s">
        <v>7061</v>
      </c>
      <c r="V1122" s="1" t="s">
        <v>14251</v>
      </c>
      <c r="X1122" s="1" t="s">
        <v>7062</v>
      </c>
      <c r="Y1122" s="1" t="s">
        <v>7063</v>
      </c>
      <c r="Z1122" s="1" t="s">
        <v>7063</v>
      </c>
      <c r="AA1122" s="1" t="s">
        <v>5118</v>
      </c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</row>
    <row r="1123" spans="1:48" x14ac:dyDescent="0.25">
      <c r="A1123" s="10">
        <v>1123</v>
      </c>
      <c r="B1123" s="1" t="s">
        <v>31619</v>
      </c>
      <c r="C1123" s="1" t="s">
        <v>29418</v>
      </c>
      <c r="D1123" s="1" t="s">
        <v>11462</v>
      </c>
      <c r="E1123" s="1" t="s">
        <v>184</v>
      </c>
      <c r="F1123" s="1" t="s">
        <v>27072</v>
      </c>
      <c r="G1123" s="1" t="s">
        <v>29753</v>
      </c>
      <c r="H1123" s="1" t="s">
        <v>29670</v>
      </c>
      <c r="I1123" s="1" t="s">
        <v>23622</v>
      </c>
      <c r="J1123" s="1" t="s">
        <v>27074</v>
      </c>
      <c r="K1123" s="1" t="s">
        <v>27075</v>
      </c>
      <c r="L1123" s="1" t="s">
        <v>133</v>
      </c>
      <c r="M1123" s="1" t="s">
        <v>87</v>
      </c>
      <c r="N1123" s="1" t="s">
        <v>7853</v>
      </c>
      <c r="R1123" s="1" t="s">
        <v>19433</v>
      </c>
      <c r="S1123" s="1" t="s">
        <v>27076</v>
      </c>
      <c r="T1123" s="1" t="s">
        <v>33794</v>
      </c>
      <c r="U1123" s="1">
        <v>66883921</v>
      </c>
      <c r="V1123" s="1">
        <v>62460055</v>
      </c>
      <c r="X1123" s="1" t="s">
        <v>27078</v>
      </c>
      <c r="Y1123" s="1" t="s">
        <v>27079</v>
      </c>
      <c r="Z1123" s="1" t="s">
        <v>29385</v>
      </c>
      <c r="AA1123" s="1" t="s">
        <v>7984</v>
      </c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</row>
    <row r="1124" spans="1:48" x14ac:dyDescent="0.25">
      <c r="A1124" s="10">
        <v>1124</v>
      </c>
      <c r="B1124" s="1" t="s">
        <v>31620</v>
      </c>
      <c r="C1124" s="1" t="s">
        <v>7392</v>
      </c>
      <c r="D1124" s="1" t="s">
        <v>11462</v>
      </c>
      <c r="E1124" s="1" t="s">
        <v>195</v>
      </c>
      <c r="F1124" s="1" t="s">
        <v>7393</v>
      </c>
      <c r="G1124" s="1" t="s">
        <v>7394</v>
      </c>
      <c r="H1124" s="1" t="s">
        <v>19514</v>
      </c>
      <c r="I1124" s="1" t="s">
        <v>4908</v>
      </c>
      <c r="J1124" s="1" t="s">
        <v>14485</v>
      </c>
      <c r="K1124" s="1" t="s">
        <v>14486</v>
      </c>
      <c r="L1124" s="1" t="s">
        <v>304</v>
      </c>
      <c r="M1124" s="1" t="s">
        <v>62</v>
      </c>
      <c r="N1124" s="1" t="s">
        <v>7395</v>
      </c>
      <c r="O1124" s="1" t="s">
        <v>19433</v>
      </c>
      <c r="S1124" s="1" t="s">
        <v>10473</v>
      </c>
      <c r="T1124" s="1" t="s">
        <v>33795</v>
      </c>
      <c r="U1124" s="1">
        <v>62233380</v>
      </c>
      <c r="V1124" s="1" t="s">
        <v>14487</v>
      </c>
      <c r="X1124" s="1" t="s">
        <v>14488</v>
      </c>
      <c r="Y1124" s="1" t="s">
        <v>14489</v>
      </c>
      <c r="Z1124" s="1" t="s">
        <v>14488</v>
      </c>
      <c r="AA1124" s="1" t="s">
        <v>5112</v>
      </c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</row>
    <row r="1125" spans="1:48" x14ac:dyDescent="0.25">
      <c r="A1125" s="10">
        <v>1125</v>
      </c>
      <c r="B1125" s="1" t="s">
        <v>31621</v>
      </c>
      <c r="C1125" s="1" t="s">
        <v>7268</v>
      </c>
      <c r="D1125" s="1" t="s">
        <v>11462</v>
      </c>
      <c r="E1125" s="1" t="s">
        <v>206</v>
      </c>
      <c r="F1125" s="1" t="s">
        <v>7269</v>
      </c>
      <c r="G1125" s="1" t="s">
        <v>7270</v>
      </c>
      <c r="H1125" s="1" t="s">
        <v>1689</v>
      </c>
      <c r="I1125" s="1" t="s">
        <v>199</v>
      </c>
      <c r="J1125" s="1" t="s">
        <v>14380</v>
      </c>
      <c r="K1125" s="1" t="s">
        <v>14381</v>
      </c>
      <c r="L1125" s="1" t="s">
        <v>304</v>
      </c>
      <c r="M1125" s="1" t="s">
        <v>62</v>
      </c>
      <c r="N1125" s="1" t="s">
        <v>6941</v>
      </c>
      <c r="O1125" s="1" t="s">
        <v>19433</v>
      </c>
      <c r="S1125" s="1" t="s">
        <v>10298</v>
      </c>
      <c r="T1125" s="1" t="s">
        <v>33796</v>
      </c>
      <c r="U1125" s="1" t="s">
        <v>7271</v>
      </c>
      <c r="V1125" s="1" t="s">
        <v>14382</v>
      </c>
      <c r="W1125" s="1" t="s">
        <v>14383</v>
      </c>
      <c r="X1125" s="1" t="s">
        <v>2420</v>
      </c>
      <c r="Y1125" s="1" t="s">
        <v>2421</v>
      </c>
      <c r="Z1125" s="1" t="s">
        <v>2421</v>
      </c>
      <c r="AA1125" s="1" t="s">
        <v>5118</v>
      </c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</row>
    <row r="1126" spans="1:48" x14ac:dyDescent="0.25">
      <c r="A1126" s="10">
        <v>1126</v>
      </c>
      <c r="B1126" s="1" t="s">
        <v>31622</v>
      </c>
      <c r="C1126" s="1" t="s">
        <v>7084</v>
      </c>
      <c r="D1126" s="1" t="s">
        <v>11462</v>
      </c>
      <c r="E1126" s="1" t="s">
        <v>217</v>
      </c>
      <c r="F1126" s="1" t="s">
        <v>7085</v>
      </c>
      <c r="G1126" s="1" t="s">
        <v>7086</v>
      </c>
      <c r="H1126" s="1" t="s">
        <v>4839</v>
      </c>
      <c r="I1126" s="1" t="s">
        <v>199</v>
      </c>
      <c r="J1126" s="1" t="s">
        <v>14384</v>
      </c>
      <c r="K1126" s="1" t="s">
        <v>14385</v>
      </c>
      <c r="L1126" s="1" t="s">
        <v>304</v>
      </c>
      <c r="M1126" s="1" t="s">
        <v>62</v>
      </c>
      <c r="N1126" s="1" t="s">
        <v>7087</v>
      </c>
      <c r="O1126" s="1" t="s">
        <v>19433</v>
      </c>
      <c r="S1126" s="1" t="s">
        <v>10298</v>
      </c>
      <c r="T1126" s="1" t="s">
        <v>27080</v>
      </c>
      <c r="U1126" s="1">
        <v>65586355</v>
      </c>
      <c r="V1126" s="1" t="s">
        <v>14386</v>
      </c>
      <c r="X1126" s="1" t="s">
        <v>7088</v>
      </c>
      <c r="Y1126" s="1" t="s">
        <v>7089</v>
      </c>
      <c r="Z1126" s="1" t="s">
        <v>7089</v>
      </c>
      <c r="AA1126" s="1" t="s">
        <v>5118</v>
      </c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</row>
    <row r="1127" spans="1:48" x14ac:dyDescent="0.25">
      <c r="A1127" s="10">
        <v>1127</v>
      </c>
      <c r="B1127" s="1" t="s">
        <v>31623</v>
      </c>
      <c r="C1127" s="1" t="s">
        <v>7090</v>
      </c>
      <c r="D1127" s="1" t="s">
        <v>11462</v>
      </c>
      <c r="E1127" s="1" t="s">
        <v>227</v>
      </c>
      <c r="F1127" s="1" t="s">
        <v>7091</v>
      </c>
      <c r="G1127" s="1" t="s">
        <v>7092</v>
      </c>
      <c r="H1127" s="1" t="s">
        <v>58</v>
      </c>
      <c r="I1127" s="1" t="s">
        <v>220</v>
      </c>
      <c r="J1127" s="1" t="s">
        <v>14270</v>
      </c>
      <c r="K1127" s="1" t="s">
        <v>14271</v>
      </c>
      <c r="L1127" s="1" t="s">
        <v>304</v>
      </c>
      <c r="M1127" s="1" t="s">
        <v>62</v>
      </c>
      <c r="N1127" s="1" t="s">
        <v>7093</v>
      </c>
      <c r="O1127" s="1" t="s">
        <v>19433</v>
      </c>
      <c r="S1127" s="1" t="s">
        <v>10132</v>
      </c>
      <c r="T1127" s="1" t="s">
        <v>33797</v>
      </c>
      <c r="U1127" s="1">
        <v>66319327</v>
      </c>
      <c r="V1127" s="1" t="s">
        <v>14272</v>
      </c>
      <c r="X1127" s="1" t="s">
        <v>14273</v>
      </c>
      <c r="Y1127" s="1" t="s">
        <v>7094</v>
      </c>
      <c r="Z1127" s="1" t="s">
        <v>7094</v>
      </c>
      <c r="AA1127" s="1" t="s">
        <v>5118</v>
      </c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</row>
    <row r="1128" spans="1:48" x14ac:dyDescent="0.25">
      <c r="A1128" s="10">
        <v>1128</v>
      </c>
      <c r="B1128" s="1" t="s">
        <v>31624</v>
      </c>
      <c r="C1128" s="1" t="s">
        <v>7292</v>
      </c>
      <c r="D1128" s="1" t="s">
        <v>11462</v>
      </c>
      <c r="E1128" s="1" t="s">
        <v>236</v>
      </c>
      <c r="F1128" s="1" t="s">
        <v>7293</v>
      </c>
      <c r="G1128" s="1" t="s">
        <v>7294</v>
      </c>
      <c r="H1128" s="1" t="s">
        <v>2969</v>
      </c>
      <c r="I1128" s="1" t="s">
        <v>1173</v>
      </c>
      <c r="J1128" s="1" t="s">
        <v>14274</v>
      </c>
      <c r="K1128" s="1" t="s">
        <v>14275</v>
      </c>
      <c r="L1128" s="1" t="s">
        <v>304</v>
      </c>
      <c r="M1128" s="1" t="s">
        <v>62</v>
      </c>
      <c r="N1128" s="1" t="s">
        <v>7295</v>
      </c>
      <c r="O1128" s="1" t="s">
        <v>19433</v>
      </c>
      <c r="S1128" s="1" t="s">
        <v>10132</v>
      </c>
      <c r="T1128" s="1" t="s">
        <v>33798</v>
      </c>
      <c r="U1128" s="1">
        <v>66180335</v>
      </c>
      <c r="V1128" s="1" t="s">
        <v>14276</v>
      </c>
      <c r="X1128" s="1" t="s">
        <v>14277</v>
      </c>
      <c r="Y1128" s="1" t="s">
        <v>7296</v>
      </c>
      <c r="Z1128" s="1" t="s">
        <v>14277</v>
      </c>
      <c r="AA1128" s="1" t="s">
        <v>5112</v>
      </c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</row>
    <row r="1129" spans="1:48" x14ac:dyDescent="0.25">
      <c r="A1129" s="10">
        <v>1129</v>
      </c>
      <c r="B1129" s="1" t="s">
        <v>31625</v>
      </c>
      <c r="C1129" s="1" t="s">
        <v>7431</v>
      </c>
      <c r="D1129" s="1" t="s">
        <v>11462</v>
      </c>
      <c r="E1129" s="1" t="s">
        <v>247</v>
      </c>
      <c r="F1129" s="1" t="s">
        <v>7432</v>
      </c>
      <c r="G1129" s="1" t="s">
        <v>7433</v>
      </c>
      <c r="H1129" s="1" t="s">
        <v>1149</v>
      </c>
      <c r="I1129" s="1" t="s">
        <v>598</v>
      </c>
      <c r="J1129" s="1" t="s">
        <v>14633</v>
      </c>
      <c r="K1129" s="1" t="s">
        <v>14634</v>
      </c>
      <c r="L1129" s="1" t="s">
        <v>304</v>
      </c>
      <c r="M1129" s="1" t="s">
        <v>87</v>
      </c>
      <c r="N1129" s="1" t="s">
        <v>7434</v>
      </c>
      <c r="O1129" s="1" t="s">
        <v>19433</v>
      </c>
      <c r="S1129" s="1" t="s">
        <v>10632</v>
      </c>
      <c r="T1129" s="1" t="s">
        <v>33799</v>
      </c>
      <c r="U1129" s="1" t="s">
        <v>14635</v>
      </c>
      <c r="V1129" s="1">
        <v>68872678</v>
      </c>
      <c r="X1129" s="1" t="s">
        <v>7435</v>
      </c>
      <c r="Y1129" s="1" t="s">
        <v>7436</v>
      </c>
      <c r="Z1129" s="1" t="s">
        <v>7436</v>
      </c>
      <c r="AA1129" s="1" t="s">
        <v>5118</v>
      </c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</row>
    <row r="1130" spans="1:48" x14ac:dyDescent="0.25">
      <c r="A1130" s="10">
        <v>1130</v>
      </c>
      <c r="B1130" s="1" t="s">
        <v>31626</v>
      </c>
      <c r="C1130" s="1" t="s">
        <v>7721</v>
      </c>
      <c r="D1130" s="1" t="s">
        <v>11462</v>
      </c>
      <c r="E1130" s="1" t="s">
        <v>257</v>
      </c>
      <c r="F1130" s="1" t="s">
        <v>7722</v>
      </c>
      <c r="G1130" s="1" t="s">
        <v>7723</v>
      </c>
      <c r="H1130" s="1" t="s">
        <v>441</v>
      </c>
      <c r="I1130" s="1" t="s">
        <v>2827</v>
      </c>
      <c r="J1130" s="1" t="s">
        <v>14285</v>
      </c>
      <c r="K1130" s="1" t="s">
        <v>14286</v>
      </c>
      <c r="L1130" s="1" t="s">
        <v>304</v>
      </c>
      <c r="M1130" s="1" t="s">
        <v>62</v>
      </c>
      <c r="N1130" s="1" t="s">
        <v>7060</v>
      </c>
      <c r="O1130" s="1" t="s">
        <v>19433</v>
      </c>
      <c r="S1130" s="1" t="s">
        <v>10132</v>
      </c>
      <c r="T1130" s="1" t="s">
        <v>33800</v>
      </c>
      <c r="U1130" s="1" t="s">
        <v>7724</v>
      </c>
      <c r="V1130" s="1" t="s">
        <v>26607</v>
      </c>
      <c r="W1130" s="1" t="s">
        <v>14287</v>
      </c>
      <c r="X1130" s="1" t="s">
        <v>7725</v>
      </c>
      <c r="Y1130" s="1" t="s">
        <v>7726</v>
      </c>
      <c r="Z1130" s="1" t="s">
        <v>7725</v>
      </c>
      <c r="AA1130" s="1" t="s">
        <v>5112</v>
      </c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</row>
    <row r="1131" spans="1:48" x14ac:dyDescent="0.25">
      <c r="A1131" s="10">
        <v>1131</v>
      </c>
      <c r="B1131" s="1" t="s">
        <v>31627</v>
      </c>
      <c r="C1131" s="1" t="s">
        <v>7833</v>
      </c>
      <c r="D1131" s="1" t="s">
        <v>11462</v>
      </c>
      <c r="E1131" s="1" t="s">
        <v>267</v>
      </c>
      <c r="F1131" s="1" t="s">
        <v>7834</v>
      </c>
      <c r="G1131" s="1" t="s">
        <v>7835</v>
      </c>
      <c r="H1131" s="1" t="s">
        <v>4056</v>
      </c>
      <c r="I1131" s="1" t="s">
        <v>1705</v>
      </c>
      <c r="J1131" s="1" t="s">
        <v>14400</v>
      </c>
      <c r="K1131" s="1" t="s">
        <v>14401</v>
      </c>
      <c r="L1131" s="1" t="s">
        <v>304</v>
      </c>
      <c r="M1131" s="1" t="s">
        <v>87</v>
      </c>
      <c r="N1131" s="1" t="s">
        <v>7720</v>
      </c>
      <c r="O1131" s="1" t="s">
        <v>19433</v>
      </c>
      <c r="S1131" s="1" t="s">
        <v>10298</v>
      </c>
      <c r="T1131" s="1" t="s">
        <v>33801</v>
      </c>
      <c r="U1131" s="1">
        <v>66309860</v>
      </c>
      <c r="V1131" s="1" t="s">
        <v>14402</v>
      </c>
      <c r="X1131" s="1" t="s">
        <v>7836</v>
      </c>
      <c r="Y1131" s="1" t="s">
        <v>7837</v>
      </c>
      <c r="Z1131" s="1" t="s">
        <v>7837</v>
      </c>
      <c r="AA1131" s="1" t="s">
        <v>5118</v>
      </c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</row>
    <row r="1132" spans="1:48" x14ac:dyDescent="0.25">
      <c r="A1132" s="10">
        <v>1132</v>
      </c>
      <c r="B1132" s="1" t="s">
        <v>31628</v>
      </c>
      <c r="C1132" s="1" t="s">
        <v>7843</v>
      </c>
      <c r="D1132" s="1" t="s">
        <v>11462</v>
      </c>
      <c r="E1132" s="1" t="s">
        <v>277</v>
      </c>
      <c r="F1132" s="1" t="s">
        <v>7844</v>
      </c>
      <c r="G1132" s="1" t="s">
        <v>7845</v>
      </c>
      <c r="H1132" s="1" t="s">
        <v>4056</v>
      </c>
      <c r="I1132" s="1" t="s">
        <v>117</v>
      </c>
      <c r="J1132" s="1" t="s">
        <v>14518</v>
      </c>
      <c r="K1132" s="1" t="s">
        <v>14519</v>
      </c>
      <c r="L1132" s="1" t="s">
        <v>304</v>
      </c>
      <c r="M1132" s="1" t="s">
        <v>87</v>
      </c>
      <c r="N1132" s="1" t="s">
        <v>7343</v>
      </c>
      <c r="O1132" s="1" t="s">
        <v>19433</v>
      </c>
      <c r="S1132" s="1" t="s">
        <v>10473</v>
      </c>
      <c r="T1132" s="1" t="s">
        <v>27081</v>
      </c>
      <c r="U1132" s="1">
        <v>66631250</v>
      </c>
      <c r="V1132" s="1" t="s">
        <v>27082</v>
      </c>
      <c r="X1132" s="1" t="s">
        <v>7846</v>
      </c>
      <c r="Y1132" s="1" t="s">
        <v>7847</v>
      </c>
      <c r="Z1132" s="1" t="s">
        <v>7846</v>
      </c>
      <c r="AA1132" s="1" t="s">
        <v>5112</v>
      </c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</row>
    <row r="1133" spans="1:48" x14ac:dyDescent="0.25">
      <c r="A1133" s="10">
        <v>1133</v>
      </c>
      <c r="B1133" s="1" t="s">
        <v>31629</v>
      </c>
      <c r="C1133" s="1" t="s">
        <v>7115</v>
      </c>
      <c r="D1133" s="1" t="s">
        <v>11462</v>
      </c>
      <c r="E1133" s="1" t="s">
        <v>288</v>
      </c>
      <c r="F1133" s="1" t="s">
        <v>7116</v>
      </c>
      <c r="G1133" s="1" t="s">
        <v>7117</v>
      </c>
      <c r="H1133" s="1" t="s">
        <v>514</v>
      </c>
      <c r="I1133" s="1" t="s">
        <v>59</v>
      </c>
      <c r="J1133" s="1" t="s">
        <v>14295</v>
      </c>
      <c r="K1133" s="1" t="s">
        <v>14296</v>
      </c>
      <c r="L1133" s="1" t="s">
        <v>304</v>
      </c>
      <c r="M1133" s="1" t="s">
        <v>62</v>
      </c>
      <c r="N1133" s="1" t="s">
        <v>7118</v>
      </c>
      <c r="O1133" s="1" t="s">
        <v>19433</v>
      </c>
      <c r="S1133" s="1" t="s">
        <v>10132</v>
      </c>
      <c r="T1133" s="1" t="s">
        <v>33802</v>
      </c>
      <c r="U1133" s="1" t="s">
        <v>7119</v>
      </c>
      <c r="V1133" s="1" t="s">
        <v>14297</v>
      </c>
      <c r="X1133" s="1" t="s">
        <v>5006</v>
      </c>
      <c r="Y1133" s="1" t="s">
        <v>7120</v>
      </c>
      <c r="Z1133" s="1" t="s">
        <v>7120</v>
      </c>
      <c r="AA1133" s="1" t="s">
        <v>5118</v>
      </c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</row>
    <row r="1134" spans="1:48" x14ac:dyDescent="0.25">
      <c r="A1134" s="10">
        <v>1134</v>
      </c>
      <c r="B1134" s="1" t="s">
        <v>31630</v>
      </c>
      <c r="C1134" s="1" t="s">
        <v>19052</v>
      </c>
      <c r="D1134" s="1" t="s">
        <v>11462</v>
      </c>
      <c r="E1134" s="1" t="s">
        <v>298</v>
      </c>
      <c r="F1134" s="1" t="s">
        <v>14636</v>
      </c>
      <c r="G1134" s="1" t="s">
        <v>901</v>
      </c>
      <c r="H1134" s="1" t="s">
        <v>8177</v>
      </c>
      <c r="I1134" s="1" t="s">
        <v>59</v>
      </c>
      <c r="J1134" s="1" t="s">
        <v>14637</v>
      </c>
      <c r="K1134" s="1" t="s">
        <v>14638</v>
      </c>
      <c r="L1134" s="1" t="s">
        <v>304</v>
      </c>
      <c r="M1134" s="1" t="s">
        <v>87</v>
      </c>
      <c r="N1134" s="1" t="s">
        <v>6251</v>
      </c>
      <c r="O1134" s="1" t="s">
        <v>19433</v>
      </c>
      <c r="S1134" s="1" t="s">
        <v>10632</v>
      </c>
      <c r="T1134" s="1" t="s">
        <v>33803</v>
      </c>
      <c r="U1134" s="1">
        <v>66272869</v>
      </c>
      <c r="V1134" s="1" t="s">
        <v>21256</v>
      </c>
      <c r="X1134" s="1" t="s">
        <v>14639</v>
      </c>
      <c r="Y1134" s="1" t="s">
        <v>6004</v>
      </c>
      <c r="Z1134" s="1" t="s">
        <v>6004</v>
      </c>
      <c r="AA1134" s="1" t="s">
        <v>5118</v>
      </c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</row>
    <row r="1135" spans="1:48" x14ac:dyDescent="0.25">
      <c r="A1135" s="10">
        <v>1135</v>
      </c>
      <c r="B1135" s="1" t="s">
        <v>31631</v>
      </c>
      <c r="C1135" s="1" t="s">
        <v>7454</v>
      </c>
      <c r="D1135" s="1" t="s">
        <v>11462</v>
      </c>
      <c r="E1135" s="1" t="s">
        <v>310</v>
      </c>
      <c r="F1135" s="1" t="s">
        <v>7455</v>
      </c>
      <c r="G1135" s="1" t="s">
        <v>7456</v>
      </c>
      <c r="H1135" s="1" t="s">
        <v>5018</v>
      </c>
      <c r="I1135" s="1" t="s">
        <v>59</v>
      </c>
      <c r="J1135" s="1" t="s">
        <v>14643</v>
      </c>
      <c r="K1135" s="1" t="s">
        <v>14644</v>
      </c>
      <c r="L1135" s="1" t="s">
        <v>304</v>
      </c>
      <c r="M1135" s="1" t="s">
        <v>62</v>
      </c>
      <c r="N1135" s="1" t="s">
        <v>7457</v>
      </c>
      <c r="O1135" s="1" t="s">
        <v>19433</v>
      </c>
      <c r="S1135" s="1" t="s">
        <v>10632</v>
      </c>
      <c r="T1135" s="1" t="s">
        <v>33804</v>
      </c>
      <c r="U1135" s="1">
        <v>66388798</v>
      </c>
      <c r="V1135" s="1">
        <v>66433087</v>
      </c>
      <c r="W1135" s="1" t="s">
        <v>14645</v>
      </c>
      <c r="X1135" s="1" t="s">
        <v>7459</v>
      </c>
      <c r="Y1135" s="1" t="s">
        <v>7460</v>
      </c>
      <c r="Z1135" s="1" t="s">
        <v>7460</v>
      </c>
      <c r="AA1135" s="1" t="s">
        <v>5118</v>
      </c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</row>
    <row r="1136" spans="1:48" x14ac:dyDescent="0.25">
      <c r="A1136" s="10">
        <v>1136</v>
      </c>
      <c r="B1136" s="1" t="s">
        <v>31632</v>
      </c>
      <c r="C1136" s="1" t="s">
        <v>7465</v>
      </c>
      <c r="D1136" s="1" t="s">
        <v>11462</v>
      </c>
      <c r="E1136" s="1" t="s">
        <v>646</v>
      </c>
      <c r="F1136" s="1" t="s">
        <v>7466</v>
      </c>
      <c r="G1136" s="1" t="s">
        <v>19511</v>
      </c>
      <c r="H1136" s="1" t="s">
        <v>7926</v>
      </c>
      <c r="I1136" s="1" t="s">
        <v>19392</v>
      </c>
      <c r="J1136" s="1" t="s">
        <v>14421</v>
      </c>
      <c r="K1136" s="1" t="s">
        <v>14422</v>
      </c>
      <c r="L1136" s="1" t="s">
        <v>304</v>
      </c>
      <c r="M1136" s="1" t="s">
        <v>62</v>
      </c>
      <c r="N1136" s="1" t="s">
        <v>7467</v>
      </c>
      <c r="O1136" s="1" t="s">
        <v>19433</v>
      </c>
      <c r="S1136" s="1" t="s">
        <v>10298</v>
      </c>
      <c r="T1136" s="1" t="s">
        <v>33805</v>
      </c>
      <c r="U1136" s="1">
        <v>63283677</v>
      </c>
      <c r="V1136" s="1" t="s">
        <v>14423</v>
      </c>
      <c r="X1136" s="1" t="s">
        <v>7469</v>
      </c>
      <c r="Y1136" s="1" t="s">
        <v>7470</v>
      </c>
      <c r="Z1136" s="1" t="s">
        <v>7470</v>
      </c>
      <c r="AA1136" s="1" t="s">
        <v>5118</v>
      </c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</row>
    <row r="1137" spans="1:48" x14ac:dyDescent="0.25">
      <c r="A1137" s="10">
        <v>1137</v>
      </c>
      <c r="B1137" s="1" t="s">
        <v>31633</v>
      </c>
      <c r="C1137" s="1" t="s">
        <v>7144</v>
      </c>
      <c r="D1137" s="1" t="s">
        <v>11462</v>
      </c>
      <c r="E1137" s="1" t="s">
        <v>330</v>
      </c>
      <c r="F1137" s="1" t="s">
        <v>7145</v>
      </c>
      <c r="G1137" s="1" t="s">
        <v>7146</v>
      </c>
      <c r="H1137" s="1" t="s">
        <v>10863</v>
      </c>
      <c r="I1137" s="1" t="s">
        <v>390</v>
      </c>
      <c r="J1137" s="1" t="s">
        <v>14537</v>
      </c>
      <c r="K1137" s="1" t="s">
        <v>14538</v>
      </c>
      <c r="L1137" s="1" t="s">
        <v>304</v>
      </c>
      <c r="M1137" s="1" t="s">
        <v>62</v>
      </c>
      <c r="N1137" s="1" t="s">
        <v>7147</v>
      </c>
      <c r="O1137" s="1" t="s">
        <v>19433</v>
      </c>
      <c r="S1137" s="1" t="s">
        <v>10473</v>
      </c>
      <c r="T1137" s="1" t="s">
        <v>27083</v>
      </c>
      <c r="U1137" s="1">
        <v>63354633</v>
      </c>
      <c r="V1137" s="1" t="s">
        <v>14539</v>
      </c>
      <c r="X1137" s="1" t="s">
        <v>7148</v>
      </c>
      <c r="Y1137" s="1" t="s">
        <v>7149</v>
      </c>
      <c r="Z1137" s="1" t="s">
        <v>7149</v>
      </c>
      <c r="AA1137" s="1" t="s">
        <v>5118</v>
      </c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</row>
    <row r="1138" spans="1:48" x14ac:dyDescent="0.25">
      <c r="A1138" s="10">
        <v>1138</v>
      </c>
      <c r="B1138" s="1" t="s">
        <v>31634</v>
      </c>
      <c r="C1138" s="1" t="s">
        <v>7740</v>
      </c>
      <c r="D1138" s="1" t="s">
        <v>11462</v>
      </c>
      <c r="E1138" s="1" t="s">
        <v>341</v>
      </c>
      <c r="F1138" s="1" t="s">
        <v>7741</v>
      </c>
      <c r="G1138" s="1" t="s">
        <v>7742</v>
      </c>
      <c r="H1138" s="1" t="s">
        <v>19528</v>
      </c>
      <c r="I1138" s="1" t="s">
        <v>1499</v>
      </c>
      <c r="J1138" s="1" t="s">
        <v>14658</v>
      </c>
      <c r="K1138" s="1" t="s">
        <v>14659</v>
      </c>
      <c r="L1138" s="1" t="s">
        <v>304</v>
      </c>
      <c r="M1138" s="1" t="s">
        <v>62</v>
      </c>
      <c r="N1138" s="1" t="s">
        <v>7743</v>
      </c>
      <c r="O1138" s="1" t="s">
        <v>19433</v>
      </c>
      <c r="S1138" s="1" t="s">
        <v>10632</v>
      </c>
      <c r="T1138" s="1" t="s">
        <v>33806</v>
      </c>
      <c r="U1138" s="1">
        <v>66605361</v>
      </c>
      <c r="V1138" s="1">
        <v>63128898</v>
      </c>
      <c r="W1138" s="1" t="s">
        <v>14660</v>
      </c>
      <c r="X1138" s="1" t="s">
        <v>7744</v>
      </c>
      <c r="Y1138" s="1" t="s">
        <v>7745</v>
      </c>
      <c r="Z1138" s="1" t="s">
        <v>7745</v>
      </c>
      <c r="AA1138" s="1" t="s">
        <v>5118</v>
      </c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</row>
    <row r="1139" spans="1:48" x14ac:dyDescent="0.25">
      <c r="A1139" s="10">
        <v>1139</v>
      </c>
      <c r="B1139" s="1" t="s">
        <v>31635</v>
      </c>
      <c r="C1139" s="1" t="s">
        <v>7150</v>
      </c>
      <c r="D1139" s="1" t="s">
        <v>11462</v>
      </c>
      <c r="E1139" s="1" t="s">
        <v>354</v>
      </c>
      <c r="F1139" s="1" t="s">
        <v>7151</v>
      </c>
      <c r="G1139" s="1" t="s">
        <v>7152</v>
      </c>
      <c r="H1139" s="1" t="s">
        <v>8063</v>
      </c>
      <c r="I1139" s="1" t="s">
        <v>1499</v>
      </c>
      <c r="J1139" s="1" t="s">
        <v>14544</v>
      </c>
      <c r="K1139" s="1" t="s">
        <v>14545</v>
      </c>
      <c r="L1139" s="1" t="s">
        <v>304</v>
      </c>
      <c r="M1139" s="1" t="s">
        <v>87</v>
      </c>
      <c r="N1139" s="1" t="s">
        <v>7153</v>
      </c>
      <c r="O1139" s="1" t="s">
        <v>19433</v>
      </c>
      <c r="S1139" s="1" t="s">
        <v>10473</v>
      </c>
      <c r="T1139" s="1" t="s">
        <v>27084</v>
      </c>
      <c r="U1139" s="1">
        <v>66897057</v>
      </c>
      <c r="V1139" s="1" t="s">
        <v>14546</v>
      </c>
      <c r="X1139" s="1" t="s">
        <v>7155</v>
      </c>
      <c r="Y1139" s="1" t="s">
        <v>7156</v>
      </c>
      <c r="Z1139" s="1" t="s">
        <v>7156</v>
      </c>
      <c r="AA1139" s="1" t="s">
        <v>5118</v>
      </c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</row>
    <row r="1140" spans="1:48" x14ac:dyDescent="0.25">
      <c r="A1140" s="10">
        <v>1140</v>
      </c>
      <c r="B1140" s="1" t="s">
        <v>31636</v>
      </c>
      <c r="C1140" s="1" t="s">
        <v>19053</v>
      </c>
      <c r="D1140" s="1" t="s">
        <v>11462</v>
      </c>
      <c r="E1140" s="1" t="s">
        <v>365</v>
      </c>
      <c r="F1140" s="1" t="s">
        <v>14661</v>
      </c>
      <c r="G1140" s="1" t="s">
        <v>29754</v>
      </c>
      <c r="H1140" s="1" t="s">
        <v>187</v>
      </c>
      <c r="I1140" s="1" t="s">
        <v>688</v>
      </c>
      <c r="J1140" s="1" t="s">
        <v>14662</v>
      </c>
      <c r="K1140" s="1" t="s">
        <v>14663</v>
      </c>
      <c r="L1140" s="1" t="s">
        <v>304</v>
      </c>
      <c r="M1140" s="1" t="s">
        <v>87</v>
      </c>
      <c r="N1140" s="1" t="s">
        <v>7730</v>
      </c>
      <c r="O1140" s="1" t="s">
        <v>19433</v>
      </c>
      <c r="S1140" s="1" t="s">
        <v>10632</v>
      </c>
      <c r="T1140" s="1" t="s">
        <v>33807</v>
      </c>
      <c r="U1140" s="1" t="s">
        <v>20147</v>
      </c>
      <c r="V1140" s="1" t="s">
        <v>20146</v>
      </c>
      <c r="X1140" s="1" t="s">
        <v>14664</v>
      </c>
      <c r="Y1140" s="1" t="s">
        <v>27085</v>
      </c>
      <c r="Z1140" s="1" t="s">
        <v>1043</v>
      </c>
      <c r="AA1140" s="1" t="s">
        <v>27086</v>
      </c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</row>
    <row r="1141" spans="1:48" x14ac:dyDescent="0.25">
      <c r="A1141" s="10">
        <v>1141</v>
      </c>
      <c r="B1141" s="1" t="s">
        <v>31637</v>
      </c>
      <c r="C1141" s="1" t="s">
        <v>7751</v>
      </c>
      <c r="D1141" s="1" t="s">
        <v>11462</v>
      </c>
      <c r="E1141" s="1" t="s">
        <v>376</v>
      </c>
      <c r="F1141" s="1" t="s">
        <v>7752</v>
      </c>
      <c r="G1141" s="1" t="s">
        <v>7753</v>
      </c>
      <c r="H1141" s="1" t="s">
        <v>480</v>
      </c>
      <c r="I1141" s="1" t="s">
        <v>19354</v>
      </c>
      <c r="J1141" s="1" t="s">
        <v>14432</v>
      </c>
      <c r="K1141" s="1" t="s">
        <v>14433</v>
      </c>
      <c r="L1141" s="1" t="s">
        <v>304</v>
      </c>
      <c r="M1141" s="1" t="s">
        <v>62</v>
      </c>
      <c r="N1141" s="1" t="s">
        <v>7754</v>
      </c>
      <c r="O1141" s="1" t="s">
        <v>19433</v>
      </c>
      <c r="S1141" s="1" t="s">
        <v>10298</v>
      </c>
      <c r="T1141" s="1" t="s">
        <v>33808</v>
      </c>
      <c r="U1141" s="1">
        <v>66376609</v>
      </c>
      <c r="V1141" s="1" t="s">
        <v>14434</v>
      </c>
      <c r="X1141" s="1" t="s">
        <v>14435</v>
      </c>
      <c r="Y1141" s="1" t="s">
        <v>7755</v>
      </c>
      <c r="Z1141" s="1" t="s">
        <v>7755</v>
      </c>
      <c r="AA1141" s="1" t="s">
        <v>5118</v>
      </c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</row>
    <row r="1142" spans="1:48" x14ac:dyDescent="0.25">
      <c r="A1142" s="10">
        <v>1142</v>
      </c>
      <c r="B1142" s="1" t="s">
        <v>31638</v>
      </c>
      <c r="C1142" s="1" t="s">
        <v>7637</v>
      </c>
      <c r="D1142" s="1" t="s">
        <v>11462</v>
      </c>
      <c r="E1142" s="1" t="s">
        <v>695</v>
      </c>
      <c r="F1142" s="1" t="s">
        <v>7638</v>
      </c>
      <c r="G1142" s="1" t="s">
        <v>7639</v>
      </c>
      <c r="H1142" s="1" t="s">
        <v>14411</v>
      </c>
      <c r="I1142" s="1" t="s">
        <v>982</v>
      </c>
      <c r="J1142" s="1" t="s">
        <v>14313</v>
      </c>
      <c r="K1142" s="1" t="s">
        <v>14314</v>
      </c>
      <c r="L1142" s="1" t="s">
        <v>304</v>
      </c>
      <c r="M1142" s="1" t="s">
        <v>87</v>
      </c>
      <c r="N1142" s="1" t="s">
        <v>7640</v>
      </c>
      <c r="O1142" s="1" t="s">
        <v>19433</v>
      </c>
      <c r="S1142" s="1" t="s">
        <v>10132</v>
      </c>
      <c r="T1142" s="1" t="s">
        <v>33809</v>
      </c>
      <c r="U1142" s="1">
        <v>66327797</v>
      </c>
      <c r="V1142" s="1" t="s">
        <v>27087</v>
      </c>
      <c r="X1142" s="1" t="s">
        <v>7641</v>
      </c>
      <c r="Y1142" s="1" t="s">
        <v>7642</v>
      </c>
      <c r="Z1142" s="1" t="s">
        <v>7642</v>
      </c>
      <c r="AA1142" s="1" t="s">
        <v>5118</v>
      </c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</row>
    <row r="1143" spans="1:48" x14ac:dyDescent="0.25">
      <c r="A1143" s="10">
        <v>1143</v>
      </c>
      <c r="B1143" s="1" t="s">
        <v>31639</v>
      </c>
      <c r="C1143" s="1" t="s">
        <v>7495</v>
      </c>
      <c r="D1143" s="1" t="s">
        <v>11462</v>
      </c>
      <c r="E1143" s="1" t="s">
        <v>397</v>
      </c>
      <c r="F1143" s="1" t="s">
        <v>7496</v>
      </c>
      <c r="G1143" s="1" t="s">
        <v>7497</v>
      </c>
      <c r="H1143" s="1" t="s">
        <v>14208</v>
      </c>
      <c r="I1143" s="1" t="s">
        <v>2013</v>
      </c>
      <c r="J1143" s="1" t="s">
        <v>14436</v>
      </c>
      <c r="K1143" s="1" t="s">
        <v>14437</v>
      </c>
      <c r="L1143" s="1" t="s">
        <v>304</v>
      </c>
      <c r="M1143" s="1" t="s">
        <v>62</v>
      </c>
      <c r="N1143" s="1" t="s">
        <v>6421</v>
      </c>
      <c r="O1143" s="1" t="s">
        <v>19433</v>
      </c>
      <c r="S1143" s="1" t="s">
        <v>10298</v>
      </c>
      <c r="T1143" s="1" t="s">
        <v>33810</v>
      </c>
      <c r="U1143" s="1">
        <v>66475671</v>
      </c>
      <c r="V1143" s="1" t="s">
        <v>14438</v>
      </c>
      <c r="X1143" s="1" t="s">
        <v>7498</v>
      </c>
      <c r="Y1143" s="1" t="s">
        <v>7499</v>
      </c>
      <c r="Z1143" s="1" t="s">
        <v>7499</v>
      </c>
      <c r="AA1143" s="1" t="s">
        <v>5118</v>
      </c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</row>
    <row r="1144" spans="1:48" x14ac:dyDescent="0.25">
      <c r="A1144" s="10">
        <v>1144</v>
      </c>
      <c r="B1144" s="1" t="s">
        <v>31640</v>
      </c>
      <c r="C1144" s="1" t="s">
        <v>19037</v>
      </c>
      <c r="D1144" s="1" t="s">
        <v>11462</v>
      </c>
      <c r="E1144" s="1" t="s">
        <v>5272</v>
      </c>
      <c r="F1144" s="1" t="s">
        <v>14321</v>
      </c>
      <c r="G1144" s="1" t="s">
        <v>29755</v>
      </c>
      <c r="H1144" s="1" t="s">
        <v>1149</v>
      </c>
      <c r="I1144" s="1" t="s">
        <v>997</v>
      </c>
      <c r="J1144" s="1" t="s">
        <v>14322</v>
      </c>
      <c r="K1144" s="1" t="s">
        <v>14323</v>
      </c>
      <c r="L1144" s="1" t="s">
        <v>304</v>
      </c>
      <c r="M1144" s="1" t="s">
        <v>87</v>
      </c>
      <c r="N1144" s="1" t="s">
        <v>7124</v>
      </c>
      <c r="O1144" s="1" t="s">
        <v>19433</v>
      </c>
      <c r="S1144" s="1" t="s">
        <v>10132</v>
      </c>
      <c r="T1144" s="1" t="s">
        <v>27088</v>
      </c>
      <c r="U1144" s="1">
        <v>63011308</v>
      </c>
      <c r="V1144" s="1" t="s">
        <v>27089</v>
      </c>
      <c r="W1144" s="1" t="s">
        <v>27090</v>
      </c>
      <c r="X1144" s="1" t="s">
        <v>27091</v>
      </c>
      <c r="Y1144" s="1" t="s">
        <v>27092</v>
      </c>
      <c r="Z1144" s="1" t="s">
        <v>27092</v>
      </c>
      <c r="AA1144" s="1" t="s">
        <v>5118</v>
      </c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</row>
    <row r="1145" spans="1:48" x14ac:dyDescent="0.25">
      <c r="A1145" s="10">
        <v>1145</v>
      </c>
      <c r="B1145" s="1" t="s">
        <v>31641</v>
      </c>
      <c r="C1145" s="1" t="s">
        <v>19043</v>
      </c>
      <c r="D1145" s="1" t="s">
        <v>11462</v>
      </c>
      <c r="E1145" s="1" t="s">
        <v>5279</v>
      </c>
      <c r="F1145" s="1" t="s">
        <v>14441</v>
      </c>
      <c r="G1145" s="1" t="s">
        <v>29756</v>
      </c>
      <c r="H1145" s="1" t="s">
        <v>10648</v>
      </c>
      <c r="I1145" s="1" t="s">
        <v>2031</v>
      </c>
      <c r="J1145" s="1" t="s">
        <v>14442</v>
      </c>
      <c r="K1145" s="1" t="s">
        <v>14443</v>
      </c>
      <c r="L1145" s="1" t="s">
        <v>304</v>
      </c>
      <c r="M1145" s="1" t="s">
        <v>87</v>
      </c>
      <c r="N1145" s="1" t="s">
        <v>7067</v>
      </c>
      <c r="O1145" s="1" t="s">
        <v>19433</v>
      </c>
      <c r="S1145" s="1" t="s">
        <v>10298</v>
      </c>
      <c r="T1145" s="1" t="s">
        <v>33811</v>
      </c>
      <c r="U1145" s="1">
        <v>63687670</v>
      </c>
      <c r="V1145" s="1" t="s">
        <v>27093</v>
      </c>
      <c r="X1145" s="1" t="s">
        <v>14444</v>
      </c>
      <c r="Y1145" s="1" t="s">
        <v>14445</v>
      </c>
      <c r="Z1145" s="1" t="s">
        <v>14444</v>
      </c>
      <c r="AA1145" s="1" t="s">
        <v>5112</v>
      </c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</row>
    <row r="1146" spans="1:48" x14ac:dyDescent="0.25">
      <c r="A1146" s="10">
        <v>1146</v>
      </c>
      <c r="B1146" s="1" t="s">
        <v>31642</v>
      </c>
      <c r="C1146" s="1" t="s">
        <v>19038</v>
      </c>
      <c r="D1146" s="1" t="s">
        <v>11628</v>
      </c>
      <c r="E1146" s="1" t="s">
        <v>56</v>
      </c>
      <c r="F1146" s="1" t="s">
        <v>14334</v>
      </c>
      <c r="G1146" s="1" t="s">
        <v>29757</v>
      </c>
      <c r="H1146" s="1" t="s">
        <v>748</v>
      </c>
      <c r="I1146" s="1" t="s">
        <v>59</v>
      </c>
      <c r="J1146" s="1" t="s">
        <v>14335</v>
      </c>
      <c r="K1146" s="1" t="s">
        <v>14336</v>
      </c>
      <c r="L1146" s="1" t="s">
        <v>304</v>
      </c>
      <c r="M1146" s="1" t="s">
        <v>87</v>
      </c>
      <c r="N1146" s="1" t="s">
        <v>18776</v>
      </c>
      <c r="O1146" s="1" t="s">
        <v>19433</v>
      </c>
      <c r="S1146" s="1" t="s">
        <v>10298</v>
      </c>
      <c r="T1146" s="1" t="s">
        <v>27094</v>
      </c>
      <c r="U1146" s="1">
        <v>63233729</v>
      </c>
      <c r="V1146" s="1">
        <v>68274756</v>
      </c>
      <c r="X1146" s="1" t="s">
        <v>14337</v>
      </c>
      <c r="Y1146" s="1" t="s">
        <v>14338</v>
      </c>
      <c r="Z1146" s="1" t="s">
        <v>14337</v>
      </c>
      <c r="AA1146" s="1" t="s">
        <v>5112</v>
      </c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</row>
    <row r="1147" spans="1:48" x14ac:dyDescent="0.25">
      <c r="A1147" s="10">
        <v>1147</v>
      </c>
      <c r="B1147" s="1" t="s">
        <v>31643</v>
      </c>
      <c r="C1147" s="1" t="s">
        <v>19039</v>
      </c>
      <c r="D1147" s="1" t="s">
        <v>11628</v>
      </c>
      <c r="E1147" s="1" t="s">
        <v>69</v>
      </c>
      <c r="F1147" s="1" t="s">
        <v>14342</v>
      </c>
      <c r="G1147" s="1" t="s">
        <v>29758</v>
      </c>
      <c r="H1147" s="1" t="s">
        <v>14150</v>
      </c>
      <c r="I1147" s="1" t="s">
        <v>84</v>
      </c>
      <c r="J1147" s="1" t="s">
        <v>14343</v>
      </c>
      <c r="K1147" s="1" t="s">
        <v>14344</v>
      </c>
      <c r="L1147" s="1" t="s">
        <v>304</v>
      </c>
      <c r="M1147" s="1" t="s">
        <v>87</v>
      </c>
      <c r="N1147" s="1" t="s">
        <v>7575</v>
      </c>
      <c r="O1147" s="1" t="s">
        <v>19433</v>
      </c>
      <c r="S1147" s="1" t="s">
        <v>10298</v>
      </c>
      <c r="T1147" s="1" t="s">
        <v>27095</v>
      </c>
      <c r="U1147" s="1">
        <v>66377772</v>
      </c>
      <c r="V1147" s="1" t="s">
        <v>27096</v>
      </c>
      <c r="X1147" s="1" t="s">
        <v>14345</v>
      </c>
      <c r="Y1147" s="1" t="s">
        <v>14346</v>
      </c>
      <c r="Z1147" s="1" t="s">
        <v>14346</v>
      </c>
      <c r="AA1147" s="1" t="s">
        <v>5118</v>
      </c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</row>
    <row r="1148" spans="1:48" x14ac:dyDescent="0.25">
      <c r="A1148" s="10">
        <v>1148</v>
      </c>
      <c r="B1148" s="1" t="s">
        <v>31644</v>
      </c>
      <c r="C1148" s="1" t="s">
        <v>7658</v>
      </c>
      <c r="D1148" s="1" t="s">
        <v>11628</v>
      </c>
      <c r="E1148" s="1" t="s">
        <v>80</v>
      </c>
      <c r="F1148" s="1" t="s">
        <v>7659</v>
      </c>
      <c r="G1148" s="1" t="s">
        <v>7660</v>
      </c>
      <c r="H1148" s="1" t="s">
        <v>1409</v>
      </c>
      <c r="I1148" s="1" t="s">
        <v>84</v>
      </c>
      <c r="J1148" s="1" t="s">
        <v>14347</v>
      </c>
      <c r="K1148" s="1" t="s">
        <v>14348</v>
      </c>
      <c r="L1148" s="1" t="s">
        <v>304</v>
      </c>
      <c r="M1148" s="1" t="s">
        <v>62</v>
      </c>
      <c r="N1148" s="1" t="s">
        <v>7661</v>
      </c>
      <c r="O1148" s="1" t="s">
        <v>19433</v>
      </c>
      <c r="S1148" s="1" t="s">
        <v>10298</v>
      </c>
      <c r="T1148" s="1" t="s">
        <v>14349</v>
      </c>
      <c r="U1148" s="1">
        <v>63234212</v>
      </c>
      <c r="X1148" s="1" t="s">
        <v>9362</v>
      </c>
      <c r="Y1148" s="1" t="s">
        <v>9363</v>
      </c>
      <c r="Z1148" s="1" t="s">
        <v>9362</v>
      </c>
      <c r="AA1148" s="1" t="s">
        <v>5112</v>
      </c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</row>
    <row r="1149" spans="1:48" x14ac:dyDescent="0.25">
      <c r="A1149" s="10">
        <v>1149</v>
      </c>
      <c r="B1149" s="1" t="s">
        <v>31645</v>
      </c>
      <c r="C1149" s="1" t="s">
        <v>7199</v>
      </c>
      <c r="D1149" s="1" t="s">
        <v>11628</v>
      </c>
      <c r="E1149" s="1" t="s">
        <v>92</v>
      </c>
      <c r="F1149" s="1" t="s">
        <v>7200</v>
      </c>
      <c r="G1149" s="1" t="s">
        <v>7201</v>
      </c>
      <c r="H1149" s="1" t="s">
        <v>1918</v>
      </c>
      <c r="I1149" s="1" t="s">
        <v>442</v>
      </c>
      <c r="J1149" s="1" t="s">
        <v>14571</v>
      </c>
      <c r="K1149" s="1" t="s">
        <v>14572</v>
      </c>
      <c r="L1149" s="1" t="s">
        <v>304</v>
      </c>
      <c r="M1149" s="1" t="s">
        <v>87</v>
      </c>
      <c r="N1149" s="1" t="s">
        <v>7202</v>
      </c>
      <c r="O1149" s="1" t="s">
        <v>19433</v>
      </c>
      <c r="S1149" s="1" t="s">
        <v>10632</v>
      </c>
      <c r="T1149" s="1" t="s">
        <v>33812</v>
      </c>
      <c r="U1149" s="1" t="s">
        <v>27097</v>
      </c>
      <c r="X1149" s="1" t="s">
        <v>7203</v>
      </c>
      <c r="Y1149" s="1" t="s">
        <v>7204</v>
      </c>
      <c r="Z1149" s="1" t="s">
        <v>7204</v>
      </c>
      <c r="AA1149" s="1" t="s">
        <v>5118</v>
      </c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</row>
    <row r="1150" spans="1:48" x14ac:dyDescent="0.25">
      <c r="A1150" s="10">
        <v>1150</v>
      </c>
      <c r="B1150" s="1" t="s">
        <v>31646</v>
      </c>
      <c r="C1150" s="1" t="s">
        <v>21641</v>
      </c>
      <c r="D1150" s="1" t="s">
        <v>11628</v>
      </c>
      <c r="E1150" s="1" t="s">
        <v>103</v>
      </c>
      <c r="F1150" s="1" t="s">
        <v>27098</v>
      </c>
      <c r="G1150" s="1" t="s">
        <v>23604</v>
      </c>
      <c r="H1150" s="1" t="s">
        <v>23523</v>
      </c>
      <c r="I1150" s="1" t="s">
        <v>84</v>
      </c>
      <c r="J1150" s="1" t="s">
        <v>27099</v>
      </c>
      <c r="K1150" s="1" t="s">
        <v>27100</v>
      </c>
      <c r="L1150" s="1" t="s">
        <v>133</v>
      </c>
      <c r="M1150" s="1" t="s">
        <v>62</v>
      </c>
      <c r="N1150" s="1" t="s">
        <v>21497</v>
      </c>
      <c r="O1150" s="1" t="s">
        <v>19433</v>
      </c>
      <c r="S1150" s="1" t="s">
        <v>10473</v>
      </c>
      <c r="T1150" s="1" t="s">
        <v>27101</v>
      </c>
      <c r="U1150" s="1">
        <v>65232352</v>
      </c>
      <c r="V1150" s="1">
        <v>66883469</v>
      </c>
      <c r="X1150" s="1" t="s">
        <v>26457</v>
      </c>
      <c r="Y1150" s="1" t="s">
        <v>16983</v>
      </c>
      <c r="Z1150" s="1" t="s">
        <v>29386</v>
      </c>
      <c r="AA1150" s="1" t="s">
        <v>7984</v>
      </c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</row>
    <row r="1151" spans="1:48" x14ac:dyDescent="0.25">
      <c r="A1151" s="10">
        <v>1151</v>
      </c>
      <c r="B1151" s="1" t="s">
        <v>31647</v>
      </c>
      <c r="C1151" s="1" t="s">
        <v>7024</v>
      </c>
      <c r="D1151" s="1" t="s">
        <v>11628</v>
      </c>
      <c r="E1151" s="1" t="s">
        <v>113</v>
      </c>
      <c r="F1151" s="1" t="s">
        <v>7025</v>
      </c>
      <c r="G1151" s="1" t="s">
        <v>7026</v>
      </c>
      <c r="H1151" s="1" t="s">
        <v>3684</v>
      </c>
      <c r="I1151" s="1" t="s">
        <v>4865</v>
      </c>
      <c r="J1151" s="1" t="s">
        <v>14456</v>
      </c>
      <c r="K1151" s="1" t="s">
        <v>14457</v>
      </c>
      <c r="L1151" s="1" t="s">
        <v>304</v>
      </c>
      <c r="M1151" s="1" t="s">
        <v>87</v>
      </c>
      <c r="N1151" s="1" t="s">
        <v>7027</v>
      </c>
      <c r="O1151" s="1" t="s">
        <v>19433</v>
      </c>
      <c r="S1151" s="1" t="s">
        <v>10473</v>
      </c>
      <c r="T1151" s="1" t="s">
        <v>33813</v>
      </c>
      <c r="U1151" s="1" t="s">
        <v>7028</v>
      </c>
      <c r="V1151" s="1" t="s">
        <v>14458</v>
      </c>
      <c r="X1151" s="1" t="s">
        <v>7029</v>
      </c>
      <c r="Y1151" s="1" t="s">
        <v>7030</v>
      </c>
      <c r="Z1151" s="1" t="s">
        <v>7030</v>
      </c>
      <c r="AA1151" s="1" t="s">
        <v>5118</v>
      </c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</row>
    <row r="1152" spans="1:48" x14ac:dyDescent="0.25">
      <c r="A1152" s="10">
        <v>1152</v>
      </c>
      <c r="B1152" s="1" t="s">
        <v>31648</v>
      </c>
      <c r="C1152" s="1" t="s">
        <v>7364</v>
      </c>
      <c r="D1152" s="1" t="s">
        <v>11628</v>
      </c>
      <c r="E1152" s="1" t="s">
        <v>123</v>
      </c>
      <c r="F1152" s="1" t="s">
        <v>7365</v>
      </c>
      <c r="G1152" s="1" t="s">
        <v>19520</v>
      </c>
      <c r="H1152" s="1" t="s">
        <v>3270</v>
      </c>
      <c r="I1152" s="1" t="s">
        <v>470</v>
      </c>
      <c r="J1152" s="1" t="s">
        <v>14583</v>
      </c>
      <c r="K1152" s="1" t="s">
        <v>14584</v>
      </c>
      <c r="L1152" s="1" t="s">
        <v>304</v>
      </c>
      <c r="M1152" s="1" t="s">
        <v>62</v>
      </c>
      <c r="N1152" s="1" t="s">
        <v>7366</v>
      </c>
      <c r="O1152" s="1" t="s">
        <v>19433</v>
      </c>
      <c r="S1152" s="1" t="s">
        <v>10632</v>
      </c>
      <c r="T1152" s="1" t="s">
        <v>33814</v>
      </c>
      <c r="U1152" s="1">
        <v>62306603</v>
      </c>
      <c r="V1152" s="1" t="s">
        <v>14585</v>
      </c>
      <c r="X1152" s="1" t="s">
        <v>14586</v>
      </c>
      <c r="Y1152" s="1" t="s">
        <v>14587</v>
      </c>
      <c r="Z1152" s="1" t="s">
        <v>14586</v>
      </c>
      <c r="AA1152" s="1" t="s">
        <v>5112</v>
      </c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</row>
    <row r="1153" spans="1:48" x14ac:dyDescent="0.25">
      <c r="A1153" s="10">
        <v>1153</v>
      </c>
      <c r="B1153" s="1" t="s">
        <v>31649</v>
      </c>
      <c r="C1153" s="1" t="s">
        <v>7031</v>
      </c>
      <c r="D1153" s="1" t="s">
        <v>11628</v>
      </c>
      <c r="E1153" s="1" t="s">
        <v>127</v>
      </c>
      <c r="F1153" s="1" t="s">
        <v>2628</v>
      </c>
      <c r="G1153" s="1" t="s">
        <v>2629</v>
      </c>
      <c r="H1153" s="1" t="s">
        <v>19505</v>
      </c>
      <c r="I1153" s="1" t="s">
        <v>470</v>
      </c>
      <c r="J1153" s="1" t="s">
        <v>14366</v>
      </c>
      <c r="K1153" s="1" t="s">
        <v>14367</v>
      </c>
      <c r="L1153" s="1" t="s">
        <v>304</v>
      </c>
      <c r="M1153" s="1" t="s">
        <v>62</v>
      </c>
      <c r="N1153" s="1" t="s">
        <v>7032</v>
      </c>
      <c r="O1153" s="1" t="s">
        <v>19433</v>
      </c>
      <c r="S1153" s="1" t="s">
        <v>10298</v>
      </c>
      <c r="T1153" s="1" t="s">
        <v>33815</v>
      </c>
      <c r="U1153" s="1">
        <v>66138841</v>
      </c>
      <c r="V1153" s="1" t="s">
        <v>27102</v>
      </c>
      <c r="X1153" s="1" t="s">
        <v>7034</v>
      </c>
      <c r="Y1153" s="1" t="s">
        <v>7033</v>
      </c>
      <c r="Z1153" s="1" t="s">
        <v>7034</v>
      </c>
      <c r="AA1153" s="1" t="s">
        <v>5112</v>
      </c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</row>
    <row r="1154" spans="1:48" x14ac:dyDescent="0.25">
      <c r="A1154" s="10">
        <v>1154</v>
      </c>
      <c r="B1154" s="1" t="s">
        <v>31650</v>
      </c>
      <c r="C1154" s="1" t="s">
        <v>7036</v>
      </c>
      <c r="D1154" s="1" t="s">
        <v>11628</v>
      </c>
      <c r="E1154" s="1" t="s">
        <v>138</v>
      </c>
      <c r="F1154" s="1" t="s">
        <v>7037</v>
      </c>
      <c r="G1154" s="1" t="s">
        <v>7038</v>
      </c>
      <c r="H1154" s="1" t="s">
        <v>1409</v>
      </c>
      <c r="I1154" s="1" t="s">
        <v>470</v>
      </c>
      <c r="J1154" s="1" t="s">
        <v>14594</v>
      </c>
      <c r="K1154" s="1" t="s">
        <v>14595</v>
      </c>
      <c r="L1154" s="1" t="s">
        <v>304</v>
      </c>
      <c r="M1154" s="1" t="s">
        <v>62</v>
      </c>
      <c r="N1154" s="1" t="s">
        <v>7039</v>
      </c>
      <c r="O1154" s="1" t="s">
        <v>19433</v>
      </c>
      <c r="S1154" s="1" t="s">
        <v>10632</v>
      </c>
      <c r="T1154" s="1" t="s">
        <v>33816</v>
      </c>
      <c r="U1154" s="1">
        <v>66312828</v>
      </c>
      <c r="V1154" s="1" t="s">
        <v>14596</v>
      </c>
      <c r="X1154" s="1" t="s">
        <v>7040</v>
      </c>
      <c r="Y1154" s="1" t="s">
        <v>4777</v>
      </c>
      <c r="Z1154" s="1" t="s">
        <v>7040</v>
      </c>
      <c r="AA1154" s="1" t="s">
        <v>5112</v>
      </c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</row>
    <row r="1155" spans="1:48" x14ac:dyDescent="0.25">
      <c r="A1155" s="10">
        <v>1155</v>
      </c>
      <c r="B1155" s="1" t="s">
        <v>31651</v>
      </c>
      <c r="C1155" s="1" t="s">
        <v>7555</v>
      </c>
      <c r="D1155" s="1" t="s">
        <v>11628</v>
      </c>
      <c r="E1155" s="1" t="s">
        <v>149</v>
      </c>
      <c r="F1155" s="1" t="s">
        <v>7556</v>
      </c>
      <c r="G1155" s="1" t="s">
        <v>7557</v>
      </c>
      <c r="H1155" s="1" t="s">
        <v>19396</v>
      </c>
      <c r="I1155" s="1" t="s">
        <v>504</v>
      </c>
      <c r="J1155" s="1" t="s">
        <v>14604</v>
      </c>
      <c r="K1155" s="1" t="s">
        <v>14605</v>
      </c>
      <c r="L1155" s="1" t="s">
        <v>304</v>
      </c>
      <c r="M1155" s="1" t="s">
        <v>87</v>
      </c>
      <c r="N1155" s="1" t="s">
        <v>7558</v>
      </c>
      <c r="O1155" s="1" t="s">
        <v>19433</v>
      </c>
      <c r="S1155" s="1" t="s">
        <v>10632</v>
      </c>
      <c r="T1155" s="1" t="s">
        <v>33817</v>
      </c>
      <c r="U1155" s="1" t="s">
        <v>6231</v>
      </c>
      <c r="V1155" s="1" t="s">
        <v>14606</v>
      </c>
      <c r="X1155" s="1" t="s">
        <v>7559</v>
      </c>
      <c r="Y1155" s="1" t="s">
        <v>6232</v>
      </c>
      <c r="Z1155" s="1" t="s">
        <v>6232</v>
      </c>
      <c r="AA1155" s="1" t="s">
        <v>5118</v>
      </c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</row>
    <row r="1156" spans="1:48" x14ac:dyDescent="0.25">
      <c r="A1156" s="10">
        <v>1156</v>
      </c>
      <c r="B1156" s="1" t="s">
        <v>31652</v>
      </c>
      <c r="C1156" s="1" t="s">
        <v>19051</v>
      </c>
      <c r="D1156" s="1" t="s">
        <v>11628</v>
      </c>
      <c r="E1156" s="1" t="s">
        <v>160</v>
      </c>
      <c r="F1156" s="1" t="s">
        <v>14609</v>
      </c>
      <c r="G1156" s="1" t="s">
        <v>14610</v>
      </c>
      <c r="H1156" s="1" t="s">
        <v>19522</v>
      </c>
      <c r="I1156" s="1" t="s">
        <v>19397</v>
      </c>
      <c r="J1156" s="1" t="s">
        <v>14611</v>
      </c>
      <c r="K1156" s="1" t="s">
        <v>14612</v>
      </c>
      <c r="L1156" s="1" t="s">
        <v>304</v>
      </c>
      <c r="M1156" s="1" t="s">
        <v>87</v>
      </c>
      <c r="N1156" s="1" t="s">
        <v>18780</v>
      </c>
      <c r="O1156" s="1" t="s">
        <v>19433</v>
      </c>
      <c r="S1156" s="1" t="s">
        <v>10632</v>
      </c>
      <c r="T1156" s="1" t="s">
        <v>27103</v>
      </c>
      <c r="U1156" s="1">
        <v>63531314</v>
      </c>
      <c r="V1156" s="1" t="s">
        <v>27104</v>
      </c>
      <c r="X1156" s="1" t="s">
        <v>14613</v>
      </c>
      <c r="Y1156" s="1" t="s">
        <v>14614</v>
      </c>
      <c r="Z1156" s="1" t="s">
        <v>14614</v>
      </c>
      <c r="AA1156" s="1" t="s">
        <v>5118</v>
      </c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</row>
    <row r="1157" spans="1:48" x14ac:dyDescent="0.25">
      <c r="A1157" s="10">
        <v>1157</v>
      </c>
      <c r="B1157" s="1" t="s">
        <v>31653</v>
      </c>
      <c r="C1157" s="1" t="s">
        <v>7253</v>
      </c>
      <c r="D1157" s="1" t="s">
        <v>11628</v>
      </c>
      <c r="E1157" s="1" t="s">
        <v>171</v>
      </c>
      <c r="F1157" s="1" t="s">
        <v>7254</v>
      </c>
      <c r="G1157" s="1" t="s">
        <v>7255</v>
      </c>
      <c r="H1157" s="1" t="s">
        <v>19497</v>
      </c>
      <c r="I1157" s="1" t="s">
        <v>19389</v>
      </c>
      <c r="J1157" s="1" t="s">
        <v>14259</v>
      </c>
      <c r="K1157" s="1" t="s">
        <v>14260</v>
      </c>
      <c r="L1157" s="1" t="s">
        <v>304</v>
      </c>
      <c r="M1157" s="1" t="s">
        <v>87</v>
      </c>
      <c r="N1157" s="1" t="s">
        <v>7194</v>
      </c>
      <c r="O1157" s="1" t="s">
        <v>19433</v>
      </c>
      <c r="S1157" s="1" t="s">
        <v>10132</v>
      </c>
      <c r="T1157" s="1" t="s">
        <v>33818</v>
      </c>
      <c r="U1157" s="1">
        <v>66809721</v>
      </c>
      <c r="V1157" s="1" t="s">
        <v>23155</v>
      </c>
      <c r="X1157" s="1" t="s">
        <v>7256</v>
      </c>
      <c r="Y1157" s="1" t="s">
        <v>7257</v>
      </c>
      <c r="Z1157" s="1" t="s">
        <v>7256</v>
      </c>
      <c r="AA1157" s="1" t="s">
        <v>5112</v>
      </c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</row>
    <row r="1158" spans="1:48" x14ac:dyDescent="0.25">
      <c r="A1158" s="10">
        <v>1158</v>
      </c>
      <c r="B1158" s="1" t="s">
        <v>31654</v>
      </c>
      <c r="C1158" s="1" t="s">
        <v>7258</v>
      </c>
      <c r="D1158" s="1" t="s">
        <v>11628</v>
      </c>
      <c r="E1158" s="1" t="s">
        <v>184</v>
      </c>
      <c r="F1158" s="1" t="s">
        <v>7259</v>
      </c>
      <c r="G1158" s="1" t="s">
        <v>7260</v>
      </c>
      <c r="H1158" s="1" t="s">
        <v>19523</v>
      </c>
      <c r="I1158" s="1" t="s">
        <v>844</v>
      </c>
      <c r="J1158" s="1" t="s">
        <v>14615</v>
      </c>
      <c r="K1158" s="1" t="s">
        <v>14616</v>
      </c>
      <c r="L1158" s="1" t="s">
        <v>304</v>
      </c>
      <c r="M1158" s="1" t="s">
        <v>87</v>
      </c>
      <c r="N1158" s="1" t="s">
        <v>7124</v>
      </c>
      <c r="O1158" s="1" t="s">
        <v>19433</v>
      </c>
      <c r="S1158" s="1" t="s">
        <v>10632</v>
      </c>
      <c r="T1158" s="1" t="s">
        <v>33819</v>
      </c>
      <c r="U1158" s="1">
        <v>66677527</v>
      </c>
      <c r="V1158" s="1">
        <v>66623949</v>
      </c>
      <c r="W1158" s="1" t="s">
        <v>14617</v>
      </c>
      <c r="X1158" s="1" t="s">
        <v>7261</v>
      </c>
      <c r="Y1158" s="1" t="s">
        <v>7262</v>
      </c>
      <c r="Z1158" s="1" t="s">
        <v>7262</v>
      </c>
      <c r="AA1158" s="1" t="s">
        <v>5118</v>
      </c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</row>
    <row r="1159" spans="1:48" x14ac:dyDescent="0.25">
      <c r="A1159" s="10">
        <v>1159</v>
      </c>
      <c r="B1159" s="1" t="s">
        <v>31655</v>
      </c>
      <c r="C1159" s="1" t="s">
        <v>7805</v>
      </c>
      <c r="D1159" s="1" t="s">
        <v>11628</v>
      </c>
      <c r="E1159" s="1" t="s">
        <v>195</v>
      </c>
      <c r="F1159" s="1" t="s">
        <v>7806</v>
      </c>
      <c r="G1159" s="1" t="s">
        <v>7807</v>
      </c>
      <c r="H1159" s="1" t="s">
        <v>9003</v>
      </c>
      <c r="I1159" s="1" t="s">
        <v>844</v>
      </c>
      <c r="J1159" s="1" t="s">
        <v>14262</v>
      </c>
      <c r="K1159" s="1" t="s">
        <v>14263</v>
      </c>
      <c r="L1159" s="1" t="s">
        <v>304</v>
      </c>
      <c r="M1159" s="1" t="s">
        <v>62</v>
      </c>
      <c r="N1159" s="1" t="s">
        <v>7508</v>
      </c>
      <c r="O1159" s="1" t="s">
        <v>19433</v>
      </c>
      <c r="S1159" s="1" t="s">
        <v>10132</v>
      </c>
      <c r="T1159" s="1" t="s">
        <v>33820</v>
      </c>
      <c r="U1159" s="1">
        <v>66675314</v>
      </c>
      <c r="V1159" s="1" t="s">
        <v>14264</v>
      </c>
      <c r="X1159" s="1" t="s">
        <v>5078</v>
      </c>
      <c r="Y1159" s="1" t="s">
        <v>9594</v>
      </c>
      <c r="Z1159" s="1" t="s">
        <v>5078</v>
      </c>
      <c r="AA1159" s="1" t="s">
        <v>5112</v>
      </c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</row>
    <row r="1160" spans="1:48" x14ac:dyDescent="0.25">
      <c r="A1160" s="10">
        <v>1160</v>
      </c>
      <c r="B1160" s="1" t="s">
        <v>31656</v>
      </c>
      <c r="C1160" s="1" t="s">
        <v>7809</v>
      </c>
      <c r="D1160" s="1" t="s">
        <v>11628</v>
      </c>
      <c r="E1160" s="1" t="s">
        <v>206</v>
      </c>
      <c r="F1160" s="1" t="s">
        <v>7810</v>
      </c>
      <c r="G1160" s="1" t="s">
        <v>7811</v>
      </c>
      <c r="H1160" s="1" t="s">
        <v>1066</v>
      </c>
      <c r="I1160" s="1" t="s">
        <v>199</v>
      </c>
      <c r="J1160" s="1" t="s">
        <v>14267</v>
      </c>
      <c r="K1160" s="1" t="s">
        <v>14268</v>
      </c>
      <c r="L1160" s="1" t="s">
        <v>304</v>
      </c>
      <c r="M1160" s="1" t="s">
        <v>62</v>
      </c>
      <c r="N1160" s="1" t="s">
        <v>7558</v>
      </c>
      <c r="O1160" s="1" t="s">
        <v>19433</v>
      </c>
      <c r="S1160" s="1" t="s">
        <v>10132</v>
      </c>
      <c r="T1160" s="1" t="s">
        <v>33821</v>
      </c>
      <c r="U1160" s="1" t="s">
        <v>7812</v>
      </c>
      <c r="V1160" s="1" t="s">
        <v>14269</v>
      </c>
      <c r="X1160" s="1" t="s">
        <v>7813</v>
      </c>
      <c r="Y1160" s="1" t="s">
        <v>7814</v>
      </c>
      <c r="Z1160" s="1" t="s">
        <v>7814</v>
      </c>
      <c r="AA1160" s="1" t="s">
        <v>5118</v>
      </c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</row>
    <row r="1161" spans="1:48" x14ac:dyDescent="0.25">
      <c r="A1161" s="10">
        <v>1161</v>
      </c>
      <c r="B1161" s="1" t="s">
        <v>31657</v>
      </c>
      <c r="C1161" s="1" t="s">
        <v>29419</v>
      </c>
      <c r="D1161" s="1" t="s">
        <v>11628</v>
      </c>
      <c r="E1161" s="1" t="s">
        <v>217</v>
      </c>
      <c r="F1161" s="1" t="s">
        <v>27105</v>
      </c>
      <c r="G1161" s="1" t="s">
        <v>29759</v>
      </c>
      <c r="H1161" s="1" t="s">
        <v>29671</v>
      </c>
      <c r="I1161" s="1" t="s">
        <v>220</v>
      </c>
      <c r="J1161" s="1" t="s">
        <v>27107</v>
      </c>
      <c r="K1161" s="1" t="s">
        <v>27108</v>
      </c>
      <c r="L1161" s="1" t="s">
        <v>133</v>
      </c>
      <c r="M1161" s="1" t="s">
        <v>87</v>
      </c>
      <c r="N1161" s="1" t="s">
        <v>18788</v>
      </c>
      <c r="R1161" s="1" t="s">
        <v>19433</v>
      </c>
      <c r="S1161" s="1" t="s">
        <v>27109</v>
      </c>
      <c r="T1161" s="1" t="s">
        <v>27110</v>
      </c>
      <c r="U1161" s="1">
        <v>66882519</v>
      </c>
      <c r="V1161" s="1">
        <v>66343343</v>
      </c>
      <c r="W1161" s="1">
        <v>66208688</v>
      </c>
      <c r="X1161" s="1" t="s">
        <v>27111</v>
      </c>
      <c r="Y1161" s="1" t="s">
        <v>27112</v>
      </c>
      <c r="Z1161" s="1" t="s">
        <v>27112</v>
      </c>
      <c r="AA1161" s="1" t="s">
        <v>5118</v>
      </c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</row>
    <row r="1162" spans="1:48" x14ac:dyDescent="0.25">
      <c r="A1162" s="10">
        <v>1162</v>
      </c>
      <c r="B1162" s="1" t="s">
        <v>31658</v>
      </c>
      <c r="C1162" s="1" t="s">
        <v>7694</v>
      </c>
      <c r="D1162" s="1" t="s">
        <v>11628</v>
      </c>
      <c r="E1162" s="1" t="s">
        <v>227</v>
      </c>
      <c r="F1162" s="1" t="s">
        <v>7695</v>
      </c>
      <c r="G1162" s="1" t="s">
        <v>7696</v>
      </c>
      <c r="H1162" s="1" t="s">
        <v>358</v>
      </c>
      <c r="I1162" s="1" t="s">
        <v>220</v>
      </c>
      <c r="J1162" s="1" t="s">
        <v>14493</v>
      </c>
      <c r="K1162" s="1" t="s">
        <v>14494</v>
      </c>
      <c r="L1162" s="1" t="s">
        <v>304</v>
      </c>
      <c r="M1162" s="1" t="s">
        <v>87</v>
      </c>
      <c r="N1162" s="1" t="s">
        <v>7697</v>
      </c>
      <c r="O1162" s="1" t="s">
        <v>19433</v>
      </c>
      <c r="S1162" s="1" t="s">
        <v>10473</v>
      </c>
      <c r="T1162" s="1" t="s">
        <v>33822</v>
      </c>
      <c r="U1162" s="1">
        <v>66558479</v>
      </c>
      <c r="V1162" s="1" t="s">
        <v>7698</v>
      </c>
      <c r="X1162" s="1" t="s">
        <v>7699</v>
      </c>
      <c r="Y1162" s="1" t="s">
        <v>7700</v>
      </c>
      <c r="Z1162" s="1" t="s">
        <v>7699</v>
      </c>
      <c r="AA1162" s="1" t="s">
        <v>5112</v>
      </c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</row>
    <row r="1163" spans="1:48" x14ac:dyDescent="0.25">
      <c r="A1163" s="10">
        <v>1163</v>
      </c>
      <c r="B1163" s="1" t="s">
        <v>31659</v>
      </c>
      <c r="C1163" s="1" t="s">
        <v>7588</v>
      </c>
      <c r="D1163" s="1" t="s">
        <v>11628</v>
      </c>
      <c r="E1163" s="1" t="s">
        <v>236</v>
      </c>
      <c r="F1163" s="1" t="s">
        <v>1386</v>
      </c>
      <c r="G1163" s="1" t="s">
        <v>1190</v>
      </c>
      <c r="H1163" s="1" t="s">
        <v>4881</v>
      </c>
      <c r="I1163" s="1" t="s">
        <v>261</v>
      </c>
      <c r="J1163" s="1" t="s">
        <v>14278</v>
      </c>
      <c r="K1163" s="1" t="s">
        <v>14279</v>
      </c>
      <c r="L1163" s="1" t="s">
        <v>304</v>
      </c>
      <c r="M1163" s="1" t="s">
        <v>62</v>
      </c>
      <c r="N1163" s="1" t="s">
        <v>7589</v>
      </c>
      <c r="O1163" s="1" t="s">
        <v>19433</v>
      </c>
      <c r="S1163" s="1" t="s">
        <v>10132</v>
      </c>
      <c r="T1163" s="1" t="s">
        <v>33823</v>
      </c>
      <c r="U1163" s="1" t="s">
        <v>7590</v>
      </c>
      <c r="V1163" s="1" t="s">
        <v>14280</v>
      </c>
      <c r="W1163" s="1" t="s">
        <v>14281</v>
      </c>
      <c r="X1163" s="1" t="s">
        <v>7591</v>
      </c>
      <c r="Y1163" s="1" t="s">
        <v>7592</v>
      </c>
      <c r="Z1163" s="1" t="s">
        <v>7591</v>
      </c>
      <c r="AA1163" s="1" t="s">
        <v>5112</v>
      </c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</row>
    <row r="1164" spans="1:48" x14ac:dyDescent="0.25">
      <c r="A1164" s="10">
        <v>1164</v>
      </c>
      <c r="B1164" s="1" t="s">
        <v>31660</v>
      </c>
      <c r="C1164" s="1" t="s">
        <v>7424</v>
      </c>
      <c r="D1164" s="1" t="s">
        <v>11628</v>
      </c>
      <c r="E1164" s="1" t="s">
        <v>247</v>
      </c>
      <c r="F1164" s="1" t="s">
        <v>7425</v>
      </c>
      <c r="G1164" s="1" t="s">
        <v>7426</v>
      </c>
      <c r="H1164" s="1" t="s">
        <v>19468</v>
      </c>
      <c r="I1164" s="1" t="s">
        <v>261</v>
      </c>
      <c r="J1164" s="1" t="s">
        <v>14282</v>
      </c>
      <c r="K1164" s="1" t="s">
        <v>14283</v>
      </c>
      <c r="L1164" s="1" t="s">
        <v>304</v>
      </c>
      <c r="M1164" s="1" t="s">
        <v>62</v>
      </c>
      <c r="N1164" s="1" t="s">
        <v>7427</v>
      </c>
      <c r="O1164" s="1" t="s">
        <v>19433</v>
      </c>
      <c r="S1164" s="1" t="s">
        <v>10132</v>
      </c>
      <c r="T1164" s="1" t="s">
        <v>33824</v>
      </c>
      <c r="U1164" s="1">
        <v>66353027</v>
      </c>
      <c r="V1164" s="1" t="s">
        <v>14284</v>
      </c>
      <c r="X1164" s="1" t="s">
        <v>7429</v>
      </c>
      <c r="Y1164" s="1" t="s">
        <v>7430</v>
      </c>
      <c r="Z1164" s="1" t="s">
        <v>7430</v>
      </c>
      <c r="AA1164" s="1" t="s">
        <v>5118</v>
      </c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</row>
    <row r="1165" spans="1:48" x14ac:dyDescent="0.25">
      <c r="A1165" s="10">
        <v>1165</v>
      </c>
      <c r="B1165" s="1" t="s">
        <v>31661</v>
      </c>
      <c r="C1165" s="1" t="s">
        <v>19046</v>
      </c>
      <c r="D1165" s="1" t="s">
        <v>11628</v>
      </c>
      <c r="E1165" s="1" t="s">
        <v>257</v>
      </c>
      <c r="F1165" s="1" t="s">
        <v>14511</v>
      </c>
      <c r="G1165" s="1" t="s">
        <v>14512</v>
      </c>
      <c r="H1165" s="1" t="s">
        <v>4501</v>
      </c>
      <c r="I1165" s="1" t="s">
        <v>261</v>
      </c>
      <c r="J1165" s="1" t="s">
        <v>14513</v>
      </c>
      <c r="K1165" s="1" t="s">
        <v>14514</v>
      </c>
      <c r="L1165" s="1" t="s">
        <v>304</v>
      </c>
      <c r="M1165" s="1" t="s">
        <v>62</v>
      </c>
      <c r="N1165" s="1" t="s">
        <v>7474</v>
      </c>
      <c r="O1165" s="1" t="s">
        <v>19433</v>
      </c>
      <c r="S1165" s="1" t="s">
        <v>10473</v>
      </c>
      <c r="T1165" s="1" t="s">
        <v>27113</v>
      </c>
      <c r="U1165" s="1">
        <v>63088858</v>
      </c>
      <c r="V1165" s="1" t="s">
        <v>27114</v>
      </c>
      <c r="X1165" s="1" t="s">
        <v>14515</v>
      </c>
      <c r="Y1165" s="1" t="s">
        <v>29354</v>
      </c>
      <c r="Z1165" s="1" t="s">
        <v>29354</v>
      </c>
      <c r="AA1165" s="1" t="s">
        <v>5118</v>
      </c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</row>
    <row r="1166" spans="1:48" x14ac:dyDescent="0.25">
      <c r="A1166" s="10">
        <v>1166</v>
      </c>
      <c r="B1166" s="1" t="s">
        <v>31662</v>
      </c>
      <c r="C1166" s="1" t="s">
        <v>19035</v>
      </c>
      <c r="D1166" s="1" t="s">
        <v>11628</v>
      </c>
      <c r="E1166" s="1" t="s">
        <v>267</v>
      </c>
      <c r="F1166" s="1" t="s">
        <v>14288</v>
      </c>
      <c r="G1166" s="1" t="s">
        <v>29760</v>
      </c>
      <c r="H1166" s="1" t="s">
        <v>1279</v>
      </c>
      <c r="I1166" s="1" t="s">
        <v>1705</v>
      </c>
      <c r="J1166" s="1" t="s">
        <v>14289</v>
      </c>
      <c r="K1166" s="1" t="s">
        <v>14290</v>
      </c>
      <c r="L1166" s="1" t="s">
        <v>304</v>
      </c>
      <c r="M1166" s="1" t="s">
        <v>87</v>
      </c>
      <c r="N1166" s="1" t="s">
        <v>18774</v>
      </c>
      <c r="O1166" s="1" t="s">
        <v>19433</v>
      </c>
      <c r="S1166" s="1" t="s">
        <v>10132</v>
      </c>
      <c r="T1166" s="1" t="s">
        <v>27115</v>
      </c>
      <c r="U1166" s="1">
        <v>66635525</v>
      </c>
      <c r="V1166" s="1">
        <v>62737122</v>
      </c>
      <c r="X1166" s="1" t="s">
        <v>14291</v>
      </c>
      <c r="Y1166" s="1" t="s">
        <v>14292</v>
      </c>
      <c r="Z1166" s="1" t="s">
        <v>14292</v>
      </c>
      <c r="AA1166" s="1" t="s">
        <v>5118</v>
      </c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</row>
    <row r="1167" spans="1:48" x14ac:dyDescent="0.25">
      <c r="A1167" s="10">
        <v>1167</v>
      </c>
      <c r="B1167" s="1" t="s">
        <v>31663</v>
      </c>
      <c r="C1167" s="1" t="s">
        <v>7444</v>
      </c>
      <c r="D1167" s="1" t="s">
        <v>11628</v>
      </c>
      <c r="E1167" s="1" t="s">
        <v>277</v>
      </c>
      <c r="F1167" s="1" t="s">
        <v>7445</v>
      </c>
      <c r="G1167" s="1" t="s">
        <v>7446</v>
      </c>
      <c r="H1167" s="1" t="s">
        <v>4866</v>
      </c>
      <c r="I1167" s="1" t="s">
        <v>59</v>
      </c>
      <c r="J1167" s="1" t="s">
        <v>14408</v>
      </c>
      <c r="K1167" s="1" t="s">
        <v>14409</v>
      </c>
      <c r="L1167" s="1" t="s">
        <v>304</v>
      </c>
      <c r="M1167" s="1" t="s">
        <v>87</v>
      </c>
      <c r="N1167" s="1" t="s">
        <v>7118</v>
      </c>
      <c r="O1167" s="1" t="s">
        <v>19433</v>
      </c>
      <c r="S1167" s="1" t="s">
        <v>10298</v>
      </c>
      <c r="T1167" s="1" t="s">
        <v>33825</v>
      </c>
      <c r="U1167" s="1">
        <v>63819812</v>
      </c>
      <c r="V1167" s="1">
        <v>66778327</v>
      </c>
      <c r="X1167" s="1" t="s">
        <v>7447</v>
      </c>
      <c r="Y1167" s="1" t="s">
        <v>7448</v>
      </c>
      <c r="Z1167" s="1" t="s">
        <v>7448</v>
      </c>
      <c r="AA1167" s="1" t="s">
        <v>5118</v>
      </c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</row>
    <row r="1168" spans="1:48" x14ac:dyDescent="0.25">
      <c r="A1168" s="10">
        <v>1168</v>
      </c>
      <c r="B1168" s="1" t="s">
        <v>31664</v>
      </c>
      <c r="C1168" s="1" t="s">
        <v>7732</v>
      </c>
      <c r="D1168" s="1" t="s">
        <v>11628</v>
      </c>
      <c r="E1168" s="1" t="s">
        <v>288</v>
      </c>
      <c r="F1168" s="1" t="s">
        <v>7733</v>
      </c>
      <c r="G1168" s="1" t="s">
        <v>7734</v>
      </c>
      <c r="H1168" s="1" t="s">
        <v>19527</v>
      </c>
      <c r="I1168" s="1" t="s">
        <v>662</v>
      </c>
      <c r="J1168" s="1" t="s">
        <v>14646</v>
      </c>
      <c r="K1168" s="1" t="s">
        <v>14647</v>
      </c>
      <c r="L1168" s="1" t="s">
        <v>304</v>
      </c>
      <c r="M1168" s="1" t="s">
        <v>87</v>
      </c>
      <c r="N1168" s="1" t="s">
        <v>7735</v>
      </c>
      <c r="O1168" s="1" t="s">
        <v>19433</v>
      </c>
      <c r="S1168" s="1" t="s">
        <v>10632</v>
      </c>
      <c r="T1168" s="1" t="s">
        <v>14648</v>
      </c>
      <c r="U1168" s="1" t="s">
        <v>14649</v>
      </c>
      <c r="V1168" s="1" t="s">
        <v>14650</v>
      </c>
      <c r="X1168" s="1" t="s">
        <v>14651</v>
      </c>
      <c r="Y1168" s="1" t="s">
        <v>7736</v>
      </c>
      <c r="Z1168" s="1" t="s">
        <v>14651</v>
      </c>
      <c r="AA1168" s="1" t="s">
        <v>5112</v>
      </c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</row>
    <row r="1169" spans="1:48" x14ac:dyDescent="0.25">
      <c r="A1169" s="10">
        <v>1169</v>
      </c>
      <c r="B1169" s="1" t="s">
        <v>31665</v>
      </c>
      <c r="C1169" s="1" t="s">
        <v>7314</v>
      </c>
      <c r="D1169" s="1" t="s">
        <v>11628</v>
      </c>
      <c r="E1169" s="1" t="s">
        <v>298</v>
      </c>
      <c r="F1169" s="1" t="s">
        <v>7315</v>
      </c>
      <c r="G1169" s="1" t="s">
        <v>7316</v>
      </c>
      <c r="H1169" s="1" t="s">
        <v>2880</v>
      </c>
      <c r="I1169" s="1" t="s">
        <v>358</v>
      </c>
      <c r="J1169" s="1" t="s">
        <v>14416</v>
      </c>
      <c r="K1169" s="1" t="s">
        <v>14417</v>
      </c>
      <c r="L1169" s="1" t="s">
        <v>304</v>
      </c>
      <c r="M1169" s="1" t="s">
        <v>87</v>
      </c>
      <c r="N1169" s="1" t="s">
        <v>7317</v>
      </c>
      <c r="O1169" s="1" t="s">
        <v>19433</v>
      </c>
      <c r="S1169" s="1" t="s">
        <v>10298</v>
      </c>
      <c r="T1169" s="1" t="s">
        <v>33826</v>
      </c>
      <c r="U1169" s="1">
        <v>65214302</v>
      </c>
      <c r="V1169" s="1">
        <v>66875402</v>
      </c>
      <c r="W1169" s="1">
        <v>62697075</v>
      </c>
      <c r="X1169" s="1" t="s">
        <v>7318</v>
      </c>
      <c r="Y1169" s="1" t="s">
        <v>7319</v>
      </c>
      <c r="Z1169" s="1" t="s">
        <v>7319</v>
      </c>
      <c r="AA1169" s="1" t="s">
        <v>5118</v>
      </c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</row>
    <row r="1170" spans="1:48" x14ac:dyDescent="0.25">
      <c r="A1170" s="10">
        <v>1170</v>
      </c>
      <c r="B1170" s="1" t="s">
        <v>31666</v>
      </c>
      <c r="C1170" s="1" t="s">
        <v>7870</v>
      </c>
      <c r="D1170" s="1" t="s">
        <v>11628</v>
      </c>
      <c r="E1170" s="1" t="s">
        <v>310</v>
      </c>
      <c r="F1170" s="1" t="s">
        <v>7871</v>
      </c>
      <c r="G1170" s="1" t="s">
        <v>7872</v>
      </c>
      <c r="H1170" s="1" t="s">
        <v>19510</v>
      </c>
      <c r="I1170" s="1" t="s">
        <v>358</v>
      </c>
      <c r="J1170" s="1" t="s">
        <v>14418</v>
      </c>
      <c r="K1170" s="1" t="s">
        <v>14419</v>
      </c>
      <c r="L1170" s="1" t="s">
        <v>304</v>
      </c>
      <c r="M1170" s="1" t="s">
        <v>62</v>
      </c>
      <c r="N1170" s="1" t="s">
        <v>7873</v>
      </c>
      <c r="O1170" s="1" t="s">
        <v>19433</v>
      </c>
      <c r="S1170" s="1" t="s">
        <v>10298</v>
      </c>
      <c r="T1170" s="1" t="s">
        <v>33827</v>
      </c>
      <c r="U1170" s="1">
        <v>66398974</v>
      </c>
      <c r="V1170" s="1" t="s">
        <v>14420</v>
      </c>
      <c r="X1170" s="1" t="s">
        <v>7874</v>
      </c>
      <c r="Y1170" s="1" t="s">
        <v>7875</v>
      </c>
      <c r="Z1170" s="1" t="s">
        <v>7875</v>
      </c>
      <c r="AA1170" s="1" t="s">
        <v>5118</v>
      </c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</row>
    <row r="1171" spans="1:48" x14ac:dyDescent="0.25">
      <c r="A1171" s="10">
        <v>1171</v>
      </c>
      <c r="B1171" s="1" t="s">
        <v>31667</v>
      </c>
      <c r="C1171" s="1" t="s">
        <v>7471</v>
      </c>
      <c r="D1171" s="1" t="s">
        <v>11628</v>
      </c>
      <c r="E1171" s="1" t="s">
        <v>646</v>
      </c>
      <c r="F1171" s="1" t="s">
        <v>7472</v>
      </c>
      <c r="G1171" s="1" t="s">
        <v>7473</v>
      </c>
      <c r="H1171" s="1" t="s">
        <v>4056</v>
      </c>
      <c r="I1171" s="1" t="s">
        <v>369</v>
      </c>
      <c r="J1171" s="1" t="s">
        <v>14300</v>
      </c>
      <c r="K1171" s="1" t="s">
        <v>14301</v>
      </c>
      <c r="L1171" s="1" t="s">
        <v>304</v>
      </c>
      <c r="M1171" s="1" t="s">
        <v>87</v>
      </c>
      <c r="N1171" s="1" t="s">
        <v>7474</v>
      </c>
      <c r="O1171" s="1" t="s">
        <v>19433</v>
      </c>
      <c r="S1171" s="1" t="s">
        <v>10132</v>
      </c>
      <c r="T1171" s="1" t="s">
        <v>33828</v>
      </c>
      <c r="U1171" s="1">
        <v>66314124</v>
      </c>
      <c r="V1171" s="1" t="s">
        <v>14302</v>
      </c>
      <c r="X1171" s="1" t="s">
        <v>7476</v>
      </c>
      <c r="Y1171" s="1" t="s">
        <v>7477</v>
      </c>
      <c r="Z1171" s="1" t="s">
        <v>7477</v>
      </c>
      <c r="AA1171" s="1" t="s">
        <v>5118</v>
      </c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</row>
    <row r="1172" spans="1:48" x14ac:dyDescent="0.25">
      <c r="A1172" s="10">
        <v>1172</v>
      </c>
      <c r="B1172" s="1" t="s">
        <v>31668</v>
      </c>
      <c r="C1172" s="1" t="s">
        <v>7478</v>
      </c>
      <c r="D1172" s="1" t="s">
        <v>11628</v>
      </c>
      <c r="E1172" s="1" t="s">
        <v>330</v>
      </c>
      <c r="F1172" s="1" t="s">
        <v>7479</v>
      </c>
      <c r="G1172" s="1" t="s">
        <v>7480</v>
      </c>
      <c r="H1172" s="1" t="s">
        <v>19385</v>
      </c>
      <c r="I1172" s="1" t="s">
        <v>3753</v>
      </c>
      <c r="J1172" s="1" t="s">
        <v>14527</v>
      </c>
      <c r="K1172" s="1" t="s">
        <v>14528</v>
      </c>
      <c r="L1172" s="1" t="s">
        <v>304</v>
      </c>
      <c r="M1172" s="1" t="s">
        <v>62</v>
      </c>
      <c r="N1172" s="1" t="s">
        <v>7234</v>
      </c>
      <c r="O1172" s="1" t="s">
        <v>19433</v>
      </c>
      <c r="S1172" s="1" t="s">
        <v>10473</v>
      </c>
      <c r="T1172" s="1" t="s">
        <v>33829</v>
      </c>
      <c r="U1172" s="1">
        <v>68868935</v>
      </c>
      <c r="V1172" s="1" t="s">
        <v>7481</v>
      </c>
      <c r="W1172" s="1" t="s">
        <v>27116</v>
      </c>
      <c r="X1172" s="1" t="s">
        <v>7482</v>
      </c>
      <c r="Y1172" s="1" t="s">
        <v>7483</v>
      </c>
      <c r="Z1172" s="1" t="s">
        <v>7483</v>
      </c>
      <c r="AA1172" s="1" t="s">
        <v>5118</v>
      </c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</row>
    <row r="1173" spans="1:48" x14ac:dyDescent="0.25">
      <c r="A1173" s="10">
        <v>1173</v>
      </c>
      <c r="B1173" s="1" t="s">
        <v>31669</v>
      </c>
      <c r="C1173" s="1" t="s">
        <v>7133</v>
      </c>
      <c r="D1173" s="1" t="s">
        <v>11628</v>
      </c>
      <c r="E1173" s="1" t="s">
        <v>341</v>
      </c>
      <c r="F1173" s="1" t="s">
        <v>7134</v>
      </c>
      <c r="G1173" s="1" t="s">
        <v>5562</v>
      </c>
      <c r="H1173" s="1" t="s">
        <v>19443</v>
      </c>
      <c r="I1173" s="1" t="s">
        <v>380</v>
      </c>
      <c r="J1173" s="1" t="s">
        <v>14655</v>
      </c>
      <c r="K1173" s="1" t="s">
        <v>14656</v>
      </c>
      <c r="L1173" s="1" t="s">
        <v>304</v>
      </c>
      <c r="M1173" s="1" t="s">
        <v>62</v>
      </c>
      <c r="N1173" s="1" t="s">
        <v>7135</v>
      </c>
      <c r="O1173" s="1" t="s">
        <v>19433</v>
      </c>
      <c r="S1173" s="1" t="s">
        <v>10632</v>
      </c>
      <c r="T1173" s="1" t="s">
        <v>33830</v>
      </c>
      <c r="U1173" s="1">
        <v>66132910</v>
      </c>
      <c r="V1173" s="1">
        <v>66320523</v>
      </c>
      <c r="X1173" s="1" t="s">
        <v>7136</v>
      </c>
      <c r="Y1173" s="1" t="s">
        <v>7137</v>
      </c>
      <c r="Z1173" s="1" t="s">
        <v>7137</v>
      </c>
      <c r="AA1173" s="1" t="s">
        <v>5118</v>
      </c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</row>
    <row r="1174" spans="1:48" x14ac:dyDescent="0.25">
      <c r="A1174" s="10">
        <v>1174</v>
      </c>
      <c r="B1174" s="1" t="s">
        <v>31670</v>
      </c>
      <c r="C1174" s="1" t="s">
        <v>7737</v>
      </c>
      <c r="D1174" s="1" t="s">
        <v>11628</v>
      </c>
      <c r="E1174" s="1" t="s">
        <v>354</v>
      </c>
      <c r="F1174" s="1" t="s">
        <v>5008</v>
      </c>
      <c r="G1174" s="1" t="s">
        <v>5009</v>
      </c>
      <c r="H1174" s="1" t="s">
        <v>95</v>
      </c>
      <c r="I1174" s="1" t="s">
        <v>380</v>
      </c>
      <c r="J1174" s="1" t="s">
        <v>14534</v>
      </c>
      <c r="K1174" s="1" t="s">
        <v>14535</v>
      </c>
      <c r="L1174" s="1" t="s">
        <v>304</v>
      </c>
      <c r="M1174" s="1" t="s">
        <v>87</v>
      </c>
      <c r="N1174" s="1" t="s">
        <v>7385</v>
      </c>
      <c r="O1174" s="1" t="s">
        <v>19433</v>
      </c>
      <c r="S1174" s="1" t="s">
        <v>10473</v>
      </c>
      <c r="T1174" s="1" t="s">
        <v>33831</v>
      </c>
      <c r="U1174" s="1" t="s">
        <v>27117</v>
      </c>
      <c r="V1174" s="1" t="s">
        <v>14536</v>
      </c>
      <c r="X1174" s="1" t="s">
        <v>7738</v>
      </c>
      <c r="Y1174" s="1" t="s">
        <v>7739</v>
      </c>
      <c r="Z1174" s="1" t="s">
        <v>7739</v>
      </c>
      <c r="AA1174" s="1" t="s">
        <v>5118</v>
      </c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</row>
    <row r="1175" spans="1:48" x14ac:dyDescent="0.25">
      <c r="A1175" s="10">
        <v>1175</v>
      </c>
      <c r="B1175" s="1" t="s">
        <v>31671</v>
      </c>
      <c r="C1175" s="1" t="s">
        <v>7334</v>
      </c>
      <c r="D1175" s="1" t="s">
        <v>11628</v>
      </c>
      <c r="E1175" s="1" t="s">
        <v>365</v>
      </c>
      <c r="F1175" s="1" t="s">
        <v>7335</v>
      </c>
      <c r="G1175" s="1" t="s">
        <v>7336</v>
      </c>
      <c r="H1175" s="1" t="s">
        <v>9522</v>
      </c>
      <c r="I1175" s="1" t="s">
        <v>699</v>
      </c>
      <c r="J1175" s="1" t="s">
        <v>14558</v>
      </c>
      <c r="K1175" s="1" t="s">
        <v>14559</v>
      </c>
      <c r="L1175" s="1" t="s">
        <v>304</v>
      </c>
      <c r="M1175" s="1" t="s">
        <v>62</v>
      </c>
      <c r="N1175" s="1" t="s">
        <v>7337</v>
      </c>
      <c r="O1175" s="1" t="s">
        <v>19433</v>
      </c>
      <c r="S1175" s="1" t="s">
        <v>10473</v>
      </c>
      <c r="T1175" s="1" t="s">
        <v>33832</v>
      </c>
      <c r="U1175" s="1" t="s">
        <v>14561</v>
      </c>
      <c r="V1175" s="1" t="s">
        <v>14560</v>
      </c>
      <c r="X1175" s="1" t="s">
        <v>7338</v>
      </c>
      <c r="Y1175" s="1" t="s">
        <v>7339</v>
      </c>
      <c r="Z1175" s="1" t="s">
        <v>7338</v>
      </c>
      <c r="AA1175" s="1" t="s">
        <v>5112</v>
      </c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</row>
    <row r="1176" spans="1:48" x14ac:dyDescent="0.25">
      <c r="A1176" s="10">
        <v>1176</v>
      </c>
      <c r="B1176" s="1" t="s">
        <v>31672</v>
      </c>
      <c r="C1176" s="1" t="s">
        <v>7500</v>
      </c>
      <c r="D1176" s="1" t="s">
        <v>11628</v>
      </c>
      <c r="E1176" s="1" t="s">
        <v>376</v>
      </c>
      <c r="F1176" s="1" t="s">
        <v>7501</v>
      </c>
      <c r="G1176" s="1" t="s">
        <v>7502</v>
      </c>
      <c r="H1176" s="1" t="s">
        <v>8563</v>
      </c>
      <c r="I1176" s="1" t="s">
        <v>7503</v>
      </c>
      <c r="J1176" s="1" t="s">
        <v>14439</v>
      </c>
      <c r="K1176" s="1" t="s">
        <v>14440</v>
      </c>
      <c r="L1176" s="1" t="s">
        <v>304</v>
      </c>
      <c r="M1176" s="1" t="s">
        <v>87</v>
      </c>
      <c r="N1176" s="1" t="s">
        <v>7504</v>
      </c>
      <c r="O1176" s="1" t="s">
        <v>19433</v>
      </c>
      <c r="S1176" s="1" t="s">
        <v>10298</v>
      </c>
      <c r="T1176" s="1" t="s">
        <v>33833</v>
      </c>
      <c r="U1176" s="1">
        <v>66607551</v>
      </c>
      <c r="V1176" s="1" t="s">
        <v>7505</v>
      </c>
      <c r="X1176" s="1" t="s">
        <v>7506</v>
      </c>
      <c r="Y1176" s="1" t="s">
        <v>7507</v>
      </c>
      <c r="Z1176" s="1" t="s">
        <v>7506</v>
      </c>
      <c r="AA1176" s="1" t="s">
        <v>5112</v>
      </c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</row>
    <row r="1177" spans="1:48" x14ac:dyDescent="0.25">
      <c r="A1177" s="10">
        <v>1177</v>
      </c>
      <c r="B1177" s="1" t="s">
        <v>31673</v>
      </c>
      <c r="C1177" s="1" t="s">
        <v>7888</v>
      </c>
      <c r="D1177" s="1" t="s">
        <v>11628</v>
      </c>
      <c r="E1177" s="1" t="s">
        <v>695</v>
      </c>
      <c r="F1177" s="1" t="s">
        <v>7889</v>
      </c>
      <c r="G1177" s="1" t="s">
        <v>7890</v>
      </c>
      <c r="H1177" s="1" t="s">
        <v>19517</v>
      </c>
      <c r="I1177" s="1" t="s">
        <v>2714</v>
      </c>
      <c r="J1177" s="1" t="s">
        <v>14562</v>
      </c>
      <c r="K1177" s="1" t="s">
        <v>14563</v>
      </c>
      <c r="L1177" s="1" t="s">
        <v>304</v>
      </c>
      <c r="M1177" s="1" t="s">
        <v>87</v>
      </c>
      <c r="N1177" s="1" t="s">
        <v>7891</v>
      </c>
      <c r="O1177" s="1" t="s">
        <v>19433</v>
      </c>
      <c r="S1177" s="1" t="s">
        <v>10473</v>
      </c>
      <c r="T1177" s="1" t="s">
        <v>27118</v>
      </c>
      <c r="U1177" s="1">
        <v>66810347</v>
      </c>
      <c r="V1177" s="1" t="s">
        <v>14564</v>
      </c>
      <c r="X1177" s="1" t="s">
        <v>7893</v>
      </c>
      <c r="Y1177" s="1" t="s">
        <v>7894</v>
      </c>
      <c r="Z1177" s="1" t="s">
        <v>7894</v>
      </c>
      <c r="AA1177" s="1" t="s">
        <v>5118</v>
      </c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</row>
    <row r="1178" spans="1:48" x14ac:dyDescent="0.25">
      <c r="A1178" s="10">
        <v>1178</v>
      </c>
      <c r="B1178" s="1" t="s">
        <v>31674</v>
      </c>
      <c r="C1178" s="1" t="s">
        <v>7895</v>
      </c>
      <c r="D1178" s="1" t="s">
        <v>11628</v>
      </c>
      <c r="E1178" s="1" t="s">
        <v>397</v>
      </c>
      <c r="F1178" s="1" t="s">
        <v>7896</v>
      </c>
      <c r="G1178" s="1" t="s">
        <v>7897</v>
      </c>
      <c r="H1178" s="1" t="s">
        <v>11401</v>
      </c>
      <c r="I1178" s="1" t="s">
        <v>997</v>
      </c>
      <c r="J1178" s="1" t="s">
        <v>14324</v>
      </c>
      <c r="K1178" s="1" t="s">
        <v>14325</v>
      </c>
      <c r="L1178" s="1" t="s">
        <v>304</v>
      </c>
      <c r="M1178" s="1" t="s">
        <v>62</v>
      </c>
      <c r="N1178" s="1" t="s">
        <v>7898</v>
      </c>
      <c r="O1178" s="1" t="s">
        <v>19433</v>
      </c>
      <c r="S1178" s="1" t="s">
        <v>10132</v>
      </c>
      <c r="T1178" s="1" t="s">
        <v>33834</v>
      </c>
      <c r="U1178" s="1">
        <v>66287293</v>
      </c>
      <c r="V1178" s="1" t="s">
        <v>14326</v>
      </c>
      <c r="X1178" s="1" t="s">
        <v>998</v>
      </c>
      <c r="Y1178" s="1" t="s">
        <v>999</v>
      </c>
      <c r="Z1178" s="1" t="s">
        <v>999</v>
      </c>
      <c r="AA1178" s="1" t="s">
        <v>5118</v>
      </c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</row>
    <row r="1179" spans="1:48" x14ac:dyDescent="0.25">
      <c r="A1179" s="10">
        <v>1179</v>
      </c>
      <c r="B1179" s="1" t="s">
        <v>31675</v>
      </c>
      <c r="C1179" s="1" t="s">
        <v>7181</v>
      </c>
      <c r="D1179" s="1" t="s">
        <v>11628</v>
      </c>
      <c r="E1179" s="1" t="s">
        <v>5272</v>
      </c>
      <c r="F1179" s="1" t="s">
        <v>7182</v>
      </c>
      <c r="G1179" s="1" t="s">
        <v>23608</v>
      </c>
      <c r="H1179" s="1" t="s">
        <v>19504</v>
      </c>
      <c r="I1179" s="1" t="s">
        <v>2031</v>
      </c>
      <c r="J1179" s="1" t="s">
        <v>14327</v>
      </c>
      <c r="K1179" s="1" t="s">
        <v>14328</v>
      </c>
      <c r="L1179" s="1" t="s">
        <v>304</v>
      </c>
      <c r="M1179" s="1" t="s">
        <v>62</v>
      </c>
      <c r="N1179" s="1" t="s">
        <v>7183</v>
      </c>
      <c r="O1179" s="1" t="s">
        <v>19433</v>
      </c>
      <c r="S1179" s="1" t="s">
        <v>10132</v>
      </c>
      <c r="T1179" s="1" t="s">
        <v>27119</v>
      </c>
      <c r="U1179" s="1">
        <v>66872559</v>
      </c>
      <c r="X1179" s="1" t="s">
        <v>7185</v>
      </c>
      <c r="Y1179" s="1" t="s">
        <v>7186</v>
      </c>
      <c r="Z1179" s="1" t="s">
        <v>7186</v>
      </c>
      <c r="AA1179" s="1" t="s">
        <v>5118</v>
      </c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</row>
    <row r="1180" spans="1:48" x14ac:dyDescent="0.25">
      <c r="A1180" s="10">
        <v>1180</v>
      </c>
      <c r="B1180" s="1" t="s">
        <v>31676</v>
      </c>
      <c r="C1180" s="1" t="s">
        <v>7655</v>
      </c>
      <c r="D1180" s="1" t="s">
        <v>11675</v>
      </c>
      <c r="E1180" s="1" t="s">
        <v>56</v>
      </c>
      <c r="F1180" s="1" t="s">
        <v>7656</v>
      </c>
      <c r="G1180" s="1" t="s">
        <v>29761</v>
      </c>
      <c r="H1180" s="1" t="s">
        <v>602</v>
      </c>
      <c r="I1180" s="1" t="s">
        <v>73</v>
      </c>
      <c r="J1180" s="1" t="s">
        <v>14781</v>
      </c>
      <c r="K1180" s="1" t="s">
        <v>14782</v>
      </c>
      <c r="L1180" s="1" t="s">
        <v>304</v>
      </c>
      <c r="M1180" s="1" t="s">
        <v>62</v>
      </c>
      <c r="N1180" s="1" t="s">
        <v>7657</v>
      </c>
      <c r="O1180" s="1" t="s">
        <v>19433</v>
      </c>
      <c r="S1180" s="1" t="s">
        <v>10964</v>
      </c>
      <c r="T1180" s="1" t="s">
        <v>14783</v>
      </c>
      <c r="U1180" s="1">
        <v>63715593</v>
      </c>
      <c r="V1180" s="1">
        <v>66168938</v>
      </c>
      <c r="X1180" s="1" t="s">
        <v>1016</v>
      </c>
      <c r="Y1180" s="1" t="s">
        <v>1017</v>
      </c>
      <c r="Z1180" s="1" t="s">
        <v>1017</v>
      </c>
      <c r="AA1180" s="1" t="s">
        <v>5118</v>
      </c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</row>
    <row r="1181" spans="1:48" x14ac:dyDescent="0.25">
      <c r="A1181" s="10">
        <v>1181</v>
      </c>
      <c r="B1181" s="1" t="s">
        <v>31677</v>
      </c>
      <c r="C1181" s="1" t="s">
        <v>7524</v>
      </c>
      <c r="D1181" s="1" t="s">
        <v>11675</v>
      </c>
      <c r="E1181" s="1" t="s">
        <v>69</v>
      </c>
      <c r="F1181" s="1" t="s">
        <v>7525</v>
      </c>
      <c r="G1181" s="1" t="s">
        <v>7526</v>
      </c>
      <c r="H1181" s="1" t="s">
        <v>2151</v>
      </c>
      <c r="I1181" s="1" t="s">
        <v>117</v>
      </c>
      <c r="J1181" s="1" t="s">
        <v>14784</v>
      </c>
      <c r="K1181" s="1" t="s">
        <v>14785</v>
      </c>
      <c r="L1181" s="1" t="s">
        <v>304</v>
      </c>
      <c r="M1181" s="1" t="s">
        <v>62</v>
      </c>
      <c r="N1181" s="1" t="s">
        <v>7219</v>
      </c>
      <c r="O1181" s="1" t="s">
        <v>19433</v>
      </c>
      <c r="S1181" s="1" t="s">
        <v>10964</v>
      </c>
      <c r="T1181" s="1" t="s">
        <v>33835</v>
      </c>
      <c r="U1181" s="1">
        <v>66839761</v>
      </c>
      <c r="V1181" s="1" t="s">
        <v>27120</v>
      </c>
      <c r="X1181" s="1" t="s">
        <v>7527</v>
      </c>
      <c r="Y1181" s="1" t="s">
        <v>7528</v>
      </c>
      <c r="Z1181" s="1" t="s">
        <v>7528</v>
      </c>
      <c r="AA1181" s="1" t="s">
        <v>5118</v>
      </c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</row>
    <row r="1182" spans="1:48" x14ac:dyDescent="0.25">
      <c r="A1182" s="10">
        <v>1182</v>
      </c>
      <c r="B1182" s="1" t="s">
        <v>31678</v>
      </c>
      <c r="C1182" s="1" t="s">
        <v>19059</v>
      </c>
      <c r="D1182" s="1" t="s">
        <v>11675</v>
      </c>
      <c r="E1182" s="1" t="s">
        <v>80</v>
      </c>
      <c r="F1182" s="1" t="s">
        <v>14790</v>
      </c>
      <c r="G1182" s="1" t="s">
        <v>29762</v>
      </c>
      <c r="H1182" s="1" t="s">
        <v>4952</v>
      </c>
      <c r="I1182" s="1" t="s">
        <v>470</v>
      </c>
      <c r="J1182" s="1" t="s">
        <v>14791</v>
      </c>
      <c r="K1182" s="1" t="s">
        <v>14792</v>
      </c>
      <c r="L1182" s="1" t="s">
        <v>304</v>
      </c>
      <c r="M1182" s="1" t="s">
        <v>62</v>
      </c>
      <c r="N1182" s="1" t="s">
        <v>18784</v>
      </c>
      <c r="O1182" s="1" t="s">
        <v>19433</v>
      </c>
      <c r="S1182" s="1" t="s">
        <v>10964</v>
      </c>
      <c r="T1182" s="1" t="s">
        <v>27121</v>
      </c>
      <c r="U1182" s="1">
        <v>62288905</v>
      </c>
      <c r="V1182" s="1">
        <v>66630409</v>
      </c>
      <c r="X1182" s="1" t="s">
        <v>24853</v>
      </c>
      <c r="Y1182" s="1" t="s">
        <v>14793</v>
      </c>
      <c r="Z1182" s="1" t="s">
        <v>14793</v>
      </c>
      <c r="AA1182" s="1" t="s">
        <v>5118</v>
      </c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</row>
    <row r="1183" spans="1:48" x14ac:dyDescent="0.25">
      <c r="A1183" s="10">
        <v>1183</v>
      </c>
      <c r="B1183" s="1" t="s">
        <v>31679</v>
      </c>
      <c r="C1183" s="1" t="s">
        <v>19060</v>
      </c>
      <c r="D1183" s="1" t="s">
        <v>11675</v>
      </c>
      <c r="E1183" s="1" t="s">
        <v>92</v>
      </c>
      <c r="F1183" s="1" t="s">
        <v>14799</v>
      </c>
      <c r="G1183" s="1" t="s">
        <v>29763</v>
      </c>
      <c r="H1183" s="1" t="s">
        <v>1075</v>
      </c>
      <c r="I1183" s="1" t="s">
        <v>153</v>
      </c>
      <c r="J1183" s="1" t="s">
        <v>14800</v>
      </c>
      <c r="K1183" s="1" t="s">
        <v>14801</v>
      </c>
      <c r="L1183" s="1" t="s">
        <v>304</v>
      </c>
      <c r="M1183" s="1" t="s">
        <v>87</v>
      </c>
      <c r="N1183" s="1" t="s">
        <v>18785</v>
      </c>
      <c r="O1183" s="1" t="s">
        <v>19433</v>
      </c>
      <c r="S1183" s="1" t="s">
        <v>10964</v>
      </c>
      <c r="T1183" s="1" t="s">
        <v>27122</v>
      </c>
      <c r="U1183" s="1">
        <v>62342609</v>
      </c>
      <c r="V1183" s="1" t="s">
        <v>27123</v>
      </c>
      <c r="W1183" s="1" t="s">
        <v>27124</v>
      </c>
      <c r="X1183" s="1" t="s">
        <v>14802</v>
      </c>
      <c r="Y1183" s="1" t="s">
        <v>14803</v>
      </c>
      <c r="Z1183" s="1" t="s">
        <v>14803</v>
      </c>
      <c r="AA1183" s="1" t="s">
        <v>5118</v>
      </c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</row>
    <row r="1184" spans="1:48" x14ac:dyDescent="0.25">
      <c r="A1184" s="10">
        <v>1184</v>
      </c>
      <c r="B1184" s="1" t="s">
        <v>31680</v>
      </c>
      <c r="C1184" s="1" t="s">
        <v>19061</v>
      </c>
      <c r="D1184" s="1" t="s">
        <v>11675</v>
      </c>
      <c r="E1184" s="1" t="s">
        <v>103</v>
      </c>
      <c r="F1184" s="1" t="s">
        <v>14804</v>
      </c>
      <c r="G1184" s="1" t="s">
        <v>29764</v>
      </c>
      <c r="H1184" s="1" t="s">
        <v>14805</v>
      </c>
      <c r="I1184" s="1" t="s">
        <v>470</v>
      </c>
      <c r="J1184" s="1" t="s">
        <v>14806</v>
      </c>
      <c r="K1184" s="1" t="s">
        <v>14807</v>
      </c>
      <c r="L1184" s="1" t="s">
        <v>304</v>
      </c>
      <c r="M1184" s="1" t="s">
        <v>62</v>
      </c>
      <c r="N1184" s="1" t="s">
        <v>6432</v>
      </c>
      <c r="O1184" s="1" t="s">
        <v>19433</v>
      </c>
      <c r="S1184" s="1" t="s">
        <v>10964</v>
      </c>
      <c r="T1184" s="1" t="s">
        <v>27125</v>
      </c>
      <c r="U1184" s="1">
        <v>66557381</v>
      </c>
      <c r="V1184" s="1">
        <v>63939128</v>
      </c>
      <c r="X1184" s="1" t="s">
        <v>14808</v>
      </c>
      <c r="Y1184" s="1" t="s">
        <v>14809</v>
      </c>
      <c r="Z1184" s="1" t="s">
        <v>14809</v>
      </c>
      <c r="AA1184" s="1" t="s">
        <v>5118</v>
      </c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</row>
    <row r="1185" spans="1:48" x14ac:dyDescent="0.25">
      <c r="A1185" s="10">
        <v>1185</v>
      </c>
      <c r="B1185" s="1" t="s">
        <v>31681</v>
      </c>
      <c r="C1185" s="1" t="s">
        <v>7801</v>
      </c>
      <c r="D1185" s="1" t="s">
        <v>11675</v>
      </c>
      <c r="E1185" s="1" t="s">
        <v>113</v>
      </c>
      <c r="F1185" s="1" t="s">
        <v>7802</v>
      </c>
      <c r="G1185" s="1" t="s">
        <v>7803</v>
      </c>
      <c r="H1185" s="1" t="s">
        <v>4795</v>
      </c>
      <c r="I1185" s="1" t="s">
        <v>729</v>
      </c>
      <c r="J1185" s="1" t="s">
        <v>14681</v>
      </c>
      <c r="K1185" s="1" t="s">
        <v>14682</v>
      </c>
      <c r="L1185" s="1" t="s">
        <v>304</v>
      </c>
      <c r="M1185" s="1" t="s">
        <v>87</v>
      </c>
      <c r="N1185" s="1" t="s">
        <v>7804</v>
      </c>
      <c r="O1185" s="1" t="s">
        <v>19433</v>
      </c>
      <c r="S1185" s="1" t="s">
        <v>10794</v>
      </c>
      <c r="T1185" s="1" t="s">
        <v>27126</v>
      </c>
      <c r="U1185" s="1">
        <v>62827728</v>
      </c>
      <c r="V1185" s="1" t="s">
        <v>14683</v>
      </c>
      <c r="X1185" s="1" t="s">
        <v>14684</v>
      </c>
      <c r="Y1185" s="1" t="s">
        <v>14685</v>
      </c>
      <c r="Z1185" s="1" t="s">
        <v>14685</v>
      </c>
      <c r="AA1185" s="1" t="s">
        <v>5118</v>
      </c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</row>
    <row r="1186" spans="1:48" x14ac:dyDescent="0.25">
      <c r="A1186" s="10">
        <v>1186</v>
      </c>
      <c r="B1186" s="1" t="s">
        <v>31682</v>
      </c>
      <c r="C1186" s="1" t="s">
        <v>7377</v>
      </c>
      <c r="D1186" s="1" t="s">
        <v>11675</v>
      </c>
      <c r="E1186" s="1" t="s">
        <v>123</v>
      </c>
      <c r="F1186" s="1" t="s">
        <v>7378</v>
      </c>
      <c r="G1186" s="1" t="s">
        <v>7379</v>
      </c>
      <c r="H1186" s="1" t="s">
        <v>757</v>
      </c>
      <c r="I1186" s="1" t="s">
        <v>504</v>
      </c>
      <c r="J1186" s="1" t="s">
        <v>14686</v>
      </c>
      <c r="K1186" s="1" t="s">
        <v>14687</v>
      </c>
      <c r="L1186" s="1" t="s">
        <v>304</v>
      </c>
      <c r="M1186" s="1" t="s">
        <v>87</v>
      </c>
      <c r="N1186" s="1" t="s">
        <v>7381</v>
      </c>
      <c r="O1186" s="1" t="s">
        <v>19433</v>
      </c>
      <c r="S1186" s="1" t="s">
        <v>10794</v>
      </c>
      <c r="T1186" s="1" t="s">
        <v>27004</v>
      </c>
      <c r="U1186" s="1">
        <v>66523583</v>
      </c>
      <c r="V1186" s="1">
        <v>66813050</v>
      </c>
      <c r="X1186" s="1" t="s">
        <v>14242</v>
      </c>
      <c r="Y1186" s="1" t="s">
        <v>14243</v>
      </c>
      <c r="Z1186" s="1" t="s">
        <v>14243</v>
      </c>
      <c r="AA1186" s="1" t="s">
        <v>5118</v>
      </c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</row>
    <row r="1187" spans="1:48" x14ac:dyDescent="0.25">
      <c r="A1187" s="10">
        <v>1187</v>
      </c>
      <c r="B1187" s="1" t="s">
        <v>31683</v>
      </c>
      <c r="C1187" s="1" t="s">
        <v>7227</v>
      </c>
      <c r="D1187" s="1" t="s">
        <v>11675</v>
      </c>
      <c r="E1187" s="1" t="s">
        <v>127</v>
      </c>
      <c r="F1187" s="1" t="s">
        <v>7228</v>
      </c>
      <c r="G1187" s="1" t="s">
        <v>7229</v>
      </c>
      <c r="H1187" s="1" t="s">
        <v>19531</v>
      </c>
      <c r="I1187" s="1" t="s">
        <v>493</v>
      </c>
      <c r="J1187" s="1" t="s">
        <v>14688</v>
      </c>
      <c r="K1187" s="1" t="s">
        <v>27127</v>
      </c>
      <c r="L1187" s="1" t="s">
        <v>9291</v>
      </c>
      <c r="M1187" s="1" t="s">
        <v>87</v>
      </c>
      <c r="N1187" s="1" t="s">
        <v>7230</v>
      </c>
      <c r="O1187" s="1" t="s">
        <v>19433</v>
      </c>
      <c r="S1187" s="1" t="s">
        <v>10794</v>
      </c>
      <c r="T1187" s="1" t="s">
        <v>33836</v>
      </c>
      <c r="U1187" s="1">
        <v>63901222</v>
      </c>
      <c r="V1187" s="1" t="s">
        <v>14689</v>
      </c>
      <c r="X1187" s="1" t="s">
        <v>14690</v>
      </c>
      <c r="Y1187" s="1" t="s">
        <v>7231</v>
      </c>
      <c r="Z1187" s="1" t="s">
        <v>7231</v>
      </c>
      <c r="AA1187" s="1" t="s">
        <v>5118</v>
      </c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</row>
    <row r="1188" spans="1:48" x14ac:dyDescent="0.25">
      <c r="A1188" s="10">
        <v>1188</v>
      </c>
      <c r="B1188" s="1" t="s">
        <v>31684</v>
      </c>
      <c r="C1188" s="1" t="s">
        <v>7232</v>
      </c>
      <c r="D1188" s="1" t="s">
        <v>11675</v>
      </c>
      <c r="E1188" s="1" t="s">
        <v>138</v>
      </c>
      <c r="F1188" s="1" t="s">
        <v>7233</v>
      </c>
      <c r="G1188" s="1" t="s">
        <v>29765</v>
      </c>
      <c r="H1188" s="1" t="s">
        <v>4781</v>
      </c>
      <c r="I1188" s="1" t="s">
        <v>504</v>
      </c>
      <c r="J1188" s="1" t="s">
        <v>14694</v>
      </c>
      <c r="K1188" s="1" t="s">
        <v>14695</v>
      </c>
      <c r="L1188" s="1" t="s">
        <v>304</v>
      </c>
      <c r="M1188" s="1" t="s">
        <v>62</v>
      </c>
      <c r="N1188" s="1" t="s">
        <v>7234</v>
      </c>
      <c r="O1188" s="1" t="s">
        <v>19433</v>
      </c>
      <c r="S1188" s="1" t="s">
        <v>10794</v>
      </c>
      <c r="T1188" s="1" t="s">
        <v>33837</v>
      </c>
      <c r="U1188" s="1">
        <v>68256272</v>
      </c>
      <c r="V1188" s="1">
        <v>66866122</v>
      </c>
      <c r="X1188" s="1" t="s">
        <v>7235</v>
      </c>
      <c r="Y1188" s="1" t="s">
        <v>7236</v>
      </c>
      <c r="Z1188" s="1" t="s">
        <v>7235</v>
      </c>
      <c r="AA1188" s="1" t="s">
        <v>5112</v>
      </c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</row>
    <row r="1189" spans="1:48" x14ac:dyDescent="0.25">
      <c r="A1189" s="10">
        <v>1189</v>
      </c>
      <c r="B1189" s="1" t="s">
        <v>31685</v>
      </c>
      <c r="C1189" s="1" t="s">
        <v>7382</v>
      </c>
      <c r="D1189" s="1" t="s">
        <v>11675</v>
      </c>
      <c r="E1189" s="1" t="s">
        <v>149</v>
      </c>
      <c r="F1189" s="1" t="s">
        <v>7383</v>
      </c>
      <c r="G1189" s="1" t="s">
        <v>7384</v>
      </c>
      <c r="H1189" s="1" t="s">
        <v>11401</v>
      </c>
      <c r="I1189" s="1" t="s">
        <v>493</v>
      </c>
      <c r="J1189" s="1" t="s">
        <v>14810</v>
      </c>
      <c r="K1189" s="1" t="s">
        <v>14811</v>
      </c>
      <c r="L1189" s="1" t="s">
        <v>304</v>
      </c>
      <c r="M1189" s="1" t="s">
        <v>62</v>
      </c>
      <c r="N1189" s="1" t="s">
        <v>7385</v>
      </c>
      <c r="O1189" s="1" t="s">
        <v>19433</v>
      </c>
      <c r="S1189" s="1" t="s">
        <v>10964</v>
      </c>
      <c r="T1189" s="1" t="s">
        <v>33838</v>
      </c>
      <c r="U1189" s="1">
        <v>65372805</v>
      </c>
      <c r="V1189" s="1">
        <v>62146619</v>
      </c>
      <c r="X1189" s="1" t="s">
        <v>5153</v>
      </c>
      <c r="Y1189" s="1" t="s">
        <v>7386</v>
      </c>
      <c r="Z1189" s="1" t="s">
        <v>5153</v>
      </c>
      <c r="AA1189" s="1" t="s">
        <v>5112</v>
      </c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</row>
    <row r="1190" spans="1:48" x14ac:dyDescent="0.25">
      <c r="A1190" s="10">
        <v>1190</v>
      </c>
      <c r="B1190" s="1" t="s">
        <v>31686</v>
      </c>
      <c r="C1190" s="1" t="s">
        <v>7550</v>
      </c>
      <c r="D1190" s="1" t="s">
        <v>11675</v>
      </c>
      <c r="E1190" s="1" t="s">
        <v>160</v>
      </c>
      <c r="F1190" s="1" t="s">
        <v>7551</v>
      </c>
      <c r="G1190" s="1" t="s">
        <v>7552</v>
      </c>
      <c r="H1190" s="1" t="s">
        <v>13513</v>
      </c>
      <c r="I1190" s="1" t="s">
        <v>504</v>
      </c>
      <c r="J1190" s="1" t="s">
        <v>14812</v>
      </c>
      <c r="K1190" s="1" t="s">
        <v>14813</v>
      </c>
      <c r="L1190" s="1" t="s">
        <v>304</v>
      </c>
      <c r="M1190" s="1" t="s">
        <v>87</v>
      </c>
      <c r="N1190" s="1" t="s">
        <v>7553</v>
      </c>
      <c r="O1190" s="1" t="s">
        <v>19433</v>
      </c>
      <c r="S1190" s="1" t="s">
        <v>10964</v>
      </c>
      <c r="T1190" s="1" t="s">
        <v>33839</v>
      </c>
      <c r="U1190" s="1" t="s">
        <v>27128</v>
      </c>
      <c r="V1190" s="1" t="s">
        <v>14815</v>
      </c>
      <c r="W1190" s="1" t="s">
        <v>27129</v>
      </c>
      <c r="X1190" s="1" t="s">
        <v>14816</v>
      </c>
      <c r="Y1190" s="1" t="s">
        <v>7554</v>
      </c>
      <c r="Z1190" s="1" t="s">
        <v>14816</v>
      </c>
      <c r="AA1190" s="1" t="s">
        <v>5112</v>
      </c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</row>
    <row r="1191" spans="1:48" x14ac:dyDescent="0.25">
      <c r="A1191" s="10">
        <v>1191</v>
      </c>
      <c r="B1191" s="1" t="s">
        <v>31687</v>
      </c>
      <c r="C1191" s="1" t="s">
        <v>7064</v>
      </c>
      <c r="D1191" s="1" t="s">
        <v>11675</v>
      </c>
      <c r="E1191" s="1" t="s">
        <v>171</v>
      </c>
      <c r="F1191" s="1" t="s">
        <v>7065</v>
      </c>
      <c r="G1191" s="1" t="s">
        <v>7066</v>
      </c>
      <c r="H1191" s="1" t="s">
        <v>19398</v>
      </c>
      <c r="I1191" s="1" t="s">
        <v>504</v>
      </c>
      <c r="J1191" s="1" t="s">
        <v>14704</v>
      </c>
      <c r="K1191" s="1" t="s">
        <v>14705</v>
      </c>
      <c r="L1191" s="1" t="s">
        <v>304</v>
      </c>
      <c r="M1191" s="1" t="s">
        <v>87</v>
      </c>
      <c r="N1191" s="1" t="s">
        <v>7067</v>
      </c>
      <c r="O1191" s="1" t="s">
        <v>19433</v>
      </c>
      <c r="S1191" s="1" t="s">
        <v>10794</v>
      </c>
      <c r="T1191" s="1" t="s">
        <v>33840</v>
      </c>
      <c r="U1191" s="1" t="s">
        <v>14706</v>
      </c>
      <c r="V1191" s="1" t="s">
        <v>14707</v>
      </c>
      <c r="W1191" s="1" t="s">
        <v>14708</v>
      </c>
      <c r="X1191" s="1" t="s">
        <v>23763</v>
      </c>
      <c r="Y1191" s="1" t="s">
        <v>23784</v>
      </c>
      <c r="Z1191" s="1" t="s">
        <v>23763</v>
      </c>
      <c r="AA1191" s="1" t="s">
        <v>5112</v>
      </c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</row>
    <row r="1192" spans="1:48" x14ac:dyDescent="0.25">
      <c r="A1192" s="10">
        <v>1192</v>
      </c>
      <c r="B1192" s="1" t="s">
        <v>31688</v>
      </c>
      <c r="C1192" s="1" t="s">
        <v>7560</v>
      </c>
      <c r="D1192" s="1" t="s">
        <v>11675</v>
      </c>
      <c r="E1192" s="1" t="s">
        <v>184</v>
      </c>
      <c r="F1192" s="1" t="s">
        <v>7561</v>
      </c>
      <c r="G1192" s="1" t="s">
        <v>7562</v>
      </c>
      <c r="H1192" s="1" t="s">
        <v>19543</v>
      </c>
      <c r="I1192" s="1" t="s">
        <v>553</v>
      </c>
      <c r="J1192" s="1" t="s">
        <v>14828</v>
      </c>
      <c r="K1192" s="1" t="s">
        <v>14829</v>
      </c>
      <c r="L1192" s="1" t="s">
        <v>304</v>
      </c>
      <c r="M1192" s="1" t="s">
        <v>62</v>
      </c>
      <c r="N1192" s="1" t="s">
        <v>7563</v>
      </c>
      <c r="O1192" s="1" t="s">
        <v>19433</v>
      </c>
      <c r="S1192" s="1" t="s">
        <v>10964</v>
      </c>
      <c r="T1192" s="1" t="s">
        <v>33841</v>
      </c>
      <c r="U1192" s="1" t="s">
        <v>7564</v>
      </c>
      <c r="V1192" s="1" t="s">
        <v>14830</v>
      </c>
      <c r="X1192" s="1" t="s">
        <v>10840</v>
      </c>
      <c r="Y1192" s="1" t="s">
        <v>4334</v>
      </c>
      <c r="Z1192" s="1" t="s">
        <v>4334</v>
      </c>
      <c r="AA1192" s="1" t="s">
        <v>5118</v>
      </c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</row>
    <row r="1193" spans="1:48" x14ac:dyDescent="0.25">
      <c r="A1193" s="10">
        <v>1193</v>
      </c>
      <c r="B1193" s="1" t="s">
        <v>31689</v>
      </c>
      <c r="C1193" s="1" t="s">
        <v>19055</v>
      </c>
      <c r="D1193" s="1" t="s">
        <v>11675</v>
      </c>
      <c r="E1193" s="1" t="s">
        <v>195</v>
      </c>
      <c r="F1193" s="1" t="s">
        <v>14709</v>
      </c>
      <c r="G1193" s="1" t="s">
        <v>29766</v>
      </c>
      <c r="H1193" s="1" t="s">
        <v>19399</v>
      </c>
      <c r="I1193" s="1" t="s">
        <v>5086</v>
      </c>
      <c r="J1193" s="1" t="s">
        <v>14710</v>
      </c>
      <c r="K1193" s="1" t="s">
        <v>14711</v>
      </c>
      <c r="L1193" s="1" t="s">
        <v>304</v>
      </c>
      <c r="M1193" s="1" t="s">
        <v>87</v>
      </c>
      <c r="N1193" s="1" t="s">
        <v>18775</v>
      </c>
      <c r="O1193" s="1" t="s">
        <v>19433</v>
      </c>
      <c r="S1193" s="1" t="s">
        <v>10794</v>
      </c>
      <c r="T1193" s="1" t="s">
        <v>27130</v>
      </c>
      <c r="U1193" s="1">
        <v>66115556</v>
      </c>
      <c r="V1193" s="1" t="s">
        <v>27131</v>
      </c>
      <c r="X1193" s="1" t="s">
        <v>14712</v>
      </c>
      <c r="Y1193" s="1" t="s">
        <v>14713</v>
      </c>
      <c r="Z1193" s="1" t="s">
        <v>14713</v>
      </c>
      <c r="AA1193" s="1" t="s">
        <v>5118</v>
      </c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</row>
    <row r="1194" spans="1:48" x14ac:dyDescent="0.25">
      <c r="A1194" s="10">
        <v>1194</v>
      </c>
      <c r="B1194" s="1" t="s">
        <v>31690</v>
      </c>
      <c r="C1194" s="1" t="s">
        <v>7241</v>
      </c>
      <c r="D1194" s="1" t="s">
        <v>11675</v>
      </c>
      <c r="E1194" s="1" t="s">
        <v>206</v>
      </c>
      <c r="F1194" s="1" t="s">
        <v>7242</v>
      </c>
      <c r="G1194" s="1" t="s">
        <v>7243</v>
      </c>
      <c r="H1194" s="1" t="s">
        <v>2655</v>
      </c>
      <c r="I1194" s="1" t="s">
        <v>153</v>
      </c>
      <c r="J1194" s="1" t="s">
        <v>14714</v>
      </c>
      <c r="K1194" s="1" t="s">
        <v>14715</v>
      </c>
      <c r="L1194" s="1" t="s">
        <v>304</v>
      </c>
      <c r="M1194" s="1" t="s">
        <v>62</v>
      </c>
      <c r="N1194" s="1" t="s">
        <v>7244</v>
      </c>
      <c r="O1194" s="1" t="s">
        <v>19433</v>
      </c>
      <c r="S1194" s="1" t="s">
        <v>10794</v>
      </c>
      <c r="T1194" s="1" t="s">
        <v>33842</v>
      </c>
      <c r="U1194" s="1" t="s">
        <v>17536</v>
      </c>
      <c r="V1194" s="1" t="s">
        <v>14716</v>
      </c>
      <c r="X1194" s="1" t="s">
        <v>7245</v>
      </c>
      <c r="Y1194" s="1" t="s">
        <v>7246</v>
      </c>
      <c r="Z1194" s="1" t="s">
        <v>7245</v>
      </c>
      <c r="AA1194" s="1" t="s">
        <v>5112</v>
      </c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</row>
    <row r="1195" spans="1:48" x14ac:dyDescent="0.25">
      <c r="A1195" s="10">
        <v>1195</v>
      </c>
      <c r="B1195" s="1" t="s">
        <v>31691</v>
      </c>
      <c r="C1195" s="1" t="s">
        <v>7815</v>
      </c>
      <c r="D1195" s="1" t="s">
        <v>11675</v>
      </c>
      <c r="E1195" s="1" t="s">
        <v>217</v>
      </c>
      <c r="F1195" s="1" t="s">
        <v>14723</v>
      </c>
      <c r="G1195" s="1" t="s">
        <v>7816</v>
      </c>
      <c r="H1195" s="1" t="s">
        <v>19534</v>
      </c>
      <c r="I1195" s="1" t="s">
        <v>220</v>
      </c>
      <c r="J1195" s="1" t="s">
        <v>14724</v>
      </c>
      <c r="K1195" s="1" t="s">
        <v>14725</v>
      </c>
      <c r="L1195" s="1" t="s">
        <v>304</v>
      </c>
      <c r="M1195" s="1" t="s">
        <v>87</v>
      </c>
      <c r="N1195" s="1" t="s">
        <v>7817</v>
      </c>
      <c r="O1195" s="1" t="s">
        <v>19433</v>
      </c>
      <c r="S1195" s="1" t="s">
        <v>10794</v>
      </c>
      <c r="T1195" s="1" t="s">
        <v>33843</v>
      </c>
      <c r="U1195" s="1">
        <v>63602500</v>
      </c>
      <c r="V1195" s="1" t="s">
        <v>27132</v>
      </c>
      <c r="X1195" s="1" t="s">
        <v>7818</v>
      </c>
      <c r="Y1195" s="1" t="s">
        <v>7819</v>
      </c>
      <c r="Z1195" s="1" t="s">
        <v>7819</v>
      </c>
      <c r="AA1195" s="1" t="s">
        <v>5118</v>
      </c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</row>
    <row r="1196" spans="1:48" x14ac:dyDescent="0.25">
      <c r="A1196" s="10">
        <v>1196</v>
      </c>
      <c r="B1196" s="1" t="s">
        <v>31692</v>
      </c>
      <c r="C1196" s="1" t="s">
        <v>7282</v>
      </c>
      <c r="D1196" s="1" t="s">
        <v>11675</v>
      </c>
      <c r="E1196" s="1" t="s">
        <v>227</v>
      </c>
      <c r="F1196" s="1" t="s">
        <v>7283</v>
      </c>
      <c r="G1196" s="1" t="s">
        <v>7284</v>
      </c>
      <c r="H1196" s="1" t="s">
        <v>19544</v>
      </c>
      <c r="I1196" s="1" t="s">
        <v>220</v>
      </c>
      <c r="J1196" s="1" t="s">
        <v>14841</v>
      </c>
      <c r="K1196" s="1" t="s">
        <v>14842</v>
      </c>
      <c r="L1196" s="1" t="s">
        <v>304</v>
      </c>
      <c r="M1196" s="1" t="s">
        <v>62</v>
      </c>
      <c r="N1196" s="1" t="s">
        <v>7285</v>
      </c>
      <c r="O1196" s="1" t="s">
        <v>19433</v>
      </c>
      <c r="S1196" s="1" t="s">
        <v>10964</v>
      </c>
      <c r="T1196" s="1" t="s">
        <v>33844</v>
      </c>
      <c r="U1196" s="1">
        <v>66370170</v>
      </c>
      <c r="V1196" s="1" t="s">
        <v>14843</v>
      </c>
      <c r="X1196" s="1" t="s">
        <v>10530</v>
      </c>
      <c r="Y1196" s="1" t="s">
        <v>7286</v>
      </c>
      <c r="Z1196" s="1" t="s">
        <v>7286</v>
      </c>
      <c r="AA1196" s="1" t="s">
        <v>5118</v>
      </c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</row>
    <row r="1197" spans="1:48" x14ac:dyDescent="0.25">
      <c r="A1197" s="10">
        <v>1197</v>
      </c>
      <c r="B1197" s="1" t="s">
        <v>31693</v>
      </c>
      <c r="C1197" s="1" t="s">
        <v>7707</v>
      </c>
      <c r="D1197" s="1" t="s">
        <v>11675</v>
      </c>
      <c r="E1197" s="1" t="s">
        <v>236</v>
      </c>
      <c r="F1197" s="1" t="s">
        <v>7708</v>
      </c>
      <c r="G1197" s="1" t="s">
        <v>7709</v>
      </c>
      <c r="H1197" s="1" t="s">
        <v>19453</v>
      </c>
      <c r="I1197" s="1" t="s">
        <v>2714</v>
      </c>
      <c r="J1197" s="1" t="s">
        <v>14726</v>
      </c>
      <c r="K1197" s="1" t="s">
        <v>14727</v>
      </c>
      <c r="L1197" s="1" t="s">
        <v>304</v>
      </c>
      <c r="M1197" s="1" t="s">
        <v>87</v>
      </c>
      <c r="N1197" s="1" t="s">
        <v>7589</v>
      </c>
      <c r="O1197" s="1" t="s">
        <v>19433</v>
      </c>
      <c r="S1197" s="1" t="s">
        <v>10794</v>
      </c>
      <c r="T1197" s="1" t="s">
        <v>27133</v>
      </c>
      <c r="U1197" s="1">
        <v>66743036</v>
      </c>
      <c r="V1197" s="1">
        <v>62936813</v>
      </c>
      <c r="X1197" s="1" t="s">
        <v>14728</v>
      </c>
      <c r="Y1197" s="1" t="s">
        <v>14729</v>
      </c>
      <c r="Z1197" s="1" t="s">
        <v>14729</v>
      </c>
      <c r="AA1197" s="1" t="s">
        <v>5118</v>
      </c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</row>
    <row r="1198" spans="1:48" x14ac:dyDescent="0.25">
      <c r="A1198" s="10">
        <v>1198</v>
      </c>
      <c r="B1198" s="1" t="s">
        <v>31694</v>
      </c>
      <c r="C1198" s="1" t="s">
        <v>7825</v>
      </c>
      <c r="D1198" s="1" t="s">
        <v>11675</v>
      </c>
      <c r="E1198" s="1" t="s">
        <v>247</v>
      </c>
      <c r="F1198" s="1" t="s">
        <v>7826</v>
      </c>
      <c r="G1198" s="1" t="s">
        <v>19545</v>
      </c>
      <c r="H1198" s="1" t="s">
        <v>3084</v>
      </c>
      <c r="I1198" s="1" t="s">
        <v>251</v>
      </c>
      <c r="J1198" s="1" t="s">
        <v>14846</v>
      </c>
      <c r="K1198" s="1" t="s">
        <v>14847</v>
      </c>
      <c r="L1198" s="1" t="s">
        <v>304</v>
      </c>
      <c r="M1198" s="1" t="s">
        <v>87</v>
      </c>
      <c r="N1198" s="1" t="s">
        <v>7827</v>
      </c>
      <c r="O1198" s="1" t="s">
        <v>19433</v>
      </c>
      <c r="S1198" s="1" t="s">
        <v>10964</v>
      </c>
      <c r="T1198" s="1" t="s">
        <v>27134</v>
      </c>
      <c r="U1198" s="1">
        <v>65637898</v>
      </c>
      <c r="V1198" s="1" t="s">
        <v>14848</v>
      </c>
      <c r="X1198" s="1" t="s">
        <v>14849</v>
      </c>
      <c r="Y1198" s="1" t="s">
        <v>5318</v>
      </c>
      <c r="Z1198" s="1" t="s">
        <v>5318</v>
      </c>
      <c r="AA1198" s="1" t="s">
        <v>5118</v>
      </c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</row>
    <row r="1199" spans="1:48" x14ac:dyDescent="0.25">
      <c r="A1199" s="10">
        <v>1199</v>
      </c>
      <c r="B1199" s="1" t="s">
        <v>31695</v>
      </c>
      <c r="C1199" s="1" t="s">
        <v>7402</v>
      </c>
      <c r="D1199" s="1" t="s">
        <v>11675</v>
      </c>
      <c r="E1199" s="1" t="s">
        <v>257</v>
      </c>
      <c r="F1199" s="1" t="s">
        <v>7403</v>
      </c>
      <c r="G1199" s="1" t="s">
        <v>7404</v>
      </c>
      <c r="H1199" s="1" t="s">
        <v>1409</v>
      </c>
      <c r="I1199" s="1" t="s">
        <v>1173</v>
      </c>
      <c r="J1199" s="1" t="s">
        <v>14850</v>
      </c>
      <c r="K1199" s="1" t="s">
        <v>14851</v>
      </c>
      <c r="L1199" s="1" t="s">
        <v>304</v>
      </c>
      <c r="M1199" s="1" t="s">
        <v>62</v>
      </c>
      <c r="N1199" s="1" t="s">
        <v>7405</v>
      </c>
      <c r="O1199" s="1" t="s">
        <v>19433</v>
      </c>
      <c r="S1199" s="1" t="s">
        <v>10964</v>
      </c>
      <c r="T1199" s="1" t="s">
        <v>21270</v>
      </c>
      <c r="U1199" s="1">
        <v>66102059</v>
      </c>
      <c r="V1199" s="1" t="s">
        <v>14852</v>
      </c>
      <c r="X1199" s="1" t="s">
        <v>7406</v>
      </c>
      <c r="Y1199" s="1" t="s">
        <v>5509</v>
      </c>
      <c r="Z1199" s="1" t="s">
        <v>5509</v>
      </c>
      <c r="AA1199" s="1" t="s">
        <v>5118</v>
      </c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</row>
    <row r="1200" spans="1:48" x14ac:dyDescent="0.25">
      <c r="A1200" s="10">
        <v>1200</v>
      </c>
      <c r="B1200" s="1" t="s">
        <v>31696</v>
      </c>
      <c r="C1200" s="1" t="s">
        <v>7297</v>
      </c>
      <c r="D1200" s="1" t="s">
        <v>11675</v>
      </c>
      <c r="E1200" s="1" t="s">
        <v>267</v>
      </c>
      <c r="F1200" s="1" t="s">
        <v>7298</v>
      </c>
      <c r="G1200" s="1" t="s">
        <v>7299</v>
      </c>
      <c r="H1200" s="1" t="s">
        <v>4034</v>
      </c>
      <c r="I1200" s="1" t="s">
        <v>261</v>
      </c>
      <c r="J1200" s="1" t="s">
        <v>14853</v>
      </c>
      <c r="K1200" s="1" t="s">
        <v>14854</v>
      </c>
      <c r="L1200" s="1" t="s">
        <v>304</v>
      </c>
      <c r="M1200" s="1" t="s">
        <v>87</v>
      </c>
      <c r="N1200" s="1" t="s">
        <v>7300</v>
      </c>
      <c r="O1200" s="1" t="s">
        <v>19433</v>
      </c>
      <c r="S1200" s="1" t="s">
        <v>10964</v>
      </c>
      <c r="T1200" s="1" t="s">
        <v>33845</v>
      </c>
      <c r="U1200" s="1">
        <v>62334087</v>
      </c>
      <c r="V1200" s="1">
        <v>66631902</v>
      </c>
      <c r="X1200" s="1" t="s">
        <v>7301</v>
      </c>
      <c r="Y1200" s="1" t="s">
        <v>7302</v>
      </c>
      <c r="Z1200" s="1" t="s">
        <v>7301</v>
      </c>
      <c r="AA1200" s="1" t="s">
        <v>5112</v>
      </c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</row>
    <row r="1201" spans="1:48" x14ac:dyDescent="0.25">
      <c r="A1201" s="10">
        <v>1201</v>
      </c>
      <c r="B1201" s="1" t="s">
        <v>31697</v>
      </c>
      <c r="C1201" s="1" t="s">
        <v>7717</v>
      </c>
      <c r="D1201" s="1" t="s">
        <v>11675</v>
      </c>
      <c r="E1201" s="1" t="s">
        <v>277</v>
      </c>
      <c r="F1201" s="1" t="s">
        <v>7718</v>
      </c>
      <c r="G1201" s="1" t="s">
        <v>7719</v>
      </c>
      <c r="H1201" s="1" t="s">
        <v>2689</v>
      </c>
      <c r="I1201" s="1" t="s">
        <v>598</v>
      </c>
      <c r="J1201" s="1" t="s">
        <v>14860</v>
      </c>
      <c r="K1201" s="1" t="s">
        <v>14861</v>
      </c>
      <c r="L1201" s="1" t="s">
        <v>304</v>
      </c>
      <c r="M1201" s="1" t="s">
        <v>62</v>
      </c>
      <c r="N1201" s="1" t="s">
        <v>7720</v>
      </c>
      <c r="O1201" s="1" t="s">
        <v>19433</v>
      </c>
      <c r="S1201" s="1" t="s">
        <v>10964</v>
      </c>
      <c r="T1201" s="1" t="s">
        <v>33846</v>
      </c>
      <c r="U1201" s="1">
        <v>62215698</v>
      </c>
      <c r="V1201" s="1" t="s">
        <v>14862</v>
      </c>
      <c r="X1201" s="1" t="s">
        <v>11612</v>
      </c>
      <c r="Y1201" s="1" t="s">
        <v>4366</v>
      </c>
      <c r="Z1201" s="1" t="s">
        <v>4366</v>
      </c>
      <c r="AA1201" s="1" t="s">
        <v>5118</v>
      </c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</row>
    <row r="1202" spans="1:48" x14ac:dyDescent="0.25">
      <c r="A1202" s="10">
        <v>1202</v>
      </c>
      <c r="B1202" s="1" t="s">
        <v>31698</v>
      </c>
      <c r="C1202" s="1" t="s">
        <v>7309</v>
      </c>
      <c r="D1202" s="1" t="s">
        <v>11675</v>
      </c>
      <c r="E1202" s="1" t="s">
        <v>288</v>
      </c>
      <c r="F1202" s="1" t="s">
        <v>7310</v>
      </c>
      <c r="G1202" s="1" t="s">
        <v>7311</v>
      </c>
      <c r="H1202" s="1" t="s">
        <v>19548</v>
      </c>
      <c r="I1202" s="1" t="s">
        <v>1961</v>
      </c>
      <c r="J1202" s="1" t="s">
        <v>14865</v>
      </c>
      <c r="K1202" s="1" t="s">
        <v>14866</v>
      </c>
      <c r="L1202" s="1" t="s">
        <v>304</v>
      </c>
      <c r="M1202" s="1" t="s">
        <v>87</v>
      </c>
      <c r="N1202" s="1" t="s">
        <v>7312</v>
      </c>
      <c r="O1202" s="1" t="s">
        <v>19433</v>
      </c>
      <c r="S1202" s="1" t="s">
        <v>10964</v>
      </c>
      <c r="T1202" s="1" t="s">
        <v>27135</v>
      </c>
      <c r="U1202" s="1" t="s">
        <v>14867</v>
      </c>
      <c r="V1202" s="1" t="s">
        <v>27136</v>
      </c>
      <c r="X1202" s="1" t="s">
        <v>14868</v>
      </c>
      <c r="Y1202" s="1" t="s">
        <v>7313</v>
      </c>
      <c r="Z1202" s="1" t="s">
        <v>14868</v>
      </c>
      <c r="AA1202" s="1" t="s">
        <v>5112</v>
      </c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</row>
    <row r="1203" spans="1:48" x14ac:dyDescent="0.25">
      <c r="A1203" s="10">
        <v>1203</v>
      </c>
      <c r="B1203" s="1" t="s">
        <v>31699</v>
      </c>
      <c r="C1203" s="1" t="s">
        <v>7437</v>
      </c>
      <c r="D1203" s="1" t="s">
        <v>11675</v>
      </c>
      <c r="E1203" s="1" t="s">
        <v>298</v>
      </c>
      <c r="F1203" s="1" t="s">
        <v>7438</v>
      </c>
      <c r="G1203" s="1" t="s">
        <v>7439</v>
      </c>
      <c r="H1203" s="1" t="s">
        <v>19537</v>
      </c>
      <c r="I1203" s="1" t="s">
        <v>1961</v>
      </c>
      <c r="J1203" s="1" t="s">
        <v>14737</v>
      </c>
      <c r="K1203" s="1" t="s">
        <v>14738</v>
      </c>
      <c r="L1203" s="1" t="s">
        <v>304</v>
      </c>
      <c r="M1203" s="1" t="s">
        <v>62</v>
      </c>
      <c r="N1203" s="1" t="s">
        <v>7440</v>
      </c>
      <c r="O1203" s="1" t="s">
        <v>19433</v>
      </c>
      <c r="S1203" s="1" t="s">
        <v>10794</v>
      </c>
      <c r="T1203" s="1" t="s">
        <v>33847</v>
      </c>
      <c r="U1203" s="1">
        <v>63689322</v>
      </c>
      <c r="V1203" s="1" t="s">
        <v>7441</v>
      </c>
      <c r="X1203" s="1" t="s">
        <v>7442</v>
      </c>
      <c r="Y1203" s="1" t="s">
        <v>7443</v>
      </c>
      <c r="Z1203" s="1" t="s">
        <v>7442</v>
      </c>
      <c r="AA1203" s="1" t="s">
        <v>5112</v>
      </c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</row>
    <row r="1204" spans="1:48" x14ac:dyDescent="0.25">
      <c r="A1204" s="10">
        <v>1204</v>
      </c>
      <c r="B1204" s="1" t="s">
        <v>31700</v>
      </c>
      <c r="C1204" s="1" t="s">
        <v>7449</v>
      </c>
      <c r="D1204" s="1" t="s">
        <v>11675</v>
      </c>
      <c r="E1204" s="1" t="s">
        <v>310</v>
      </c>
      <c r="F1204" s="1" t="s">
        <v>7450</v>
      </c>
      <c r="G1204" s="1" t="s">
        <v>7451</v>
      </c>
      <c r="H1204" s="1" t="s">
        <v>1210</v>
      </c>
      <c r="I1204" s="1" t="s">
        <v>281</v>
      </c>
      <c r="J1204" s="1" t="s">
        <v>14869</v>
      </c>
      <c r="K1204" s="1" t="s">
        <v>14870</v>
      </c>
      <c r="L1204" s="1" t="s">
        <v>304</v>
      </c>
      <c r="M1204" s="1" t="s">
        <v>62</v>
      </c>
      <c r="N1204" s="1" t="s">
        <v>7452</v>
      </c>
      <c r="O1204" s="1" t="s">
        <v>19433</v>
      </c>
      <c r="S1204" s="1" t="s">
        <v>10964</v>
      </c>
      <c r="T1204" s="1" t="s">
        <v>33848</v>
      </c>
      <c r="U1204" s="1">
        <v>66367332</v>
      </c>
      <c r="V1204" s="1" t="s">
        <v>14871</v>
      </c>
      <c r="X1204" s="1" t="s">
        <v>3015</v>
      </c>
      <c r="Y1204" s="1" t="s">
        <v>7453</v>
      </c>
      <c r="Z1204" s="1" t="s">
        <v>7453</v>
      </c>
      <c r="AA1204" s="1" t="s">
        <v>5118</v>
      </c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</row>
    <row r="1205" spans="1:48" x14ac:dyDescent="0.25">
      <c r="A1205" s="10">
        <v>1205</v>
      </c>
      <c r="B1205" s="1" t="s">
        <v>31701</v>
      </c>
      <c r="C1205" s="1" t="s">
        <v>7850</v>
      </c>
      <c r="D1205" s="1" t="s">
        <v>11675</v>
      </c>
      <c r="E1205" s="1" t="s">
        <v>646</v>
      </c>
      <c r="F1205" s="1" t="s">
        <v>7851</v>
      </c>
      <c r="G1205" s="1" t="s">
        <v>7852</v>
      </c>
      <c r="H1205" s="1" t="s">
        <v>8578</v>
      </c>
      <c r="I1205" s="1" t="s">
        <v>59</v>
      </c>
      <c r="J1205" s="1" t="s">
        <v>14872</v>
      </c>
      <c r="K1205" s="1" t="s">
        <v>14873</v>
      </c>
      <c r="L1205" s="1" t="s">
        <v>304</v>
      </c>
      <c r="M1205" s="1" t="s">
        <v>62</v>
      </c>
      <c r="N1205" s="1" t="s">
        <v>7853</v>
      </c>
      <c r="O1205" s="1" t="s">
        <v>19433</v>
      </c>
      <c r="S1205" s="1" t="s">
        <v>10964</v>
      </c>
      <c r="T1205" s="1" t="s">
        <v>33849</v>
      </c>
      <c r="U1205" s="1">
        <v>66865334</v>
      </c>
      <c r="V1205" s="1" t="s">
        <v>14874</v>
      </c>
      <c r="W1205" s="1" t="s">
        <v>14875</v>
      </c>
      <c r="X1205" s="1" t="s">
        <v>11612</v>
      </c>
      <c r="Y1205" s="1" t="s">
        <v>14876</v>
      </c>
      <c r="Z1205" s="1" t="s">
        <v>14877</v>
      </c>
      <c r="AA1205" s="1" t="s">
        <v>352</v>
      </c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</row>
    <row r="1206" spans="1:48" x14ac:dyDescent="0.25">
      <c r="A1206" s="10">
        <v>1206</v>
      </c>
      <c r="B1206" s="1" t="s">
        <v>31702</v>
      </c>
      <c r="C1206" s="1" t="s">
        <v>19056</v>
      </c>
      <c r="D1206" s="1" t="s">
        <v>11675</v>
      </c>
      <c r="E1206" s="1" t="s">
        <v>330</v>
      </c>
      <c r="F1206" s="1" t="s">
        <v>14739</v>
      </c>
      <c r="G1206" s="1" t="s">
        <v>29767</v>
      </c>
      <c r="H1206" s="1" t="s">
        <v>14740</v>
      </c>
      <c r="I1206" s="1" t="s">
        <v>59</v>
      </c>
      <c r="J1206" s="1" t="s">
        <v>27137</v>
      </c>
      <c r="K1206" s="1" t="s">
        <v>14741</v>
      </c>
      <c r="L1206" s="1" t="s">
        <v>304</v>
      </c>
      <c r="M1206" s="1" t="s">
        <v>62</v>
      </c>
      <c r="N1206" s="1" t="s">
        <v>18781</v>
      </c>
      <c r="O1206" s="1" t="s">
        <v>19433</v>
      </c>
      <c r="S1206" s="1" t="s">
        <v>10794</v>
      </c>
      <c r="T1206" s="1" t="s">
        <v>33850</v>
      </c>
      <c r="U1206" s="1">
        <v>66876015</v>
      </c>
      <c r="V1206" s="1">
        <v>66609324</v>
      </c>
      <c r="W1206" s="1" t="s">
        <v>27138</v>
      </c>
      <c r="X1206" s="1" t="s">
        <v>14742</v>
      </c>
      <c r="Y1206" s="1" t="s">
        <v>14743</v>
      </c>
      <c r="Z1206" s="1" t="s">
        <v>14742</v>
      </c>
      <c r="AA1206" s="1" t="s">
        <v>5112</v>
      </c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</row>
    <row r="1207" spans="1:48" x14ac:dyDescent="0.25">
      <c r="A1207" s="10">
        <v>1207</v>
      </c>
      <c r="B1207" s="1" t="s">
        <v>31703</v>
      </c>
      <c r="C1207" s="1" t="s">
        <v>7858</v>
      </c>
      <c r="D1207" s="1" t="s">
        <v>11675</v>
      </c>
      <c r="E1207" s="1" t="s">
        <v>341</v>
      </c>
      <c r="F1207" s="1" t="s">
        <v>7859</v>
      </c>
      <c r="G1207" s="1" t="s">
        <v>7860</v>
      </c>
      <c r="H1207" s="1" t="s">
        <v>19538</v>
      </c>
      <c r="I1207" s="1" t="s">
        <v>662</v>
      </c>
      <c r="J1207" s="1" t="s">
        <v>14744</v>
      </c>
      <c r="K1207" s="1" t="s">
        <v>14745</v>
      </c>
      <c r="L1207" s="1" t="s">
        <v>304</v>
      </c>
      <c r="M1207" s="1" t="s">
        <v>62</v>
      </c>
      <c r="N1207" s="1" t="s">
        <v>7549</v>
      </c>
      <c r="O1207" s="1" t="s">
        <v>19433</v>
      </c>
      <c r="S1207" s="1" t="s">
        <v>10794</v>
      </c>
      <c r="T1207" s="1" t="s">
        <v>33851</v>
      </c>
      <c r="U1207" s="1" t="s">
        <v>7861</v>
      </c>
      <c r="V1207" s="1" t="s">
        <v>14746</v>
      </c>
      <c r="X1207" s="1" t="s">
        <v>9513</v>
      </c>
      <c r="Y1207" s="1" t="s">
        <v>7862</v>
      </c>
      <c r="Z1207" s="1" t="s">
        <v>9513</v>
      </c>
      <c r="AA1207" s="1" t="s">
        <v>5112</v>
      </c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</row>
    <row r="1208" spans="1:48" x14ac:dyDescent="0.25">
      <c r="A1208" s="10">
        <v>1208</v>
      </c>
      <c r="B1208" s="1" t="s">
        <v>31704</v>
      </c>
      <c r="C1208" s="1" t="s">
        <v>7863</v>
      </c>
      <c r="D1208" s="1" t="s">
        <v>11675</v>
      </c>
      <c r="E1208" s="1" t="s">
        <v>354</v>
      </c>
      <c r="F1208" s="1" t="s">
        <v>7864</v>
      </c>
      <c r="G1208" s="1" t="s">
        <v>7865</v>
      </c>
      <c r="H1208" s="1" t="s">
        <v>610</v>
      </c>
      <c r="I1208" s="1" t="s">
        <v>7866</v>
      </c>
      <c r="J1208" s="1" t="s">
        <v>14747</v>
      </c>
      <c r="K1208" s="1" t="s">
        <v>14748</v>
      </c>
      <c r="L1208" s="1" t="s">
        <v>304</v>
      </c>
      <c r="M1208" s="1" t="s">
        <v>62</v>
      </c>
      <c r="N1208" s="1" t="s">
        <v>7867</v>
      </c>
      <c r="O1208" s="1" t="s">
        <v>19433</v>
      </c>
      <c r="S1208" s="1" t="s">
        <v>10794</v>
      </c>
      <c r="T1208" s="1" t="s">
        <v>33852</v>
      </c>
      <c r="U1208" s="1">
        <v>66686486</v>
      </c>
      <c r="V1208" s="1">
        <v>66661521</v>
      </c>
      <c r="X1208" s="1" t="s">
        <v>7868</v>
      </c>
      <c r="Y1208" s="1" t="s">
        <v>7869</v>
      </c>
      <c r="Z1208" s="1" t="s">
        <v>7869</v>
      </c>
      <c r="AA1208" s="1" t="s">
        <v>5118</v>
      </c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</row>
    <row r="1209" spans="1:48" x14ac:dyDescent="0.25">
      <c r="A1209" s="10">
        <v>1209</v>
      </c>
      <c r="B1209" s="1" t="s">
        <v>31705</v>
      </c>
      <c r="C1209" s="1" t="s">
        <v>7325</v>
      </c>
      <c r="D1209" s="1" t="s">
        <v>11675</v>
      </c>
      <c r="E1209" s="1" t="s">
        <v>365</v>
      </c>
      <c r="F1209" s="1" t="s">
        <v>7326</v>
      </c>
      <c r="G1209" s="1" t="s">
        <v>5562</v>
      </c>
      <c r="H1209" s="1" t="s">
        <v>4757</v>
      </c>
      <c r="I1209" s="1" t="s">
        <v>380</v>
      </c>
      <c r="J1209" s="1" t="s">
        <v>14753</v>
      </c>
      <c r="K1209" s="1" t="s">
        <v>14754</v>
      </c>
      <c r="L1209" s="1" t="s">
        <v>304</v>
      </c>
      <c r="M1209" s="1" t="s">
        <v>62</v>
      </c>
      <c r="N1209" s="1" t="s">
        <v>7093</v>
      </c>
      <c r="O1209" s="1" t="s">
        <v>19433</v>
      </c>
      <c r="S1209" s="1" t="s">
        <v>10794</v>
      </c>
      <c r="T1209" s="1" t="s">
        <v>27139</v>
      </c>
      <c r="U1209" s="1">
        <v>63258368</v>
      </c>
      <c r="V1209" s="1" t="s">
        <v>16055</v>
      </c>
      <c r="X1209" s="1" t="s">
        <v>7327</v>
      </c>
      <c r="Y1209" s="1" t="s">
        <v>7328</v>
      </c>
      <c r="Z1209" s="1" t="s">
        <v>7327</v>
      </c>
      <c r="AA1209" s="1" t="s">
        <v>5112</v>
      </c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</row>
    <row r="1210" spans="1:48" x14ac:dyDescent="0.25">
      <c r="A1210" s="10">
        <v>1210</v>
      </c>
      <c r="B1210" s="1" t="s">
        <v>31706</v>
      </c>
      <c r="C1210" s="1" t="s">
        <v>18799</v>
      </c>
      <c r="D1210" s="1" t="s">
        <v>11675</v>
      </c>
      <c r="E1210" s="1" t="s">
        <v>376</v>
      </c>
      <c r="F1210" s="1" t="s">
        <v>7484</v>
      </c>
      <c r="G1210" s="1" t="s">
        <v>7485</v>
      </c>
      <c r="H1210" s="1" t="s">
        <v>1613</v>
      </c>
      <c r="I1210" s="1" t="s">
        <v>1605</v>
      </c>
      <c r="J1210" s="1" t="s">
        <v>7486</v>
      </c>
      <c r="K1210" s="1" t="s">
        <v>7487</v>
      </c>
      <c r="L1210" s="1" t="s">
        <v>304</v>
      </c>
      <c r="M1210" s="1" t="s">
        <v>87</v>
      </c>
      <c r="N1210" s="1" t="s">
        <v>18788</v>
      </c>
      <c r="O1210" s="1" t="s">
        <v>19433</v>
      </c>
      <c r="S1210" s="1" t="s">
        <v>10964</v>
      </c>
      <c r="T1210" s="1" t="s">
        <v>33853</v>
      </c>
      <c r="U1210" s="1">
        <v>66329326</v>
      </c>
      <c r="V1210" s="1" t="s">
        <v>27140</v>
      </c>
      <c r="X1210" s="1" t="s">
        <v>10589</v>
      </c>
      <c r="Y1210" s="1" t="s">
        <v>10590</v>
      </c>
      <c r="Z1210" s="1" t="s">
        <v>10590</v>
      </c>
      <c r="AA1210" s="1" t="s">
        <v>5118</v>
      </c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</row>
    <row r="1211" spans="1:48" x14ac:dyDescent="0.25">
      <c r="A1211" s="10">
        <v>1211</v>
      </c>
      <c r="B1211" s="1" t="s">
        <v>31707</v>
      </c>
      <c r="C1211" s="1" t="s">
        <v>7756</v>
      </c>
      <c r="D1211" s="1" t="s">
        <v>11675</v>
      </c>
      <c r="E1211" s="1" t="s">
        <v>695</v>
      </c>
      <c r="F1211" s="1" t="s">
        <v>7757</v>
      </c>
      <c r="G1211" s="1" t="s">
        <v>7758</v>
      </c>
      <c r="H1211" s="1" t="s">
        <v>19540</v>
      </c>
      <c r="I1211" s="1" t="s">
        <v>2013</v>
      </c>
      <c r="J1211" s="1" t="s">
        <v>14775</v>
      </c>
      <c r="K1211" s="1" t="s">
        <v>14776</v>
      </c>
      <c r="L1211" s="1" t="s">
        <v>304</v>
      </c>
      <c r="M1211" s="1" t="s">
        <v>62</v>
      </c>
      <c r="N1211" s="1" t="s">
        <v>7759</v>
      </c>
      <c r="O1211" s="1" t="s">
        <v>19433</v>
      </c>
      <c r="S1211" s="1" t="s">
        <v>10794</v>
      </c>
      <c r="T1211" s="1" t="s">
        <v>27141</v>
      </c>
      <c r="U1211" s="1">
        <v>65697800</v>
      </c>
      <c r="V1211" s="1">
        <v>65697780</v>
      </c>
      <c r="X1211" s="1" t="s">
        <v>14777</v>
      </c>
      <c r="Y1211" s="1" t="s">
        <v>14778</v>
      </c>
      <c r="Z1211" s="1" t="s">
        <v>14778</v>
      </c>
      <c r="AA1211" s="1" t="s">
        <v>5118</v>
      </c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</row>
    <row r="1212" spans="1:48" x14ac:dyDescent="0.25">
      <c r="A1212" s="10">
        <v>1212</v>
      </c>
      <c r="B1212" s="1" t="s">
        <v>31708</v>
      </c>
      <c r="C1212" s="1" t="s">
        <v>7760</v>
      </c>
      <c r="D1212" s="1" t="s">
        <v>11675</v>
      </c>
      <c r="E1212" s="1" t="s">
        <v>397</v>
      </c>
      <c r="F1212" s="1" t="s">
        <v>7761</v>
      </c>
      <c r="G1212" s="1" t="s">
        <v>7762</v>
      </c>
      <c r="H1212" s="1" t="s">
        <v>2880</v>
      </c>
      <c r="I1212" s="1" t="s">
        <v>2562</v>
      </c>
      <c r="J1212" s="1" t="s">
        <v>14779</v>
      </c>
      <c r="K1212" s="1" t="s">
        <v>14780</v>
      </c>
      <c r="L1212" s="1" t="s">
        <v>304</v>
      </c>
      <c r="M1212" s="1" t="s">
        <v>87</v>
      </c>
      <c r="N1212" s="1" t="s">
        <v>7763</v>
      </c>
      <c r="O1212" s="1" t="s">
        <v>19433</v>
      </c>
      <c r="S1212" s="1" t="s">
        <v>10794</v>
      </c>
      <c r="T1212" s="1" t="s">
        <v>33854</v>
      </c>
      <c r="U1212" s="1">
        <v>63616603</v>
      </c>
      <c r="V1212" s="1">
        <v>66366360</v>
      </c>
      <c r="X1212" s="1" t="s">
        <v>7765</v>
      </c>
      <c r="Y1212" s="1" t="s">
        <v>7766</v>
      </c>
      <c r="Z1212" s="1" t="s">
        <v>7765</v>
      </c>
      <c r="AA1212" s="1" t="s">
        <v>5112</v>
      </c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</row>
    <row r="1213" spans="1:48" x14ac:dyDescent="0.25">
      <c r="A1213" s="10">
        <v>1213</v>
      </c>
      <c r="B1213" s="1" t="s">
        <v>31709</v>
      </c>
      <c r="C1213" s="1" t="s">
        <v>7513</v>
      </c>
      <c r="D1213" s="1" t="s">
        <v>11951</v>
      </c>
      <c r="E1213" s="1" t="s">
        <v>56</v>
      </c>
      <c r="F1213" s="1" t="s">
        <v>7515</v>
      </c>
      <c r="G1213" s="1" t="s">
        <v>1713</v>
      </c>
      <c r="H1213" s="1" t="s">
        <v>280</v>
      </c>
      <c r="I1213" s="1" t="s">
        <v>59</v>
      </c>
      <c r="J1213" s="1" t="s">
        <v>14670</v>
      </c>
      <c r="K1213" s="1" t="s">
        <v>14671</v>
      </c>
      <c r="L1213" s="1" t="s">
        <v>304</v>
      </c>
      <c r="M1213" s="1" t="s">
        <v>87</v>
      </c>
      <c r="N1213" s="1" t="s">
        <v>7516</v>
      </c>
      <c r="O1213" s="1" t="s">
        <v>19433</v>
      </c>
      <c r="S1213" s="1" t="s">
        <v>10794</v>
      </c>
      <c r="T1213" s="1" t="s">
        <v>33855</v>
      </c>
      <c r="U1213" s="1">
        <v>62772122</v>
      </c>
      <c r="V1213" s="1" t="s">
        <v>14672</v>
      </c>
      <c r="X1213" s="1" t="s">
        <v>7517</v>
      </c>
      <c r="Y1213" s="1" t="s">
        <v>7518</v>
      </c>
      <c r="Z1213" s="1" t="s">
        <v>7518</v>
      </c>
      <c r="AA1213" s="1" t="s">
        <v>5118</v>
      </c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</row>
    <row r="1214" spans="1:48" x14ac:dyDescent="0.25">
      <c r="A1214" s="10">
        <v>1214</v>
      </c>
      <c r="B1214" s="1" t="s">
        <v>31710</v>
      </c>
      <c r="C1214" s="1" t="s">
        <v>7352</v>
      </c>
      <c r="D1214" s="1" t="s">
        <v>11951</v>
      </c>
      <c r="E1214" s="1" t="s">
        <v>69</v>
      </c>
      <c r="F1214" s="1" t="s">
        <v>7353</v>
      </c>
      <c r="G1214" s="1" t="s">
        <v>23620</v>
      </c>
      <c r="H1214" s="1" t="s">
        <v>10199</v>
      </c>
      <c r="I1214" s="1" t="s">
        <v>4957</v>
      </c>
      <c r="J1214" s="1" t="s">
        <v>14673</v>
      </c>
      <c r="K1214" s="1" t="s">
        <v>14674</v>
      </c>
      <c r="L1214" s="1" t="s">
        <v>304</v>
      </c>
      <c r="M1214" s="1" t="s">
        <v>62</v>
      </c>
      <c r="N1214" s="1" t="s">
        <v>6432</v>
      </c>
      <c r="O1214" s="1" t="s">
        <v>19433</v>
      </c>
      <c r="S1214" s="1" t="s">
        <v>10794</v>
      </c>
      <c r="T1214" s="1" t="s">
        <v>27142</v>
      </c>
      <c r="U1214" s="1">
        <v>65762388</v>
      </c>
      <c r="V1214" s="1">
        <v>63802801</v>
      </c>
      <c r="X1214" s="1" t="s">
        <v>7355</v>
      </c>
      <c r="Y1214" s="1" t="s">
        <v>7356</v>
      </c>
      <c r="Z1214" s="1" t="s">
        <v>7356</v>
      </c>
      <c r="AA1214" s="1" t="s">
        <v>5118</v>
      </c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</row>
    <row r="1215" spans="1:48" x14ac:dyDescent="0.25">
      <c r="A1215" s="10">
        <v>1215</v>
      </c>
      <c r="B1215" s="1" t="s">
        <v>31711</v>
      </c>
      <c r="C1215" s="1" t="s">
        <v>7786</v>
      </c>
      <c r="D1215" s="1" t="s">
        <v>11951</v>
      </c>
      <c r="E1215" s="1" t="s">
        <v>80</v>
      </c>
      <c r="F1215" s="1" t="s">
        <v>7787</v>
      </c>
      <c r="G1215" s="1" t="s">
        <v>7788</v>
      </c>
      <c r="H1215" s="1" t="s">
        <v>572</v>
      </c>
      <c r="I1215" s="1" t="s">
        <v>7789</v>
      </c>
      <c r="J1215" s="1" t="s">
        <v>14786</v>
      </c>
      <c r="K1215" s="1" t="s">
        <v>14787</v>
      </c>
      <c r="L1215" s="1" t="s">
        <v>304</v>
      </c>
      <c r="M1215" s="1" t="s">
        <v>87</v>
      </c>
      <c r="N1215" s="1" t="s">
        <v>7790</v>
      </c>
      <c r="O1215" s="1" t="s">
        <v>19433</v>
      </c>
      <c r="S1215" s="1" t="s">
        <v>10964</v>
      </c>
      <c r="T1215" s="1" t="s">
        <v>33856</v>
      </c>
      <c r="U1215" s="1" t="s">
        <v>7791</v>
      </c>
      <c r="V1215" s="1" t="s">
        <v>14788</v>
      </c>
      <c r="X1215" s="1" t="s">
        <v>14789</v>
      </c>
      <c r="Y1215" s="1" t="s">
        <v>7792</v>
      </c>
      <c r="Z1215" s="1" t="s">
        <v>14789</v>
      </c>
      <c r="AA1215" s="1" t="s">
        <v>5112</v>
      </c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</row>
    <row r="1216" spans="1:48" x14ac:dyDescent="0.25">
      <c r="A1216" s="10">
        <v>1216</v>
      </c>
      <c r="B1216" s="1" t="s">
        <v>31712</v>
      </c>
      <c r="C1216" s="1" t="s">
        <v>7529</v>
      </c>
      <c r="D1216" s="1" t="s">
        <v>11951</v>
      </c>
      <c r="E1216" s="1" t="s">
        <v>92</v>
      </c>
      <c r="F1216" s="1" t="s">
        <v>7530</v>
      </c>
      <c r="G1216" s="1" t="s">
        <v>7531</v>
      </c>
      <c r="H1216" s="1" t="s">
        <v>19541</v>
      </c>
      <c r="I1216" s="1" t="s">
        <v>84</v>
      </c>
      <c r="J1216" s="1" t="s">
        <v>14794</v>
      </c>
      <c r="K1216" s="1" t="s">
        <v>14795</v>
      </c>
      <c r="L1216" s="1" t="s">
        <v>304</v>
      </c>
      <c r="M1216" s="1" t="s">
        <v>62</v>
      </c>
      <c r="N1216" s="1" t="s">
        <v>7754</v>
      </c>
      <c r="O1216" s="1" t="s">
        <v>19433</v>
      </c>
      <c r="S1216" s="1" t="s">
        <v>10964</v>
      </c>
      <c r="T1216" s="1" t="s">
        <v>27143</v>
      </c>
      <c r="U1216" s="1">
        <v>66967672</v>
      </c>
      <c r="V1216" s="1" t="s">
        <v>14796</v>
      </c>
      <c r="X1216" s="1" t="s">
        <v>14797</v>
      </c>
      <c r="Y1216" s="1" t="s">
        <v>14798</v>
      </c>
      <c r="Z1216" s="1" t="s">
        <v>14798</v>
      </c>
      <c r="AA1216" s="1" t="s">
        <v>5118</v>
      </c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</row>
    <row r="1217" spans="1:48" x14ac:dyDescent="0.25">
      <c r="A1217" s="10">
        <v>1217</v>
      </c>
      <c r="B1217" s="1" t="s">
        <v>31713</v>
      </c>
      <c r="C1217" s="1" t="s">
        <v>7041</v>
      </c>
      <c r="D1217" s="1" t="s">
        <v>11951</v>
      </c>
      <c r="E1217" s="12" t="s">
        <v>103</v>
      </c>
      <c r="F1217" s="1" t="s">
        <v>7042</v>
      </c>
      <c r="G1217" s="1" t="s">
        <v>7043</v>
      </c>
      <c r="H1217" s="1" t="s">
        <v>1210</v>
      </c>
      <c r="I1217" s="1" t="s">
        <v>563</v>
      </c>
      <c r="J1217" s="1" t="s">
        <v>14677</v>
      </c>
      <c r="K1217" s="1" t="s">
        <v>14678</v>
      </c>
      <c r="L1217" s="1" t="s">
        <v>304</v>
      </c>
      <c r="M1217" s="1" t="s">
        <v>62</v>
      </c>
      <c r="N1217" s="1" t="s">
        <v>7044</v>
      </c>
      <c r="O1217" s="1" t="s">
        <v>19433</v>
      </c>
      <c r="S1217" s="1" t="s">
        <v>10794</v>
      </c>
      <c r="T1217" s="1" t="s">
        <v>27145</v>
      </c>
      <c r="U1217" s="1" t="s">
        <v>7045</v>
      </c>
      <c r="V1217" s="1" t="s">
        <v>14679</v>
      </c>
      <c r="X1217" s="1" t="s">
        <v>14680</v>
      </c>
      <c r="Y1217" s="1" t="s">
        <v>7046</v>
      </c>
      <c r="Z1217" s="1" t="s">
        <v>7046</v>
      </c>
      <c r="AA1217" s="1" t="s">
        <v>5118</v>
      </c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</row>
    <row r="1218" spans="1:48" x14ac:dyDescent="0.25">
      <c r="A1218" s="10">
        <v>1218</v>
      </c>
      <c r="B1218" s="1" t="s">
        <v>31714</v>
      </c>
      <c r="C1218" s="1" t="s">
        <v>19054</v>
      </c>
      <c r="D1218" s="1" t="s">
        <v>11951</v>
      </c>
      <c r="E1218" s="12" t="s">
        <v>113</v>
      </c>
      <c r="F1218" s="1" t="s">
        <v>14697</v>
      </c>
      <c r="G1218" s="1" t="s">
        <v>29768</v>
      </c>
      <c r="H1218" s="1" t="s">
        <v>3891</v>
      </c>
      <c r="I1218" s="1" t="s">
        <v>504</v>
      </c>
      <c r="J1218" s="1" t="s">
        <v>27146</v>
      </c>
      <c r="K1218" s="1" t="s">
        <v>14698</v>
      </c>
      <c r="L1218" s="1" t="s">
        <v>304</v>
      </c>
      <c r="M1218" s="1" t="s">
        <v>62</v>
      </c>
      <c r="N1218" s="1" t="s">
        <v>7223</v>
      </c>
      <c r="O1218" s="1" t="s">
        <v>19433</v>
      </c>
      <c r="S1218" s="1" t="s">
        <v>10794</v>
      </c>
      <c r="T1218" s="1" t="s">
        <v>33857</v>
      </c>
      <c r="U1218" s="1">
        <v>62890798</v>
      </c>
      <c r="V1218" s="1" t="s">
        <v>27147</v>
      </c>
      <c r="X1218" s="1" t="s">
        <v>14699</v>
      </c>
      <c r="Y1218" s="1" t="s">
        <v>14700</v>
      </c>
      <c r="Z1218" s="1" t="s">
        <v>14700</v>
      </c>
      <c r="AA1218" s="1" t="s">
        <v>5118</v>
      </c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</row>
    <row r="1219" spans="1:48" x14ac:dyDescent="0.25">
      <c r="A1219" s="10">
        <v>1219</v>
      </c>
      <c r="B1219" s="1" t="s">
        <v>31715</v>
      </c>
      <c r="C1219" s="1" t="s">
        <v>7052</v>
      </c>
      <c r="D1219" s="1" t="s">
        <v>11951</v>
      </c>
      <c r="E1219" s="12" t="s">
        <v>123</v>
      </c>
      <c r="F1219" s="1" t="s">
        <v>7053</v>
      </c>
      <c r="G1219" s="1" t="s">
        <v>7054</v>
      </c>
      <c r="H1219" s="1" t="s">
        <v>19533</v>
      </c>
      <c r="I1219" s="1" t="s">
        <v>504</v>
      </c>
      <c r="J1219" s="1" t="s">
        <v>14701</v>
      </c>
      <c r="K1219" s="1" t="s">
        <v>14702</v>
      </c>
      <c r="L1219" s="1" t="s">
        <v>304</v>
      </c>
      <c r="M1219" s="1" t="s">
        <v>62</v>
      </c>
      <c r="N1219" s="1" t="s">
        <v>7055</v>
      </c>
      <c r="O1219" s="1" t="s">
        <v>19433</v>
      </c>
      <c r="S1219" s="1" t="s">
        <v>10794</v>
      </c>
      <c r="T1219" s="1" t="s">
        <v>33858</v>
      </c>
      <c r="U1219" s="1">
        <v>62885040</v>
      </c>
      <c r="V1219" s="1" t="s">
        <v>14703</v>
      </c>
      <c r="X1219" s="1" t="s">
        <v>4730</v>
      </c>
      <c r="Y1219" s="1" t="s">
        <v>7056</v>
      </c>
      <c r="Z1219" s="1" t="s">
        <v>7056</v>
      </c>
      <c r="AA1219" s="1" t="s">
        <v>5118</v>
      </c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</row>
    <row r="1220" spans="1:48" x14ac:dyDescent="0.25">
      <c r="A1220" s="10">
        <v>1220</v>
      </c>
      <c r="B1220" s="1" t="s">
        <v>31716</v>
      </c>
      <c r="C1220" s="1" t="s">
        <v>7237</v>
      </c>
      <c r="D1220" s="1" t="s">
        <v>11951</v>
      </c>
      <c r="E1220" s="12" t="s">
        <v>127</v>
      </c>
      <c r="F1220" s="1" t="s">
        <v>7238</v>
      </c>
      <c r="G1220" s="1" t="s">
        <v>7239</v>
      </c>
      <c r="H1220" s="1" t="s">
        <v>19542</v>
      </c>
      <c r="I1220" s="1" t="s">
        <v>493</v>
      </c>
      <c r="J1220" s="1" t="s">
        <v>14817</v>
      </c>
      <c r="K1220" s="1" t="s">
        <v>14818</v>
      </c>
      <c r="L1220" s="1" t="s">
        <v>304</v>
      </c>
      <c r="M1220" s="1" t="s">
        <v>62</v>
      </c>
      <c r="N1220" s="1" t="s">
        <v>7240</v>
      </c>
      <c r="O1220" s="1" t="s">
        <v>19433</v>
      </c>
      <c r="S1220" s="1" t="s">
        <v>10964</v>
      </c>
      <c r="T1220" s="1" t="s">
        <v>33859</v>
      </c>
      <c r="U1220" s="1">
        <v>66130589</v>
      </c>
      <c r="V1220" s="1" t="s">
        <v>14819</v>
      </c>
      <c r="X1220" s="1" t="s">
        <v>3111</v>
      </c>
      <c r="Y1220" s="1" t="s">
        <v>3112</v>
      </c>
      <c r="Z1220" s="1" t="s">
        <v>3111</v>
      </c>
      <c r="AA1220" s="1" t="s">
        <v>5112</v>
      </c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</row>
    <row r="1221" spans="1:48" x14ac:dyDescent="0.25">
      <c r="A1221" s="10">
        <v>1221</v>
      </c>
      <c r="B1221" s="1" t="s">
        <v>31717</v>
      </c>
      <c r="C1221" s="1" t="s">
        <v>7068</v>
      </c>
      <c r="D1221" s="1" t="s">
        <v>11951</v>
      </c>
      <c r="E1221" s="12" t="s">
        <v>138</v>
      </c>
      <c r="F1221" s="1" t="s">
        <v>7069</v>
      </c>
      <c r="G1221" s="1" t="s">
        <v>25531</v>
      </c>
      <c r="H1221" s="1" t="s">
        <v>8104</v>
      </c>
      <c r="I1221" s="1" t="s">
        <v>3416</v>
      </c>
      <c r="J1221" s="1" t="s">
        <v>14820</v>
      </c>
      <c r="K1221" s="1" t="s">
        <v>14821</v>
      </c>
      <c r="L1221" s="1" t="s">
        <v>304</v>
      </c>
      <c r="M1221" s="1" t="s">
        <v>62</v>
      </c>
      <c r="N1221" s="1" t="s">
        <v>7070</v>
      </c>
      <c r="O1221" s="1" t="s">
        <v>19433</v>
      </c>
      <c r="S1221" s="1" t="s">
        <v>10964</v>
      </c>
      <c r="T1221" s="1" t="s">
        <v>33860</v>
      </c>
      <c r="U1221" s="1">
        <v>68266768</v>
      </c>
      <c r="V1221" s="1" t="s">
        <v>14822</v>
      </c>
      <c r="W1221" s="1" t="s">
        <v>14823</v>
      </c>
      <c r="X1221" s="1" t="s">
        <v>7071</v>
      </c>
      <c r="Y1221" s="1" t="s">
        <v>7072</v>
      </c>
      <c r="Z1221" s="1" t="s">
        <v>7072</v>
      </c>
      <c r="AA1221" s="1" t="s">
        <v>5118</v>
      </c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</row>
    <row r="1222" spans="1:48" x14ac:dyDescent="0.25">
      <c r="A1222" s="10">
        <v>1222</v>
      </c>
      <c r="B1222" s="1" t="s">
        <v>31718</v>
      </c>
      <c r="C1222" s="1" t="s">
        <v>19062</v>
      </c>
      <c r="D1222" s="1" t="s">
        <v>11951</v>
      </c>
      <c r="E1222" s="12" t="s">
        <v>149</v>
      </c>
      <c r="F1222" s="1" t="s">
        <v>14824</v>
      </c>
      <c r="G1222" s="1" t="s">
        <v>29769</v>
      </c>
      <c r="H1222" s="1" t="s">
        <v>1394</v>
      </c>
      <c r="I1222" s="1" t="s">
        <v>553</v>
      </c>
      <c r="J1222" s="1" t="s">
        <v>14825</v>
      </c>
      <c r="K1222" s="1" t="s">
        <v>14826</v>
      </c>
      <c r="L1222" s="1" t="s">
        <v>304</v>
      </c>
      <c r="M1222" s="1" t="s">
        <v>87</v>
      </c>
      <c r="N1222" s="1" t="s">
        <v>18786</v>
      </c>
      <c r="O1222" s="1" t="s">
        <v>19433</v>
      </c>
      <c r="S1222" s="1" t="s">
        <v>10964</v>
      </c>
      <c r="T1222" s="1" t="s">
        <v>27148</v>
      </c>
      <c r="U1222" s="1">
        <v>66116302</v>
      </c>
      <c r="V1222" s="1" t="s">
        <v>5158</v>
      </c>
      <c r="X1222" s="1" t="s">
        <v>14827</v>
      </c>
      <c r="Y1222" s="1" t="s">
        <v>5159</v>
      </c>
      <c r="Z1222" s="1" t="s">
        <v>5159</v>
      </c>
      <c r="AA1222" s="1" t="s">
        <v>5118</v>
      </c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</row>
    <row r="1223" spans="1:48" x14ac:dyDescent="0.25">
      <c r="A1223" s="10">
        <v>1223</v>
      </c>
      <c r="B1223" s="1" t="s">
        <v>31719</v>
      </c>
      <c r="C1223" s="1" t="s">
        <v>7073</v>
      </c>
      <c r="D1223" s="1" t="s">
        <v>11951</v>
      </c>
      <c r="E1223" s="12" t="s">
        <v>160</v>
      </c>
      <c r="F1223" s="1" t="s">
        <v>7074</v>
      </c>
      <c r="G1223" s="1" t="s">
        <v>7075</v>
      </c>
      <c r="H1223" s="1" t="s">
        <v>4797</v>
      </c>
      <c r="I1223" s="1" t="s">
        <v>153</v>
      </c>
      <c r="J1223" s="1" t="s">
        <v>14831</v>
      </c>
      <c r="K1223" s="1" t="s">
        <v>14832</v>
      </c>
      <c r="L1223" s="1" t="s">
        <v>304</v>
      </c>
      <c r="M1223" s="1" t="s">
        <v>62</v>
      </c>
      <c r="N1223" s="1" t="s">
        <v>7076</v>
      </c>
      <c r="O1223" s="1" t="s">
        <v>19433</v>
      </c>
      <c r="S1223" s="1" t="s">
        <v>10964</v>
      </c>
      <c r="T1223" s="1" t="s">
        <v>33861</v>
      </c>
      <c r="U1223" s="1">
        <v>63180008</v>
      </c>
      <c r="V1223" s="1" t="s">
        <v>27149</v>
      </c>
      <c r="X1223" s="1" t="s">
        <v>7077</v>
      </c>
      <c r="Y1223" s="1" t="s">
        <v>7078</v>
      </c>
      <c r="Z1223" s="1" t="s">
        <v>7078</v>
      </c>
      <c r="AA1223" s="1" t="s">
        <v>5118</v>
      </c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</row>
    <row r="1224" spans="1:48" x14ac:dyDescent="0.25">
      <c r="A1224" s="10">
        <v>1224</v>
      </c>
      <c r="B1224" s="1" t="s">
        <v>31720</v>
      </c>
      <c r="C1224" s="1" t="s">
        <v>7571</v>
      </c>
      <c r="D1224" s="1" t="s">
        <v>11951</v>
      </c>
      <c r="E1224" s="12" t="s">
        <v>171</v>
      </c>
      <c r="F1224" s="1" t="s">
        <v>14717</v>
      </c>
      <c r="G1224" s="1" t="s">
        <v>7572</v>
      </c>
      <c r="H1224" s="1" t="s">
        <v>1409</v>
      </c>
      <c r="I1224" s="1" t="s">
        <v>1846</v>
      </c>
      <c r="J1224" s="1" t="s">
        <v>14718</v>
      </c>
      <c r="K1224" s="1" t="s">
        <v>14719</v>
      </c>
      <c r="L1224" s="1" t="s">
        <v>304</v>
      </c>
      <c r="M1224" s="1" t="s">
        <v>62</v>
      </c>
      <c r="N1224" s="1" t="s">
        <v>7573</v>
      </c>
      <c r="O1224" s="1" t="s">
        <v>19433</v>
      </c>
      <c r="S1224" s="1" t="s">
        <v>10794</v>
      </c>
      <c r="T1224" s="1" t="s">
        <v>33862</v>
      </c>
      <c r="U1224" s="1" t="s">
        <v>7574</v>
      </c>
      <c r="V1224" s="1" t="s">
        <v>14720</v>
      </c>
      <c r="X1224" s="1" t="s">
        <v>14721</v>
      </c>
      <c r="Y1224" s="1" t="s">
        <v>14722</v>
      </c>
      <c r="Z1224" s="1" t="s">
        <v>14722</v>
      </c>
      <c r="AA1224" s="1" t="s">
        <v>5118</v>
      </c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</row>
    <row r="1225" spans="1:48" x14ac:dyDescent="0.25">
      <c r="A1225" s="10">
        <v>1225</v>
      </c>
      <c r="B1225" s="1" t="s">
        <v>31721</v>
      </c>
      <c r="C1225" s="1" t="s">
        <v>7079</v>
      </c>
      <c r="D1225" s="1" t="s">
        <v>11951</v>
      </c>
      <c r="E1225" s="12" t="s">
        <v>184</v>
      </c>
      <c r="F1225" s="1" t="s">
        <v>7080</v>
      </c>
      <c r="G1225" s="1" t="s">
        <v>7081</v>
      </c>
      <c r="H1225" s="1" t="s">
        <v>3294</v>
      </c>
      <c r="I1225" s="1" t="s">
        <v>199</v>
      </c>
      <c r="J1225" s="1" t="s">
        <v>14833</v>
      </c>
      <c r="K1225" s="1" t="s">
        <v>14834</v>
      </c>
      <c r="L1225" s="1" t="s">
        <v>304</v>
      </c>
      <c r="M1225" s="1" t="s">
        <v>62</v>
      </c>
      <c r="N1225" s="1" t="s">
        <v>7082</v>
      </c>
      <c r="O1225" s="1" t="s">
        <v>19433</v>
      </c>
      <c r="S1225" s="1" t="s">
        <v>10964</v>
      </c>
      <c r="T1225" s="1" t="s">
        <v>33863</v>
      </c>
      <c r="U1225" s="1">
        <v>66815834</v>
      </c>
      <c r="V1225" s="1" t="s">
        <v>27150</v>
      </c>
      <c r="W1225" s="1" t="s">
        <v>27151</v>
      </c>
      <c r="X1225" s="1" t="s">
        <v>3200</v>
      </c>
      <c r="Y1225" s="1" t="s">
        <v>3201</v>
      </c>
      <c r="Z1225" s="1" t="s">
        <v>3201</v>
      </c>
      <c r="AA1225" s="1" t="s">
        <v>5118</v>
      </c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</row>
    <row r="1226" spans="1:48" x14ac:dyDescent="0.25">
      <c r="A1226" s="10">
        <v>1226</v>
      </c>
      <c r="B1226" s="1" t="s">
        <v>31722</v>
      </c>
      <c r="C1226" s="1" t="s">
        <v>19063</v>
      </c>
      <c r="D1226" s="1" t="s">
        <v>11951</v>
      </c>
      <c r="E1226" s="12" t="s">
        <v>195</v>
      </c>
      <c r="F1226" s="1" t="s">
        <v>14836</v>
      </c>
      <c r="G1226" s="1" t="s">
        <v>29770</v>
      </c>
      <c r="H1226" s="1" t="s">
        <v>1419</v>
      </c>
      <c r="I1226" s="1" t="s">
        <v>210</v>
      </c>
      <c r="J1226" s="1" t="s">
        <v>14837</v>
      </c>
      <c r="K1226" s="1" t="s">
        <v>14838</v>
      </c>
      <c r="L1226" s="1" t="s">
        <v>304</v>
      </c>
      <c r="M1226" s="1" t="s">
        <v>87</v>
      </c>
      <c r="N1226" s="1" t="s">
        <v>18787</v>
      </c>
      <c r="O1226" s="1" t="s">
        <v>19433</v>
      </c>
      <c r="S1226" s="1" t="s">
        <v>10964</v>
      </c>
      <c r="T1226" s="1" t="s">
        <v>27152</v>
      </c>
      <c r="U1226" s="1">
        <v>68698615</v>
      </c>
      <c r="V1226" s="1" t="s">
        <v>27153</v>
      </c>
      <c r="W1226" s="1" t="s">
        <v>27154</v>
      </c>
      <c r="X1226" s="1" t="s">
        <v>14839</v>
      </c>
      <c r="Y1226" s="1" t="s">
        <v>14840</v>
      </c>
      <c r="Z1226" s="1" t="s">
        <v>27155</v>
      </c>
      <c r="AA1226" s="1" t="s">
        <v>352</v>
      </c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</row>
    <row r="1227" spans="1:48" x14ac:dyDescent="0.25">
      <c r="A1227" s="10">
        <v>1227</v>
      </c>
      <c r="B1227" s="1" t="s">
        <v>31723</v>
      </c>
      <c r="C1227" s="1" t="s">
        <v>7576</v>
      </c>
      <c r="D1227" s="1" t="s">
        <v>11951</v>
      </c>
      <c r="E1227" s="12" t="s">
        <v>206</v>
      </c>
      <c r="F1227" s="1" t="s">
        <v>7577</v>
      </c>
      <c r="G1227" s="1" t="s">
        <v>7398</v>
      </c>
      <c r="H1227" s="1" t="s">
        <v>11997</v>
      </c>
      <c r="I1227" s="1" t="s">
        <v>220</v>
      </c>
      <c r="J1227" s="1" t="s">
        <v>14844</v>
      </c>
      <c r="K1227" s="1" t="s">
        <v>14845</v>
      </c>
      <c r="L1227" s="1" t="s">
        <v>304</v>
      </c>
      <c r="M1227" s="1" t="s">
        <v>62</v>
      </c>
      <c r="N1227" s="1" t="s">
        <v>7578</v>
      </c>
      <c r="O1227" s="1" t="s">
        <v>19433</v>
      </c>
      <c r="S1227" s="1" t="s">
        <v>10964</v>
      </c>
      <c r="T1227" s="1" t="s">
        <v>27156</v>
      </c>
      <c r="U1227" s="1">
        <v>68886866</v>
      </c>
      <c r="V1227" s="1" t="s">
        <v>27157</v>
      </c>
      <c r="X1227" s="1" t="s">
        <v>7579</v>
      </c>
      <c r="Y1227" s="1" t="s">
        <v>4924</v>
      </c>
      <c r="Z1227" s="1" t="s">
        <v>4924</v>
      </c>
      <c r="AA1227" s="1" t="s">
        <v>5118</v>
      </c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</row>
    <row r="1228" spans="1:48" x14ac:dyDescent="0.25">
      <c r="A1228" s="10">
        <v>1228</v>
      </c>
      <c r="B1228" s="1" t="s">
        <v>31724</v>
      </c>
      <c r="C1228" s="1" t="s">
        <v>7580</v>
      </c>
      <c r="D1228" s="1" t="s">
        <v>11951</v>
      </c>
      <c r="E1228" s="12" t="s">
        <v>217</v>
      </c>
      <c r="F1228" s="1" t="s">
        <v>7581</v>
      </c>
      <c r="G1228" s="1" t="s">
        <v>7582</v>
      </c>
      <c r="H1228" s="1" t="s">
        <v>11045</v>
      </c>
      <c r="I1228" s="1" t="s">
        <v>3468</v>
      </c>
      <c r="J1228" s="1" t="s">
        <v>14730</v>
      </c>
      <c r="K1228" s="1" t="s">
        <v>14731</v>
      </c>
      <c r="L1228" s="1" t="s">
        <v>304</v>
      </c>
      <c r="M1228" s="1" t="s">
        <v>87</v>
      </c>
      <c r="N1228" s="1" t="s">
        <v>7130</v>
      </c>
      <c r="O1228" s="1" t="s">
        <v>19433</v>
      </c>
      <c r="S1228" s="1" t="s">
        <v>10794</v>
      </c>
      <c r="T1228" s="1" t="s">
        <v>27158</v>
      </c>
      <c r="U1228" s="1">
        <v>63111129</v>
      </c>
      <c r="V1228" s="1" t="s">
        <v>14732</v>
      </c>
      <c r="X1228" s="1" t="s">
        <v>7583</v>
      </c>
      <c r="Y1228" s="1" t="s">
        <v>7584</v>
      </c>
      <c r="Z1228" s="1" t="s">
        <v>7583</v>
      </c>
      <c r="AA1228" s="1" t="s">
        <v>5112</v>
      </c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</row>
    <row r="1229" spans="1:48" x14ac:dyDescent="0.25">
      <c r="A1229" s="10">
        <v>1229</v>
      </c>
      <c r="B1229" s="1" t="s">
        <v>31725</v>
      </c>
      <c r="C1229" s="1" t="s">
        <v>7585</v>
      </c>
      <c r="D1229" s="1" t="s">
        <v>11951</v>
      </c>
      <c r="E1229" s="12" t="s">
        <v>227</v>
      </c>
      <c r="F1229" s="1" t="s">
        <v>7586</v>
      </c>
      <c r="G1229" s="1" t="s">
        <v>7587</v>
      </c>
      <c r="H1229" s="1" t="s">
        <v>19535</v>
      </c>
      <c r="I1229" s="1" t="s">
        <v>3468</v>
      </c>
      <c r="J1229" s="1" t="s">
        <v>14733</v>
      </c>
      <c r="K1229" s="1" t="s">
        <v>14734</v>
      </c>
      <c r="L1229" s="1" t="s">
        <v>304</v>
      </c>
      <c r="M1229" s="1" t="s">
        <v>62</v>
      </c>
      <c r="N1229" s="1" t="s">
        <v>7130</v>
      </c>
      <c r="O1229" s="1" t="s">
        <v>19433</v>
      </c>
      <c r="S1229" s="1" t="s">
        <v>10794</v>
      </c>
      <c r="T1229" s="1" t="s">
        <v>33864</v>
      </c>
      <c r="U1229" s="1">
        <v>63111129</v>
      </c>
      <c r="V1229" s="1" t="s">
        <v>14732</v>
      </c>
      <c r="X1229" s="1" t="s">
        <v>7583</v>
      </c>
      <c r="Y1229" s="1" t="s">
        <v>7584</v>
      </c>
      <c r="Z1229" s="1" t="s">
        <v>7583</v>
      </c>
      <c r="AA1229" s="1" t="s">
        <v>5112</v>
      </c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</row>
    <row r="1230" spans="1:48" x14ac:dyDescent="0.25">
      <c r="A1230" s="10">
        <v>1230</v>
      </c>
      <c r="B1230" s="1" t="s">
        <v>31726</v>
      </c>
      <c r="C1230" s="1" t="s">
        <v>7303</v>
      </c>
      <c r="D1230" s="1" t="s">
        <v>11951</v>
      </c>
      <c r="E1230" s="12" t="s">
        <v>236</v>
      </c>
      <c r="F1230" s="1" t="s">
        <v>7304</v>
      </c>
      <c r="G1230" s="1" t="s">
        <v>7305</v>
      </c>
      <c r="H1230" s="1" t="s">
        <v>2151</v>
      </c>
      <c r="I1230" s="1" t="s">
        <v>261</v>
      </c>
      <c r="J1230" s="1" t="s">
        <v>14855</v>
      </c>
      <c r="K1230" s="1" t="s">
        <v>14856</v>
      </c>
      <c r="L1230" s="1" t="s">
        <v>304</v>
      </c>
      <c r="M1230" s="1" t="s">
        <v>62</v>
      </c>
      <c r="N1230" s="1" t="s">
        <v>7306</v>
      </c>
      <c r="O1230" s="1" t="s">
        <v>19433</v>
      </c>
      <c r="S1230" s="1" t="s">
        <v>10964</v>
      </c>
      <c r="T1230" s="1" t="s">
        <v>27159</v>
      </c>
      <c r="U1230" s="1">
        <v>66347199</v>
      </c>
      <c r="V1230" s="1">
        <v>65560818</v>
      </c>
      <c r="X1230" s="1" t="s">
        <v>7307</v>
      </c>
      <c r="Y1230" s="1" t="s">
        <v>7308</v>
      </c>
      <c r="Z1230" s="1" t="s">
        <v>7308</v>
      </c>
      <c r="AA1230" s="1" t="s">
        <v>5118</v>
      </c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</row>
    <row r="1231" spans="1:48" x14ac:dyDescent="0.25">
      <c r="A1231" s="10">
        <v>1231</v>
      </c>
      <c r="B1231" s="1" t="s">
        <v>31727</v>
      </c>
      <c r="C1231" s="1" t="s">
        <v>7413</v>
      </c>
      <c r="D1231" s="1" t="s">
        <v>11951</v>
      </c>
      <c r="E1231" s="12" t="s">
        <v>247</v>
      </c>
      <c r="F1231" s="1" t="s">
        <v>7414</v>
      </c>
      <c r="G1231" s="1" t="s">
        <v>7415</v>
      </c>
      <c r="H1231" s="1" t="s">
        <v>19546</v>
      </c>
      <c r="I1231" s="1" t="s">
        <v>261</v>
      </c>
      <c r="J1231" s="1" t="s">
        <v>14857</v>
      </c>
      <c r="K1231" s="1" t="s">
        <v>14858</v>
      </c>
      <c r="L1231" s="1" t="s">
        <v>304</v>
      </c>
      <c r="M1231" s="1" t="s">
        <v>62</v>
      </c>
      <c r="N1231" s="1" t="s">
        <v>7416</v>
      </c>
      <c r="O1231" s="1" t="s">
        <v>19433</v>
      </c>
      <c r="S1231" s="1" t="s">
        <v>10964</v>
      </c>
      <c r="T1231" s="1" t="s">
        <v>33865</v>
      </c>
      <c r="U1231" s="1" t="s">
        <v>14859</v>
      </c>
      <c r="V1231" s="1" t="s">
        <v>27160</v>
      </c>
      <c r="X1231" s="1" t="s">
        <v>7417</v>
      </c>
      <c r="Y1231" s="1" t="s">
        <v>7418</v>
      </c>
      <c r="Z1231" s="1" t="s">
        <v>7418</v>
      </c>
      <c r="AA1231" s="1" t="s">
        <v>5118</v>
      </c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</row>
    <row r="1232" spans="1:48" x14ac:dyDescent="0.25">
      <c r="A1232" s="10">
        <v>1232</v>
      </c>
      <c r="B1232" s="1" t="s">
        <v>31728</v>
      </c>
      <c r="C1232" s="1" t="s">
        <v>7419</v>
      </c>
      <c r="D1232" s="1" t="s">
        <v>11951</v>
      </c>
      <c r="E1232" s="12" t="s">
        <v>257</v>
      </c>
      <c r="F1232" s="1" t="s">
        <v>7420</v>
      </c>
      <c r="G1232" s="1" t="s">
        <v>883</v>
      </c>
      <c r="H1232" s="1" t="s">
        <v>19536</v>
      </c>
      <c r="I1232" s="1" t="s">
        <v>598</v>
      </c>
      <c r="J1232" s="1" t="s">
        <v>14735</v>
      </c>
      <c r="K1232" s="1" t="s">
        <v>14736</v>
      </c>
      <c r="L1232" s="1" t="s">
        <v>304</v>
      </c>
      <c r="M1232" s="1" t="s">
        <v>87</v>
      </c>
      <c r="N1232" s="1" t="s">
        <v>7421</v>
      </c>
      <c r="O1232" s="1" t="s">
        <v>19433</v>
      </c>
      <c r="S1232" s="1" t="s">
        <v>10794</v>
      </c>
      <c r="T1232" s="1" t="s">
        <v>27161</v>
      </c>
      <c r="U1232" s="1">
        <v>66808313</v>
      </c>
      <c r="V1232" s="1">
        <v>62231338</v>
      </c>
      <c r="X1232" s="1" t="s">
        <v>7422</v>
      </c>
      <c r="Y1232" s="1" t="s">
        <v>7423</v>
      </c>
      <c r="Z1232" s="1" t="s">
        <v>7423</v>
      </c>
      <c r="AA1232" s="1" t="s">
        <v>5118</v>
      </c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</row>
    <row r="1233" spans="1:48" x14ac:dyDescent="0.25">
      <c r="A1233" s="10">
        <v>1233</v>
      </c>
      <c r="B1233" s="1" t="s">
        <v>31729</v>
      </c>
      <c r="C1233" s="1" t="s">
        <v>7102</v>
      </c>
      <c r="D1233" s="1" t="s">
        <v>11951</v>
      </c>
      <c r="E1233" s="12" t="s">
        <v>267</v>
      </c>
      <c r="F1233" s="1" t="s">
        <v>7103</v>
      </c>
      <c r="G1233" s="1" t="s">
        <v>7104</v>
      </c>
      <c r="H1233" s="1" t="s">
        <v>19547</v>
      </c>
      <c r="I1233" s="1" t="s">
        <v>261</v>
      </c>
      <c r="J1233" s="1" t="s">
        <v>14863</v>
      </c>
      <c r="K1233" s="1" t="s">
        <v>14864</v>
      </c>
      <c r="L1233" s="1" t="s">
        <v>304</v>
      </c>
      <c r="M1233" s="1" t="s">
        <v>62</v>
      </c>
      <c r="N1233" s="1" t="s">
        <v>7105</v>
      </c>
      <c r="O1233" s="1" t="s">
        <v>19433</v>
      </c>
      <c r="S1233" s="1" t="s">
        <v>10964</v>
      </c>
      <c r="T1233" s="1" t="s">
        <v>33866</v>
      </c>
      <c r="U1233" s="1">
        <v>62098882</v>
      </c>
      <c r="V1233" s="1" t="s">
        <v>7106</v>
      </c>
      <c r="X1233" s="1" t="s">
        <v>7107</v>
      </c>
      <c r="Y1233" s="1" t="s">
        <v>7108</v>
      </c>
      <c r="Z1233" s="1" t="s">
        <v>7107</v>
      </c>
      <c r="AA1233" s="1" t="s">
        <v>5112</v>
      </c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</row>
    <row r="1234" spans="1:48" x14ac:dyDescent="0.25">
      <c r="A1234" s="10">
        <v>1234</v>
      </c>
      <c r="B1234" s="1" t="s">
        <v>31730</v>
      </c>
      <c r="C1234" s="1" t="s">
        <v>7220</v>
      </c>
      <c r="D1234" s="1" t="s">
        <v>11951</v>
      </c>
      <c r="E1234" s="12" t="s">
        <v>277</v>
      </c>
      <c r="F1234" s="1" t="s">
        <v>7221</v>
      </c>
      <c r="G1234" s="1" t="s">
        <v>7222</v>
      </c>
      <c r="H1234" s="1" t="s">
        <v>8063</v>
      </c>
      <c r="I1234" s="1" t="s">
        <v>662</v>
      </c>
      <c r="J1234" s="1" t="s">
        <v>14878</v>
      </c>
      <c r="K1234" s="1" t="s">
        <v>14879</v>
      </c>
      <c r="L1234" s="1" t="s">
        <v>304</v>
      </c>
      <c r="M1234" s="1" t="s">
        <v>87</v>
      </c>
      <c r="N1234" s="1" t="s">
        <v>7223</v>
      </c>
      <c r="O1234" s="1" t="s">
        <v>19433</v>
      </c>
      <c r="S1234" s="1" t="s">
        <v>10964</v>
      </c>
      <c r="T1234" s="1" t="s">
        <v>27162</v>
      </c>
      <c r="U1234" s="1" t="s">
        <v>7224</v>
      </c>
      <c r="V1234" s="1" t="s">
        <v>14880</v>
      </c>
      <c r="X1234" s="1" t="s">
        <v>7225</v>
      </c>
      <c r="Y1234" s="1" t="s">
        <v>7226</v>
      </c>
      <c r="Z1234" s="1" t="s">
        <v>7226</v>
      </c>
      <c r="AA1234" s="1" t="s">
        <v>5118</v>
      </c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</row>
    <row r="1235" spans="1:48" x14ac:dyDescent="0.25">
      <c r="A1235" s="10">
        <v>1235</v>
      </c>
      <c r="B1235" s="1" t="s">
        <v>31731</v>
      </c>
      <c r="C1235" s="1" t="s">
        <v>7320</v>
      </c>
      <c r="D1235" s="1" t="s">
        <v>11951</v>
      </c>
      <c r="E1235" s="12" t="s">
        <v>288</v>
      </c>
      <c r="F1235" s="1" t="s">
        <v>7321</v>
      </c>
      <c r="G1235" s="1" t="s">
        <v>7322</v>
      </c>
      <c r="H1235" s="1" t="s">
        <v>4798</v>
      </c>
      <c r="I1235" s="1" t="s">
        <v>4003</v>
      </c>
      <c r="J1235" s="1" t="s">
        <v>14749</v>
      </c>
      <c r="K1235" s="1" t="s">
        <v>14750</v>
      </c>
      <c r="L1235" s="1" t="s">
        <v>9291</v>
      </c>
      <c r="M1235" s="1" t="s">
        <v>62</v>
      </c>
      <c r="N1235" s="1" t="s">
        <v>7323</v>
      </c>
      <c r="O1235" s="1" t="s">
        <v>19433</v>
      </c>
      <c r="S1235" s="1" t="s">
        <v>10794</v>
      </c>
      <c r="T1235" s="1" t="s">
        <v>27163</v>
      </c>
      <c r="U1235" s="1" t="s">
        <v>14752</v>
      </c>
      <c r="V1235" s="1" t="s">
        <v>14751</v>
      </c>
      <c r="X1235" s="1" t="s">
        <v>11233</v>
      </c>
      <c r="Y1235" s="1" t="s">
        <v>7324</v>
      </c>
      <c r="Z1235" s="1" t="s">
        <v>11233</v>
      </c>
      <c r="AA1235" s="1" t="s">
        <v>5112</v>
      </c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</row>
    <row r="1236" spans="1:48" x14ac:dyDescent="0.25">
      <c r="A1236" s="10">
        <v>1236</v>
      </c>
      <c r="B1236" s="1" t="s">
        <v>31732</v>
      </c>
      <c r="C1236" s="1" t="s">
        <v>7610</v>
      </c>
      <c r="D1236" s="1" t="s">
        <v>11951</v>
      </c>
      <c r="E1236" s="12" t="s">
        <v>298</v>
      </c>
      <c r="F1236" s="1" t="s">
        <v>7611</v>
      </c>
      <c r="G1236" s="1" t="s">
        <v>7612</v>
      </c>
      <c r="H1236" s="1" t="s">
        <v>19539</v>
      </c>
      <c r="I1236" s="1" t="s">
        <v>4780</v>
      </c>
      <c r="J1236" s="1" t="s">
        <v>14755</v>
      </c>
      <c r="K1236" s="1" t="s">
        <v>14756</v>
      </c>
      <c r="L1236" s="1" t="s">
        <v>304</v>
      </c>
      <c r="M1236" s="1" t="s">
        <v>62</v>
      </c>
      <c r="N1236" s="1" t="s">
        <v>7613</v>
      </c>
      <c r="O1236" s="1" t="s">
        <v>19433</v>
      </c>
      <c r="S1236" s="1" t="s">
        <v>10794</v>
      </c>
      <c r="T1236" s="1" t="s">
        <v>21269</v>
      </c>
      <c r="U1236" s="1">
        <v>66363187</v>
      </c>
      <c r="V1236" s="1" t="s">
        <v>14757</v>
      </c>
      <c r="X1236" s="1" t="s">
        <v>10048</v>
      </c>
      <c r="Y1236" s="1" t="s">
        <v>10049</v>
      </c>
      <c r="Z1236" s="1" t="s">
        <v>10049</v>
      </c>
      <c r="AA1236" s="1" t="s">
        <v>5118</v>
      </c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</row>
    <row r="1237" spans="1:48" x14ac:dyDescent="0.25">
      <c r="A1237" s="10">
        <v>1237</v>
      </c>
      <c r="B1237" s="1" t="s">
        <v>31733</v>
      </c>
      <c r="C1237" s="1" t="s">
        <v>19057</v>
      </c>
      <c r="D1237" s="1" t="s">
        <v>11951</v>
      </c>
      <c r="E1237" s="12" t="s">
        <v>310</v>
      </c>
      <c r="F1237" s="1" t="s">
        <v>14758</v>
      </c>
      <c r="G1237" s="1" t="s">
        <v>29771</v>
      </c>
      <c r="H1237" s="1" t="s">
        <v>19400</v>
      </c>
      <c r="I1237" s="1" t="s">
        <v>953</v>
      </c>
      <c r="J1237" s="1" t="s">
        <v>14759</v>
      </c>
      <c r="K1237" s="1" t="s">
        <v>14760</v>
      </c>
      <c r="L1237" s="1" t="s">
        <v>304</v>
      </c>
      <c r="M1237" s="1" t="s">
        <v>87</v>
      </c>
      <c r="N1237" s="1" t="s">
        <v>18782</v>
      </c>
      <c r="O1237" s="1" t="s">
        <v>19433</v>
      </c>
      <c r="S1237" s="1" t="s">
        <v>10794</v>
      </c>
      <c r="T1237" s="1" t="s">
        <v>27164</v>
      </c>
      <c r="U1237" s="1">
        <v>68283935</v>
      </c>
      <c r="V1237" s="1">
        <v>62622121</v>
      </c>
      <c r="X1237" s="1" t="s">
        <v>14761</v>
      </c>
      <c r="Y1237" s="1" t="s">
        <v>14762</v>
      </c>
      <c r="Z1237" s="1" t="s">
        <v>14761</v>
      </c>
      <c r="AA1237" s="1" t="s">
        <v>5112</v>
      </c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</row>
    <row r="1238" spans="1:48" x14ac:dyDescent="0.25">
      <c r="A1238" s="10">
        <v>1238</v>
      </c>
      <c r="B1238" s="1" t="s">
        <v>31734</v>
      </c>
      <c r="C1238" s="1" t="s">
        <v>7627</v>
      </c>
      <c r="D1238" s="1" t="s">
        <v>11951</v>
      </c>
      <c r="E1238" s="12" t="s">
        <v>646</v>
      </c>
      <c r="F1238" s="1" t="s">
        <v>7628</v>
      </c>
      <c r="G1238" s="1" t="s">
        <v>7629</v>
      </c>
      <c r="H1238" s="1" t="s">
        <v>5018</v>
      </c>
      <c r="I1238" s="1" t="s">
        <v>953</v>
      </c>
      <c r="J1238" s="1" t="s">
        <v>14763</v>
      </c>
      <c r="K1238" s="1" t="s">
        <v>14764</v>
      </c>
      <c r="L1238" s="1" t="s">
        <v>304</v>
      </c>
      <c r="M1238" s="1" t="s">
        <v>62</v>
      </c>
      <c r="N1238" s="1" t="s">
        <v>7630</v>
      </c>
      <c r="O1238" s="1" t="s">
        <v>19433</v>
      </c>
      <c r="S1238" s="1" t="s">
        <v>10794</v>
      </c>
      <c r="T1238" s="1" t="s">
        <v>33867</v>
      </c>
      <c r="U1238" s="1">
        <v>65989833</v>
      </c>
      <c r="V1238" s="1">
        <v>62333384</v>
      </c>
      <c r="X1238" s="1" t="s">
        <v>14765</v>
      </c>
      <c r="Y1238" s="1" t="s">
        <v>7631</v>
      </c>
      <c r="Z1238" s="1" t="s">
        <v>14765</v>
      </c>
      <c r="AA1238" s="1" t="s">
        <v>5112</v>
      </c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</row>
    <row r="1239" spans="1:48" x14ac:dyDescent="0.25">
      <c r="A1239" s="10">
        <v>1239</v>
      </c>
      <c r="B1239" s="1" t="s">
        <v>31735</v>
      </c>
      <c r="C1239" s="1" t="s">
        <v>7746</v>
      </c>
      <c r="D1239" s="1" t="s">
        <v>11951</v>
      </c>
      <c r="E1239" s="12" t="s">
        <v>330</v>
      </c>
      <c r="F1239" s="1" t="s">
        <v>7747</v>
      </c>
      <c r="G1239" s="1" t="s">
        <v>7748</v>
      </c>
      <c r="H1239" s="1" t="s">
        <v>19402</v>
      </c>
      <c r="I1239" s="1" t="s">
        <v>19403</v>
      </c>
      <c r="J1239" s="1" t="s">
        <v>14881</v>
      </c>
      <c r="K1239" s="1" t="s">
        <v>14882</v>
      </c>
      <c r="L1239" s="1" t="s">
        <v>304</v>
      </c>
      <c r="M1239" s="1" t="s">
        <v>87</v>
      </c>
      <c r="N1239" s="1" t="s">
        <v>6251</v>
      </c>
      <c r="O1239" s="1" t="s">
        <v>19433</v>
      </c>
      <c r="S1239" s="1" t="s">
        <v>10964</v>
      </c>
      <c r="T1239" s="1" t="s">
        <v>33868</v>
      </c>
      <c r="U1239" s="1" t="s">
        <v>14884</v>
      </c>
      <c r="V1239" s="1" t="s">
        <v>14883</v>
      </c>
      <c r="X1239" s="1" t="s">
        <v>7750</v>
      </c>
      <c r="Y1239" s="1" t="s">
        <v>7749</v>
      </c>
      <c r="Z1239" s="1" t="s">
        <v>7750</v>
      </c>
      <c r="AA1239" s="1" t="s">
        <v>5112</v>
      </c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</row>
    <row r="1240" spans="1:48" x14ac:dyDescent="0.25">
      <c r="A1240" s="10">
        <v>1240</v>
      </c>
      <c r="B1240" s="1" t="s">
        <v>31736</v>
      </c>
      <c r="C1240" s="1" t="s">
        <v>19058</v>
      </c>
      <c r="D1240" s="1" t="s">
        <v>11951</v>
      </c>
      <c r="E1240" s="12" t="s">
        <v>341</v>
      </c>
      <c r="F1240" s="1" t="s">
        <v>14766</v>
      </c>
      <c r="G1240" s="1" t="s">
        <v>29772</v>
      </c>
      <c r="H1240" s="1" t="s">
        <v>14767</v>
      </c>
      <c r="I1240" s="1" t="s">
        <v>19330</v>
      </c>
      <c r="J1240" s="1" t="s">
        <v>14768</v>
      </c>
      <c r="K1240" s="1" t="s">
        <v>14769</v>
      </c>
      <c r="L1240" s="1" t="s">
        <v>304</v>
      </c>
      <c r="M1240" s="1" t="s">
        <v>87</v>
      </c>
      <c r="N1240" s="1" t="s">
        <v>18783</v>
      </c>
      <c r="O1240" s="1" t="s">
        <v>19433</v>
      </c>
      <c r="S1240" s="1" t="s">
        <v>10794</v>
      </c>
      <c r="T1240" s="1" t="s">
        <v>27165</v>
      </c>
      <c r="U1240" s="1">
        <v>63580982</v>
      </c>
      <c r="V1240" s="1" t="s">
        <v>27166</v>
      </c>
      <c r="X1240" s="1" t="s">
        <v>14770</v>
      </c>
      <c r="Y1240" s="1" t="s">
        <v>14771</v>
      </c>
      <c r="Z1240" s="1" t="s">
        <v>14770</v>
      </c>
      <c r="AA1240" s="1" t="s">
        <v>5112</v>
      </c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</row>
    <row r="1241" spans="1:48" x14ac:dyDescent="0.25">
      <c r="A1241" s="10">
        <v>1241</v>
      </c>
      <c r="B1241" s="1" t="s">
        <v>31737</v>
      </c>
      <c r="C1241" s="1" t="s">
        <v>7157</v>
      </c>
      <c r="D1241" s="1" t="s">
        <v>11951</v>
      </c>
      <c r="E1241" s="12" t="s">
        <v>354</v>
      </c>
      <c r="F1241" s="1" t="s">
        <v>7158</v>
      </c>
      <c r="G1241" s="1" t="s">
        <v>7159</v>
      </c>
      <c r="H1241" s="1" t="s">
        <v>4997</v>
      </c>
      <c r="I1241" s="1" t="s">
        <v>982</v>
      </c>
      <c r="J1241" s="1" t="s">
        <v>14772</v>
      </c>
      <c r="K1241" s="1" t="s">
        <v>14773</v>
      </c>
      <c r="L1241" s="1" t="s">
        <v>304</v>
      </c>
      <c r="M1241" s="1" t="s">
        <v>62</v>
      </c>
      <c r="N1241" s="1" t="s">
        <v>7160</v>
      </c>
      <c r="O1241" s="1" t="s">
        <v>19433</v>
      </c>
      <c r="S1241" s="1" t="s">
        <v>10794</v>
      </c>
      <c r="T1241" s="1" t="s">
        <v>33869</v>
      </c>
      <c r="U1241" s="1" t="s">
        <v>5247</v>
      </c>
      <c r="V1241" s="1" t="s">
        <v>14774</v>
      </c>
      <c r="X1241" s="1" t="s">
        <v>7161</v>
      </c>
      <c r="Y1241" s="1" t="s">
        <v>5248</v>
      </c>
      <c r="Z1241" s="1" t="s">
        <v>5248</v>
      </c>
      <c r="AA1241" s="1" t="s">
        <v>5118</v>
      </c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</row>
    <row r="1242" spans="1:48" x14ac:dyDescent="0.25">
      <c r="A1242" s="10">
        <v>1242</v>
      </c>
      <c r="B1242" s="1" t="s">
        <v>31738</v>
      </c>
      <c r="C1242" s="1" t="s">
        <v>19064</v>
      </c>
      <c r="D1242" s="1" t="s">
        <v>11951</v>
      </c>
      <c r="E1242" s="12" t="s">
        <v>365</v>
      </c>
      <c r="F1242" s="1" t="s">
        <v>14885</v>
      </c>
      <c r="G1242" s="1" t="s">
        <v>22090</v>
      </c>
      <c r="H1242" s="1" t="s">
        <v>1394</v>
      </c>
      <c r="I1242" s="1" t="s">
        <v>982</v>
      </c>
      <c r="J1242" s="1" t="s">
        <v>14886</v>
      </c>
      <c r="K1242" s="1" t="s">
        <v>14887</v>
      </c>
      <c r="L1242" s="1" t="s">
        <v>304</v>
      </c>
      <c r="M1242" s="1" t="s">
        <v>87</v>
      </c>
      <c r="N1242" s="1" t="s">
        <v>18789</v>
      </c>
      <c r="O1242" s="1" t="s">
        <v>19433</v>
      </c>
      <c r="S1242" s="1" t="s">
        <v>10964</v>
      </c>
      <c r="T1242" s="1" t="s">
        <v>27167</v>
      </c>
      <c r="U1242" s="1">
        <v>66333421</v>
      </c>
      <c r="V1242" s="1" t="s">
        <v>27168</v>
      </c>
      <c r="X1242" s="1" t="s">
        <v>14888</v>
      </c>
      <c r="Y1242" s="1" t="s">
        <v>14889</v>
      </c>
      <c r="Z1242" s="1" t="s">
        <v>14889</v>
      </c>
      <c r="AA1242" s="1" t="s">
        <v>5118</v>
      </c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</row>
    <row r="1243" spans="1:48" x14ac:dyDescent="0.25">
      <c r="A1243" s="10">
        <v>1243</v>
      </c>
      <c r="B1243" s="1" t="s">
        <v>31739</v>
      </c>
      <c r="C1243" s="1" t="s">
        <v>7162</v>
      </c>
      <c r="D1243" s="1" t="s">
        <v>11951</v>
      </c>
      <c r="E1243" s="12" t="s">
        <v>376</v>
      </c>
      <c r="F1243" s="1" t="s">
        <v>7163</v>
      </c>
      <c r="G1243" s="1" t="s">
        <v>7164</v>
      </c>
      <c r="H1243" s="1" t="s">
        <v>19549</v>
      </c>
      <c r="I1243" s="1" t="s">
        <v>982</v>
      </c>
      <c r="J1243" s="1" t="s">
        <v>14890</v>
      </c>
      <c r="K1243" s="1" t="s">
        <v>14891</v>
      </c>
      <c r="L1243" s="1" t="s">
        <v>304</v>
      </c>
      <c r="M1243" s="1" t="s">
        <v>87</v>
      </c>
      <c r="N1243" s="1" t="s">
        <v>7165</v>
      </c>
      <c r="O1243" s="1" t="s">
        <v>19433</v>
      </c>
      <c r="S1243" s="1" t="s">
        <v>10964</v>
      </c>
      <c r="T1243" s="1" t="s">
        <v>33870</v>
      </c>
      <c r="U1243" s="1" t="s">
        <v>7166</v>
      </c>
      <c r="V1243" s="1" t="s">
        <v>14892</v>
      </c>
      <c r="X1243" s="1" t="s">
        <v>7167</v>
      </c>
      <c r="Y1243" s="1" t="s">
        <v>7168</v>
      </c>
      <c r="Z1243" s="1" t="s">
        <v>7168</v>
      </c>
      <c r="AA1243" s="1" t="s">
        <v>5118</v>
      </c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</row>
    <row r="1244" spans="1:48" x14ac:dyDescent="0.25">
      <c r="A1244" s="10">
        <v>1244</v>
      </c>
      <c r="B1244" s="1" t="s">
        <v>31740</v>
      </c>
      <c r="C1244" s="1" t="s">
        <v>7509</v>
      </c>
      <c r="D1244" s="1" t="s">
        <v>11951</v>
      </c>
      <c r="E1244" s="12" t="s">
        <v>695</v>
      </c>
      <c r="F1244" s="1" t="s">
        <v>7510</v>
      </c>
      <c r="G1244" s="1" t="s">
        <v>29683</v>
      </c>
      <c r="H1244" s="1" t="s">
        <v>2622</v>
      </c>
      <c r="I1244" s="1" t="s">
        <v>2562</v>
      </c>
      <c r="J1244" s="1" t="s">
        <v>14893</v>
      </c>
      <c r="K1244" s="1" t="s">
        <v>14894</v>
      </c>
      <c r="L1244" s="1" t="s">
        <v>304</v>
      </c>
      <c r="M1244" s="1" t="s">
        <v>87</v>
      </c>
      <c r="N1244" s="1" t="s">
        <v>7427</v>
      </c>
      <c r="O1244" s="1" t="s">
        <v>19433</v>
      </c>
      <c r="S1244" s="1" t="s">
        <v>10964</v>
      </c>
      <c r="T1244" s="1" t="s">
        <v>33871</v>
      </c>
      <c r="U1244" s="1">
        <v>66869013</v>
      </c>
      <c r="V1244" s="1" t="s">
        <v>7511</v>
      </c>
      <c r="X1244" s="1" t="s">
        <v>1274</v>
      </c>
      <c r="Y1244" s="1" t="s">
        <v>7512</v>
      </c>
      <c r="Z1244" s="1" t="s">
        <v>1274</v>
      </c>
      <c r="AA1244" s="1" t="s">
        <v>5112</v>
      </c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</row>
    <row r="1245" spans="1:48" x14ac:dyDescent="0.25">
      <c r="A1245" s="10">
        <v>1245</v>
      </c>
      <c r="B1245" s="1" t="s">
        <v>31741</v>
      </c>
      <c r="C1245" s="1" t="s">
        <v>8091</v>
      </c>
      <c r="D1245" s="1" t="s">
        <v>12109</v>
      </c>
      <c r="E1245" s="1" t="s">
        <v>56</v>
      </c>
      <c r="F1245" s="1" t="s">
        <v>8093</v>
      </c>
      <c r="G1245" s="1" t="s">
        <v>8094</v>
      </c>
      <c r="H1245" s="1" t="s">
        <v>333</v>
      </c>
      <c r="I1245" s="1" t="s">
        <v>117</v>
      </c>
      <c r="J1245" s="1" t="s">
        <v>14990</v>
      </c>
      <c r="K1245" s="1" t="s">
        <v>14991</v>
      </c>
      <c r="L1245" s="1" t="s">
        <v>304</v>
      </c>
      <c r="M1245" s="1" t="s">
        <v>87</v>
      </c>
      <c r="N1245" s="1" t="s">
        <v>8095</v>
      </c>
      <c r="O1245" s="1" t="s">
        <v>19433</v>
      </c>
      <c r="S1245" s="1" t="s">
        <v>11134</v>
      </c>
      <c r="T1245" s="1" t="s">
        <v>27169</v>
      </c>
      <c r="U1245" s="1">
        <v>63281829</v>
      </c>
      <c r="V1245" s="1">
        <v>66300651</v>
      </c>
      <c r="W1245" s="1" t="s">
        <v>14992</v>
      </c>
      <c r="X1245" s="1" t="s">
        <v>23761</v>
      </c>
      <c r="Y1245" s="1" t="s">
        <v>23786</v>
      </c>
      <c r="Z1245" s="1" t="s">
        <v>23761</v>
      </c>
      <c r="AA1245" s="1" t="s">
        <v>5112</v>
      </c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</row>
    <row r="1246" spans="1:48" x14ac:dyDescent="0.25">
      <c r="A1246" s="10">
        <v>1246</v>
      </c>
      <c r="B1246" s="1" t="s">
        <v>31742</v>
      </c>
      <c r="C1246" s="1" t="s">
        <v>8449</v>
      </c>
      <c r="D1246" s="1" t="s">
        <v>12109</v>
      </c>
      <c r="E1246" s="1" t="s">
        <v>69</v>
      </c>
      <c r="F1246" s="1" t="s">
        <v>8450</v>
      </c>
      <c r="G1246" s="1" t="s">
        <v>8451</v>
      </c>
      <c r="H1246" s="1" t="s">
        <v>8452</v>
      </c>
      <c r="I1246" s="1" t="s">
        <v>117</v>
      </c>
      <c r="J1246" s="1" t="s">
        <v>15188</v>
      </c>
      <c r="K1246" s="1" t="s">
        <v>15189</v>
      </c>
      <c r="L1246" s="1" t="s">
        <v>304</v>
      </c>
      <c r="M1246" s="1" t="s">
        <v>87</v>
      </c>
      <c r="N1246" s="1" t="s">
        <v>8453</v>
      </c>
      <c r="O1246" s="1" t="s">
        <v>19433</v>
      </c>
      <c r="S1246" s="1" t="s">
        <v>11134</v>
      </c>
      <c r="T1246" s="1" t="s">
        <v>33872</v>
      </c>
      <c r="U1246" s="1">
        <v>66610245</v>
      </c>
      <c r="X1246" s="1" t="s">
        <v>1293</v>
      </c>
      <c r="Y1246" s="1" t="s">
        <v>8454</v>
      </c>
      <c r="Z1246" s="1" t="s">
        <v>8454</v>
      </c>
      <c r="AA1246" s="1" t="s">
        <v>5118</v>
      </c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</row>
    <row r="1247" spans="1:48" x14ac:dyDescent="0.25">
      <c r="A1247" s="10">
        <v>1247</v>
      </c>
      <c r="B1247" s="1" t="s">
        <v>31743</v>
      </c>
      <c r="C1247" s="1" t="s">
        <v>8462</v>
      </c>
      <c r="D1247" s="1" t="s">
        <v>12109</v>
      </c>
      <c r="E1247" s="1" t="s">
        <v>80</v>
      </c>
      <c r="F1247" s="1" t="s">
        <v>8463</v>
      </c>
      <c r="G1247" s="1" t="s">
        <v>8464</v>
      </c>
      <c r="H1247" s="1" t="s">
        <v>8465</v>
      </c>
      <c r="I1247" s="1" t="s">
        <v>84</v>
      </c>
      <c r="J1247" s="1" t="s">
        <v>15198</v>
      </c>
      <c r="K1247" s="1" t="s">
        <v>15199</v>
      </c>
      <c r="L1247" s="1" t="s">
        <v>304</v>
      </c>
      <c r="M1247" s="1" t="s">
        <v>62</v>
      </c>
      <c r="N1247" s="1" t="s">
        <v>8466</v>
      </c>
      <c r="O1247" s="1" t="s">
        <v>19433</v>
      </c>
      <c r="S1247" s="1" t="s">
        <v>11134</v>
      </c>
      <c r="T1247" s="1" t="s">
        <v>33873</v>
      </c>
      <c r="U1247" s="1" t="s">
        <v>8467</v>
      </c>
      <c r="V1247" s="1" t="s">
        <v>15200</v>
      </c>
      <c r="X1247" s="1" t="s">
        <v>8468</v>
      </c>
      <c r="Y1247" s="1" t="s">
        <v>8469</v>
      </c>
      <c r="Z1247" s="1" t="s">
        <v>8469</v>
      </c>
      <c r="AA1247" s="1" t="s">
        <v>5118</v>
      </c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</row>
    <row r="1248" spans="1:48" x14ac:dyDescent="0.25">
      <c r="A1248" s="10">
        <v>1248</v>
      </c>
      <c r="B1248" s="1" t="s">
        <v>31744</v>
      </c>
      <c r="C1248" s="1" t="s">
        <v>7907</v>
      </c>
      <c r="D1248" s="1" t="s">
        <v>12109</v>
      </c>
      <c r="E1248" s="1" t="s">
        <v>92</v>
      </c>
      <c r="F1248" s="1" t="s">
        <v>7909</v>
      </c>
      <c r="G1248" s="1" t="s">
        <v>7910</v>
      </c>
      <c r="H1248" s="1" t="s">
        <v>5075</v>
      </c>
      <c r="I1248" s="1" t="s">
        <v>1093</v>
      </c>
      <c r="J1248" s="1" t="s">
        <v>14897</v>
      </c>
      <c r="K1248" s="1" t="s">
        <v>14898</v>
      </c>
      <c r="L1248" s="1" t="s">
        <v>304</v>
      </c>
      <c r="M1248" s="1" t="s">
        <v>87</v>
      </c>
      <c r="N1248" s="1" t="s">
        <v>7911</v>
      </c>
      <c r="O1248" s="1" t="s">
        <v>19433</v>
      </c>
      <c r="S1248" s="1" t="s">
        <v>11134</v>
      </c>
      <c r="T1248" s="1" t="s">
        <v>27170</v>
      </c>
      <c r="U1248" s="1">
        <v>62935895</v>
      </c>
      <c r="V1248" s="1" t="s">
        <v>27171</v>
      </c>
      <c r="X1248" s="1" t="s">
        <v>1097</v>
      </c>
      <c r="Y1248" s="1" t="s">
        <v>1098</v>
      </c>
      <c r="Z1248" s="1" t="s">
        <v>1097</v>
      </c>
      <c r="AA1248" s="1" t="s">
        <v>5112</v>
      </c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</row>
    <row r="1249" spans="1:48" x14ac:dyDescent="0.25">
      <c r="A1249" s="10">
        <v>1249</v>
      </c>
      <c r="B1249" s="1" t="s">
        <v>31745</v>
      </c>
      <c r="C1249" s="1" t="s">
        <v>8470</v>
      </c>
      <c r="D1249" s="1" t="s">
        <v>12109</v>
      </c>
      <c r="E1249" s="1" t="s">
        <v>103</v>
      </c>
      <c r="F1249" s="1" t="s">
        <v>8471</v>
      </c>
      <c r="G1249" s="1" t="s">
        <v>8472</v>
      </c>
      <c r="H1249" s="1" t="s">
        <v>8473</v>
      </c>
      <c r="I1249" s="1" t="s">
        <v>84</v>
      </c>
      <c r="J1249" s="1" t="s">
        <v>15201</v>
      </c>
      <c r="K1249" s="1" t="s">
        <v>15202</v>
      </c>
      <c r="L1249" s="1" t="s">
        <v>304</v>
      </c>
      <c r="M1249" s="1" t="s">
        <v>87</v>
      </c>
      <c r="N1249" s="1" t="s">
        <v>8474</v>
      </c>
      <c r="O1249" s="1" t="s">
        <v>19433</v>
      </c>
      <c r="S1249" s="1" t="s">
        <v>11134</v>
      </c>
      <c r="T1249" s="1" t="s">
        <v>21468</v>
      </c>
      <c r="U1249" s="1" t="s">
        <v>8475</v>
      </c>
      <c r="V1249" s="1" t="s">
        <v>15203</v>
      </c>
      <c r="X1249" s="1" t="s">
        <v>8476</v>
      </c>
      <c r="Y1249" s="1" t="s">
        <v>8477</v>
      </c>
      <c r="Z1249" s="1" t="s">
        <v>8476</v>
      </c>
      <c r="AA1249" s="1" t="s">
        <v>5112</v>
      </c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</row>
    <row r="1250" spans="1:48" x14ac:dyDescent="0.25">
      <c r="A1250" s="10">
        <v>1250</v>
      </c>
      <c r="B1250" s="1" t="s">
        <v>31746</v>
      </c>
      <c r="C1250" s="1" t="s">
        <v>7923</v>
      </c>
      <c r="D1250" s="1" t="s">
        <v>12109</v>
      </c>
      <c r="E1250" s="1" t="s">
        <v>113</v>
      </c>
      <c r="F1250" s="1" t="s">
        <v>7924</v>
      </c>
      <c r="G1250" s="1" t="s">
        <v>7925</v>
      </c>
      <c r="H1250" s="1" t="s">
        <v>7926</v>
      </c>
      <c r="I1250" s="1" t="s">
        <v>470</v>
      </c>
      <c r="J1250" s="1" t="s">
        <v>14907</v>
      </c>
      <c r="K1250" s="1" t="s">
        <v>14908</v>
      </c>
      <c r="L1250" s="1" t="s">
        <v>304</v>
      </c>
      <c r="M1250" s="1" t="s">
        <v>62</v>
      </c>
      <c r="N1250" s="1" t="s">
        <v>7927</v>
      </c>
      <c r="O1250" s="1" t="s">
        <v>19433</v>
      </c>
      <c r="S1250" s="1" t="s">
        <v>11134</v>
      </c>
      <c r="T1250" s="1" t="s">
        <v>27172</v>
      </c>
      <c r="U1250" s="1" t="s">
        <v>7928</v>
      </c>
      <c r="V1250" s="1" t="s">
        <v>14909</v>
      </c>
      <c r="X1250" s="1" t="s">
        <v>7929</v>
      </c>
      <c r="Y1250" s="1" t="s">
        <v>7930</v>
      </c>
      <c r="Z1250" s="1" t="s">
        <v>7929</v>
      </c>
      <c r="AA1250" s="1" t="s">
        <v>5112</v>
      </c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</row>
    <row r="1251" spans="1:48" x14ac:dyDescent="0.25">
      <c r="A1251" s="10">
        <v>1251</v>
      </c>
      <c r="B1251" s="1" t="s">
        <v>31747</v>
      </c>
      <c r="C1251" s="1" t="s">
        <v>8320</v>
      </c>
      <c r="D1251" s="1" t="s">
        <v>12109</v>
      </c>
      <c r="E1251" s="1" t="s">
        <v>123</v>
      </c>
      <c r="F1251" s="1" t="s">
        <v>8321</v>
      </c>
      <c r="G1251" s="1" t="s">
        <v>8322</v>
      </c>
      <c r="H1251" s="1" t="s">
        <v>2065</v>
      </c>
      <c r="I1251" s="1" t="s">
        <v>729</v>
      </c>
      <c r="J1251" s="1" t="s">
        <v>15114</v>
      </c>
      <c r="K1251" s="1" t="s">
        <v>15115</v>
      </c>
      <c r="L1251" s="1" t="s">
        <v>304</v>
      </c>
      <c r="M1251" s="1" t="s">
        <v>87</v>
      </c>
      <c r="N1251" s="1" t="s">
        <v>8323</v>
      </c>
      <c r="O1251" s="1" t="s">
        <v>19433</v>
      </c>
      <c r="S1251" s="1" t="s">
        <v>11134</v>
      </c>
      <c r="T1251" s="1" t="s">
        <v>27173</v>
      </c>
      <c r="U1251" s="1">
        <v>68801387</v>
      </c>
      <c r="V1251" s="1" t="s">
        <v>4939</v>
      </c>
      <c r="X1251" s="1" t="s">
        <v>4940</v>
      </c>
      <c r="Y1251" s="1" t="s">
        <v>4941</v>
      </c>
      <c r="Z1251" s="1" t="s">
        <v>4941</v>
      </c>
      <c r="AA1251" s="1" t="s">
        <v>5118</v>
      </c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</row>
    <row r="1252" spans="1:48" x14ac:dyDescent="0.25">
      <c r="A1252" s="10">
        <v>1252</v>
      </c>
      <c r="B1252" s="1" t="s">
        <v>31748</v>
      </c>
      <c r="C1252" s="1" t="s">
        <v>29420</v>
      </c>
      <c r="D1252" s="1" t="s">
        <v>12109</v>
      </c>
      <c r="E1252" s="1" t="s">
        <v>127</v>
      </c>
      <c r="F1252" s="1" t="s">
        <v>27174</v>
      </c>
      <c r="G1252" s="1" t="s">
        <v>29773</v>
      </c>
      <c r="H1252" s="1" t="s">
        <v>29672</v>
      </c>
      <c r="I1252" s="1" t="s">
        <v>493</v>
      </c>
      <c r="J1252" s="1" t="s">
        <v>27176</v>
      </c>
      <c r="K1252" s="1" t="s">
        <v>27177</v>
      </c>
      <c r="L1252" s="1" t="s">
        <v>133</v>
      </c>
      <c r="M1252" s="1" t="s">
        <v>87</v>
      </c>
      <c r="N1252" s="1" t="s">
        <v>27178</v>
      </c>
      <c r="R1252" s="1" t="s">
        <v>19433</v>
      </c>
      <c r="S1252" s="1" t="s">
        <v>27012</v>
      </c>
      <c r="T1252" s="1" t="s">
        <v>27179</v>
      </c>
      <c r="U1252" s="1">
        <v>65665720</v>
      </c>
      <c r="V1252" s="1">
        <v>65699031</v>
      </c>
      <c r="X1252" s="1" t="s">
        <v>27180</v>
      </c>
      <c r="Y1252" s="1" t="s">
        <v>27181</v>
      </c>
      <c r="Z1252" s="1" t="s">
        <v>27181</v>
      </c>
      <c r="AA1252" s="1" t="s">
        <v>5118</v>
      </c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</row>
    <row r="1253" spans="1:48" x14ac:dyDescent="0.25">
      <c r="A1253" s="10">
        <v>1253</v>
      </c>
      <c r="B1253" s="1" t="s">
        <v>31749</v>
      </c>
      <c r="C1253" s="1" t="s">
        <v>8496</v>
      </c>
      <c r="D1253" s="1" t="s">
        <v>12109</v>
      </c>
      <c r="E1253" s="1" t="s">
        <v>138</v>
      </c>
      <c r="F1253" s="1" t="s">
        <v>8497</v>
      </c>
      <c r="G1253" s="1" t="s">
        <v>8498</v>
      </c>
      <c r="H1253" s="1" t="s">
        <v>1029</v>
      </c>
      <c r="I1253" s="1" t="s">
        <v>504</v>
      </c>
      <c r="J1253" s="1" t="s">
        <v>15212</v>
      </c>
      <c r="K1253" s="1" t="s">
        <v>15213</v>
      </c>
      <c r="L1253" s="1" t="s">
        <v>304</v>
      </c>
      <c r="M1253" s="1" t="s">
        <v>87</v>
      </c>
      <c r="N1253" s="1" t="s">
        <v>8499</v>
      </c>
      <c r="O1253" s="1" t="s">
        <v>19433</v>
      </c>
      <c r="S1253" s="1" t="s">
        <v>11134</v>
      </c>
      <c r="T1253" s="1" t="s">
        <v>8500</v>
      </c>
      <c r="U1253" s="1" t="s">
        <v>8501</v>
      </c>
      <c r="V1253" s="1" t="s">
        <v>15214</v>
      </c>
      <c r="X1253" s="1" t="s">
        <v>8502</v>
      </c>
      <c r="Y1253" s="1" t="s">
        <v>8503</v>
      </c>
      <c r="Z1253" s="1" t="s">
        <v>8503</v>
      </c>
      <c r="AA1253" s="1" t="s">
        <v>5118</v>
      </c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</row>
    <row r="1254" spans="1:48" x14ac:dyDescent="0.25">
      <c r="A1254" s="10">
        <v>1254</v>
      </c>
      <c r="B1254" s="1" t="s">
        <v>31750</v>
      </c>
      <c r="C1254" s="1" t="s">
        <v>8337</v>
      </c>
      <c r="D1254" s="1" t="s">
        <v>12109</v>
      </c>
      <c r="E1254" s="1" t="s">
        <v>149</v>
      </c>
      <c r="F1254" s="1" t="s">
        <v>8338</v>
      </c>
      <c r="G1254" s="1" t="s">
        <v>8339</v>
      </c>
      <c r="H1254" s="1" t="s">
        <v>932</v>
      </c>
      <c r="I1254" s="1" t="s">
        <v>815</v>
      </c>
      <c r="J1254" s="1" t="s">
        <v>15126</v>
      </c>
      <c r="K1254" s="1" t="s">
        <v>15127</v>
      </c>
      <c r="L1254" s="1" t="s">
        <v>304</v>
      </c>
      <c r="M1254" s="1" t="s">
        <v>62</v>
      </c>
      <c r="N1254" s="1" t="s">
        <v>8340</v>
      </c>
      <c r="O1254" s="1" t="s">
        <v>19433</v>
      </c>
      <c r="S1254" s="1" t="s">
        <v>11134</v>
      </c>
      <c r="T1254" s="1" t="s">
        <v>33874</v>
      </c>
      <c r="U1254" s="1">
        <v>66559850</v>
      </c>
      <c r="V1254" s="1">
        <v>66563566</v>
      </c>
      <c r="W1254" s="1" t="s">
        <v>25799</v>
      </c>
      <c r="X1254" s="1" t="s">
        <v>15128</v>
      </c>
      <c r="Y1254" s="1" t="s">
        <v>13829</v>
      </c>
      <c r="Z1254" s="1" t="s">
        <v>15128</v>
      </c>
      <c r="AA1254" s="1" t="s">
        <v>5112</v>
      </c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</row>
    <row r="1255" spans="1:48" x14ac:dyDescent="0.25">
      <c r="A1255" s="10">
        <v>1255</v>
      </c>
      <c r="B1255" s="1" t="s">
        <v>31751</v>
      </c>
      <c r="C1255" s="1" t="s">
        <v>8341</v>
      </c>
      <c r="D1255" s="1" t="s">
        <v>12109</v>
      </c>
      <c r="E1255" s="1" t="s">
        <v>160</v>
      </c>
      <c r="F1255" s="1" t="s">
        <v>8342</v>
      </c>
      <c r="G1255" s="1" t="s">
        <v>8343</v>
      </c>
      <c r="H1255" s="1" t="s">
        <v>21847</v>
      </c>
      <c r="I1255" s="1" t="s">
        <v>1499</v>
      </c>
      <c r="J1255" s="1" t="s">
        <v>15129</v>
      </c>
      <c r="K1255" s="1" t="s">
        <v>15130</v>
      </c>
      <c r="L1255" s="1" t="s">
        <v>304</v>
      </c>
      <c r="M1255" s="1" t="s">
        <v>87</v>
      </c>
      <c r="N1255" s="1" t="s">
        <v>8344</v>
      </c>
      <c r="O1255" s="1" t="s">
        <v>19433</v>
      </c>
      <c r="S1255" s="1" t="s">
        <v>11134</v>
      </c>
      <c r="T1255" s="1" t="s">
        <v>27182</v>
      </c>
      <c r="U1255" s="1">
        <v>66897271</v>
      </c>
      <c r="V1255" s="1">
        <v>62229798</v>
      </c>
      <c r="X1255" s="1" t="s">
        <v>13849</v>
      </c>
      <c r="Y1255" s="1" t="s">
        <v>13850</v>
      </c>
      <c r="Z1255" s="1" t="s">
        <v>13850</v>
      </c>
      <c r="AA1255" s="1" t="s">
        <v>5118</v>
      </c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</row>
    <row r="1256" spans="1:48" x14ac:dyDescent="0.25">
      <c r="A1256" s="10">
        <v>1256</v>
      </c>
      <c r="B1256" s="1" t="s">
        <v>31752</v>
      </c>
      <c r="C1256" s="1" t="s">
        <v>8348</v>
      </c>
      <c r="D1256" s="1" t="s">
        <v>12109</v>
      </c>
      <c r="E1256" s="1" t="s">
        <v>171</v>
      </c>
      <c r="F1256" s="1" t="s">
        <v>8349</v>
      </c>
      <c r="G1256" s="1" t="s">
        <v>8350</v>
      </c>
      <c r="H1256" s="1" t="s">
        <v>8351</v>
      </c>
      <c r="I1256" s="1" t="s">
        <v>220</v>
      </c>
      <c r="J1256" s="1" t="s">
        <v>15134</v>
      </c>
      <c r="K1256" s="1" t="s">
        <v>15135</v>
      </c>
      <c r="L1256" s="1" t="s">
        <v>304</v>
      </c>
      <c r="M1256" s="1" t="s">
        <v>62</v>
      </c>
      <c r="N1256" s="1" t="s">
        <v>7994</v>
      </c>
      <c r="O1256" s="1" t="s">
        <v>19433</v>
      </c>
      <c r="S1256" s="1" t="s">
        <v>11134</v>
      </c>
      <c r="T1256" s="1" t="s">
        <v>27183</v>
      </c>
      <c r="U1256" s="1">
        <v>62388323</v>
      </c>
      <c r="X1256" s="1" t="s">
        <v>15136</v>
      </c>
      <c r="Y1256" s="1" t="s">
        <v>15137</v>
      </c>
      <c r="Z1256" s="1" t="s">
        <v>15137</v>
      </c>
      <c r="AA1256" s="1" t="s">
        <v>5118</v>
      </c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</row>
    <row r="1257" spans="1:48" x14ac:dyDescent="0.25">
      <c r="A1257" s="10">
        <v>1257</v>
      </c>
      <c r="B1257" s="1" t="s">
        <v>31753</v>
      </c>
      <c r="C1257" s="1" t="s">
        <v>8359</v>
      </c>
      <c r="D1257" s="1" t="s">
        <v>12109</v>
      </c>
      <c r="E1257" s="1" t="s">
        <v>184</v>
      </c>
      <c r="F1257" s="1" t="s">
        <v>8360</v>
      </c>
      <c r="G1257" s="1" t="s">
        <v>8361</v>
      </c>
      <c r="H1257" s="1" t="s">
        <v>8362</v>
      </c>
      <c r="I1257" s="1" t="s">
        <v>220</v>
      </c>
      <c r="J1257" s="1" t="s">
        <v>15141</v>
      </c>
      <c r="K1257" s="1" t="s">
        <v>15142</v>
      </c>
      <c r="L1257" s="1" t="s">
        <v>304</v>
      </c>
      <c r="M1257" s="1" t="s">
        <v>62</v>
      </c>
      <c r="N1257" s="1" t="s">
        <v>8363</v>
      </c>
      <c r="O1257" s="1" t="s">
        <v>19433</v>
      </c>
      <c r="S1257" s="1" t="s">
        <v>11134</v>
      </c>
      <c r="T1257" s="1" t="s">
        <v>33875</v>
      </c>
      <c r="U1257" s="1">
        <v>66324462</v>
      </c>
      <c r="V1257" s="1">
        <v>66317833</v>
      </c>
      <c r="W1257" s="1" t="s">
        <v>15143</v>
      </c>
      <c r="X1257" s="1" t="s">
        <v>15144</v>
      </c>
      <c r="Y1257" s="1" t="s">
        <v>15145</v>
      </c>
      <c r="Z1257" s="1" t="s">
        <v>15144</v>
      </c>
      <c r="AA1257" s="1" t="s">
        <v>5112</v>
      </c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</row>
    <row r="1258" spans="1:48" x14ac:dyDescent="0.25">
      <c r="A1258" s="10">
        <v>1258</v>
      </c>
      <c r="B1258" s="1" t="s">
        <v>31754</v>
      </c>
      <c r="C1258" s="1" t="s">
        <v>18821</v>
      </c>
      <c r="D1258" s="1" t="s">
        <v>12109</v>
      </c>
      <c r="E1258" s="1" t="s">
        <v>195</v>
      </c>
      <c r="F1258" s="1" t="s">
        <v>7980</v>
      </c>
      <c r="G1258" s="1" t="s">
        <v>29774</v>
      </c>
      <c r="H1258" s="1" t="s">
        <v>23583</v>
      </c>
      <c r="I1258" s="1" t="s">
        <v>220</v>
      </c>
      <c r="J1258" s="1" t="s">
        <v>14932</v>
      </c>
      <c r="K1258" s="1" t="s">
        <v>14933</v>
      </c>
      <c r="L1258" s="1" t="s">
        <v>304</v>
      </c>
      <c r="M1258" s="1" t="s">
        <v>87</v>
      </c>
      <c r="N1258" s="1" t="s">
        <v>7981</v>
      </c>
      <c r="O1258" s="1" t="s">
        <v>19433</v>
      </c>
      <c r="S1258" s="1" t="s">
        <v>11134</v>
      </c>
      <c r="T1258" s="1" t="s">
        <v>27184</v>
      </c>
      <c r="U1258" s="1">
        <v>66616119</v>
      </c>
      <c r="V1258" s="1" t="s">
        <v>27185</v>
      </c>
      <c r="X1258" s="1" t="s">
        <v>7982</v>
      </c>
      <c r="Y1258" s="1" t="s">
        <v>7983</v>
      </c>
      <c r="Z1258" s="1" t="s">
        <v>7983</v>
      </c>
      <c r="AA1258" s="1" t="s">
        <v>5118</v>
      </c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</row>
    <row r="1259" spans="1:48" x14ac:dyDescent="0.25">
      <c r="A1259" s="10">
        <v>1259</v>
      </c>
      <c r="B1259" s="1" t="s">
        <v>31755</v>
      </c>
      <c r="C1259" s="1" t="s">
        <v>8140</v>
      </c>
      <c r="D1259" s="1" t="s">
        <v>12109</v>
      </c>
      <c r="E1259" s="1" t="s">
        <v>206</v>
      </c>
      <c r="F1259" s="1" t="s">
        <v>8141</v>
      </c>
      <c r="G1259" s="1" t="s">
        <v>8142</v>
      </c>
      <c r="H1259" s="1" t="s">
        <v>1714</v>
      </c>
      <c r="I1259" s="1" t="s">
        <v>220</v>
      </c>
      <c r="J1259" s="1" t="s">
        <v>15017</v>
      </c>
      <c r="K1259" s="1" t="s">
        <v>15018</v>
      </c>
      <c r="L1259" s="1" t="s">
        <v>304</v>
      </c>
      <c r="M1259" s="1" t="s">
        <v>62</v>
      </c>
      <c r="N1259" s="1" t="s">
        <v>8143</v>
      </c>
      <c r="O1259" s="1" t="s">
        <v>19433</v>
      </c>
      <c r="S1259" s="1" t="s">
        <v>11134</v>
      </c>
      <c r="T1259" s="1" t="s">
        <v>27186</v>
      </c>
      <c r="U1259" s="1">
        <v>66523224</v>
      </c>
      <c r="V1259" s="1" t="s">
        <v>15019</v>
      </c>
      <c r="X1259" s="1" t="s">
        <v>23766</v>
      </c>
      <c r="Y1259" s="1" t="s">
        <v>23772</v>
      </c>
      <c r="Z1259" s="1" t="s">
        <v>23772</v>
      </c>
      <c r="AA1259" s="1" t="s">
        <v>5118</v>
      </c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</row>
    <row r="1260" spans="1:48" x14ac:dyDescent="0.25">
      <c r="A1260" s="10">
        <v>1260</v>
      </c>
      <c r="B1260" s="1" t="s">
        <v>31756</v>
      </c>
      <c r="C1260" s="1" t="s">
        <v>8149</v>
      </c>
      <c r="D1260" s="1" t="s">
        <v>12109</v>
      </c>
      <c r="E1260" s="1" t="s">
        <v>217</v>
      </c>
      <c r="F1260" s="1" t="s">
        <v>8150</v>
      </c>
      <c r="G1260" s="1" t="s">
        <v>8151</v>
      </c>
      <c r="H1260" s="1" t="s">
        <v>1149</v>
      </c>
      <c r="I1260" s="1" t="s">
        <v>2714</v>
      </c>
      <c r="J1260" s="1" t="s">
        <v>15023</v>
      </c>
      <c r="K1260" s="1" t="s">
        <v>15024</v>
      </c>
      <c r="L1260" s="1" t="s">
        <v>304</v>
      </c>
      <c r="M1260" s="1" t="s">
        <v>87</v>
      </c>
      <c r="N1260" s="1" t="s">
        <v>8152</v>
      </c>
      <c r="O1260" s="1" t="s">
        <v>19433</v>
      </c>
      <c r="S1260" s="1" t="s">
        <v>11134</v>
      </c>
      <c r="T1260" s="1" t="s">
        <v>33876</v>
      </c>
      <c r="U1260" s="1">
        <v>66618590</v>
      </c>
      <c r="V1260" s="1" t="s">
        <v>15025</v>
      </c>
      <c r="X1260" s="1" t="s">
        <v>8150</v>
      </c>
      <c r="Y1260" s="1" t="s">
        <v>15026</v>
      </c>
      <c r="Z1260" s="1" t="s">
        <v>15026</v>
      </c>
      <c r="AA1260" s="1" t="s">
        <v>5118</v>
      </c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</row>
    <row r="1261" spans="1:48" x14ac:dyDescent="0.25">
      <c r="A1261" s="10">
        <v>1261</v>
      </c>
      <c r="B1261" s="1" t="s">
        <v>31757</v>
      </c>
      <c r="C1261" s="1" t="s">
        <v>8521</v>
      </c>
      <c r="D1261" s="1" t="s">
        <v>12109</v>
      </c>
      <c r="E1261" s="1" t="s">
        <v>227</v>
      </c>
      <c r="F1261" s="1" t="s">
        <v>8372</v>
      </c>
      <c r="G1261" s="1" t="s">
        <v>8522</v>
      </c>
      <c r="H1261" s="1" t="s">
        <v>8523</v>
      </c>
      <c r="I1261" s="1" t="s">
        <v>1173</v>
      </c>
      <c r="J1261" s="1" t="s">
        <v>8524</v>
      </c>
      <c r="K1261" s="1" t="s">
        <v>8525</v>
      </c>
      <c r="L1261" s="1" t="s">
        <v>304</v>
      </c>
      <c r="M1261" s="1" t="s">
        <v>87</v>
      </c>
      <c r="N1261" s="1" t="s">
        <v>8526</v>
      </c>
      <c r="O1261" s="1" t="s">
        <v>19433</v>
      </c>
      <c r="S1261" s="1" t="s">
        <v>11134</v>
      </c>
      <c r="T1261" s="1" t="s">
        <v>27187</v>
      </c>
      <c r="U1261" s="1">
        <v>63321655</v>
      </c>
      <c r="V1261" s="1">
        <v>68800047</v>
      </c>
      <c r="W1261" s="1" t="s">
        <v>14510</v>
      </c>
      <c r="X1261" s="1" t="s">
        <v>7411</v>
      </c>
      <c r="Y1261" s="1" t="s">
        <v>7412</v>
      </c>
      <c r="Z1261" s="1" t="s">
        <v>7412</v>
      </c>
      <c r="AA1261" s="1" t="s">
        <v>5118</v>
      </c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</row>
    <row r="1262" spans="1:48" x14ac:dyDescent="0.25">
      <c r="A1262" s="10">
        <v>1262</v>
      </c>
      <c r="B1262" s="1" t="s">
        <v>31758</v>
      </c>
      <c r="C1262" s="1" t="s">
        <v>8531</v>
      </c>
      <c r="D1262" s="1" t="s">
        <v>12109</v>
      </c>
      <c r="E1262" s="1" t="s">
        <v>236</v>
      </c>
      <c r="F1262" s="1" t="s">
        <v>8532</v>
      </c>
      <c r="G1262" s="1" t="s">
        <v>878</v>
      </c>
      <c r="H1262" s="1" t="s">
        <v>8533</v>
      </c>
      <c r="I1262" s="1" t="s">
        <v>261</v>
      </c>
      <c r="J1262" s="1" t="s">
        <v>15230</v>
      </c>
      <c r="K1262" s="1" t="s">
        <v>15231</v>
      </c>
      <c r="L1262" s="1" t="s">
        <v>304</v>
      </c>
      <c r="M1262" s="1" t="s">
        <v>62</v>
      </c>
      <c r="N1262" s="1" t="s">
        <v>8534</v>
      </c>
      <c r="O1262" s="1" t="s">
        <v>19433</v>
      </c>
      <c r="S1262" s="1" t="s">
        <v>11134</v>
      </c>
      <c r="T1262" s="1" t="s">
        <v>8535</v>
      </c>
      <c r="U1262" s="1">
        <v>66234020</v>
      </c>
      <c r="V1262" s="1" t="s">
        <v>18214</v>
      </c>
      <c r="X1262" s="1" t="s">
        <v>8536</v>
      </c>
      <c r="Y1262" s="1" t="s">
        <v>8537</v>
      </c>
      <c r="Z1262" s="1" t="s">
        <v>8537</v>
      </c>
      <c r="AA1262" s="1" t="s">
        <v>5118</v>
      </c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</row>
    <row r="1263" spans="1:48" x14ac:dyDescent="0.25">
      <c r="A1263" s="10">
        <v>1263</v>
      </c>
      <c r="B1263" s="1" t="s">
        <v>31759</v>
      </c>
      <c r="C1263" s="1" t="s">
        <v>8542</v>
      </c>
      <c r="D1263" s="1" t="s">
        <v>12109</v>
      </c>
      <c r="E1263" s="1" t="s">
        <v>247</v>
      </c>
      <c r="F1263" s="1" t="s">
        <v>8543</v>
      </c>
      <c r="G1263" s="1" t="s">
        <v>8544</v>
      </c>
      <c r="H1263" s="1" t="s">
        <v>1463</v>
      </c>
      <c r="I1263" s="1" t="s">
        <v>1705</v>
      </c>
      <c r="J1263" s="1" t="s">
        <v>15234</v>
      </c>
      <c r="K1263" s="1" t="s">
        <v>15235</v>
      </c>
      <c r="L1263" s="1" t="s">
        <v>304</v>
      </c>
      <c r="M1263" s="1" t="s">
        <v>62</v>
      </c>
      <c r="N1263" s="1" t="s">
        <v>7916</v>
      </c>
      <c r="O1263" s="1" t="s">
        <v>19433</v>
      </c>
      <c r="S1263" s="1" t="s">
        <v>11134</v>
      </c>
      <c r="T1263" s="1" t="s">
        <v>27188</v>
      </c>
      <c r="U1263" s="1">
        <v>66633562</v>
      </c>
      <c r="V1263" s="1" t="s">
        <v>15236</v>
      </c>
      <c r="X1263" s="1" t="s">
        <v>7836</v>
      </c>
      <c r="Y1263" s="1" t="s">
        <v>5840</v>
      </c>
      <c r="Z1263" s="1" t="s">
        <v>5840</v>
      </c>
      <c r="AA1263" s="1" t="s">
        <v>5118</v>
      </c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</row>
    <row r="1264" spans="1:48" x14ac:dyDescent="0.25">
      <c r="A1264" s="10">
        <v>1264</v>
      </c>
      <c r="B1264" s="1" t="s">
        <v>31760</v>
      </c>
      <c r="C1264" s="1" t="s">
        <v>8012</v>
      </c>
      <c r="D1264" s="1" t="s">
        <v>12109</v>
      </c>
      <c r="E1264" s="1" t="s">
        <v>257</v>
      </c>
      <c r="F1264" s="1" t="s">
        <v>8013</v>
      </c>
      <c r="G1264" s="1" t="s">
        <v>8014</v>
      </c>
      <c r="H1264" s="1" t="s">
        <v>8015</v>
      </c>
      <c r="I1264" s="1" t="s">
        <v>620</v>
      </c>
      <c r="J1264" s="1" t="s">
        <v>14946</v>
      </c>
      <c r="K1264" s="1" t="s">
        <v>14947</v>
      </c>
      <c r="L1264" s="1" t="s">
        <v>304</v>
      </c>
      <c r="M1264" s="1" t="s">
        <v>87</v>
      </c>
      <c r="N1264" s="1" t="s">
        <v>8016</v>
      </c>
      <c r="O1264" s="1" t="s">
        <v>19433</v>
      </c>
      <c r="S1264" s="1" t="s">
        <v>11134</v>
      </c>
      <c r="T1264" s="1" t="s">
        <v>8017</v>
      </c>
      <c r="U1264" s="1">
        <v>66552721</v>
      </c>
      <c r="V1264" s="1">
        <v>66688710</v>
      </c>
      <c r="X1264" s="1" t="s">
        <v>8018</v>
      </c>
      <c r="Y1264" s="1" t="s">
        <v>8019</v>
      </c>
      <c r="Z1264" s="1" t="s">
        <v>8019</v>
      </c>
      <c r="AA1264" s="1" t="s">
        <v>5118</v>
      </c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</row>
    <row r="1265" spans="1:48" x14ac:dyDescent="0.25">
      <c r="A1265" s="10">
        <v>1265</v>
      </c>
      <c r="B1265" s="1" t="s">
        <v>31761</v>
      </c>
      <c r="C1265" s="1" t="s">
        <v>8179</v>
      </c>
      <c r="D1265" s="1" t="s">
        <v>12109</v>
      </c>
      <c r="E1265" s="1" t="s">
        <v>267</v>
      </c>
      <c r="F1265" s="1" t="s">
        <v>8180</v>
      </c>
      <c r="G1265" s="1" t="s">
        <v>8181</v>
      </c>
      <c r="H1265" s="1" t="s">
        <v>1613</v>
      </c>
      <c r="I1265" s="1" t="s">
        <v>59</v>
      </c>
      <c r="J1265" s="1" t="s">
        <v>15043</v>
      </c>
      <c r="K1265" s="1" t="s">
        <v>15044</v>
      </c>
      <c r="L1265" s="1" t="s">
        <v>304</v>
      </c>
      <c r="M1265" s="1" t="s">
        <v>87</v>
      </c>
      <c r="N1265" s="1" t="s">
        <v>8182</v>
      </c>
      <c r="O1265" s="1" t="s">
        <v>19433</v>
      </c>
      <c r="S1265" s="1" t="s">
        <v>11134</v>
      </c>
      <c r="T1265" s="1" t="s">
        <v>27189</v>
      </c>
      <c r="U1265" s="1">
        <v>66378151</v>
      </c>
      <c r="V1265" s="1" t="s">
        <v>15045</v>
      </c>
      <c r="X1265" s="1" t="s">
        <v>8183</v>
      </c>
      <c r="Y1265" s="1" t="s">
        <v>8184</v>
      </c>
      <c r="Z1265" s="1" t="s">
        <v>8184</v>
      </c>
      <c r="AA1265" s="1" t="s">
        <v>5118</v>
      </c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</row>
    <row r="1266" spans="1:48" x14ac:dyDescent="0.25">
      <c r="A1266" s="10">
        <v>1266</v>
      </c>
      <c r="B1266" s="1" t="s">
        <v>31762</v>
      </c>
      <c r="C1266" s="1" t="s">
        <v>19065</v>
      </c>
      <c r="D1266" s="1" t="s">
        <v>12109</v>
      </c>
      <c r="E1266" s="1" t="s">
        <v>277</v>
      </c>
      <c r="F1266" s="1" t="s">
        <v>14948</v>
      </c>
      <c r="G1266" s="1" t="s">
        <v>13111</v>
      </c>
      <c r="H1266" s="1" t="s">
        <v>791</v>
      </c>
      <c r="I1266" s="1" t="s">
        <v>59</v>
      </c>
      <c r="J1266" s="1" t="s">
        <v>14949</v>
      </c>
      <c r="K1266" s="1" t="s">
        <v>14950</v>
      </c>
      <c r="L1266" s="1" t="s">
        <v>304</v>
      </c>
      <c r="M1266" s="1" t="s">
        <v>62</v>
      </c>
      <c r="N1266" s="1" t="s">
        <v>18790</v>
      </c>
      <c r="O1266" s="1" t="s">
        <v>19433</v>
      </c>
      <c r="S1266" s="1" t="s">
        <v>11134</v>
      </c>
      <c r="T1266" s="1" t="s">
        <v>27190</v>
      </c>
      <c r="U1266" s="1">
        <v>66777922</v>
      </c>
      <c r="V1266" s="1" t="s">
        <v>27191</v>
      </c>
      <c r="X1266" s="1" t="s">
        <v>14951</v>
      </c>
      <c r="Y1266" s="1" t="s">
        <v>14952</v>
      </c>
      <c r="Z1266" s="1" t="s">
        <v>14951</v>
      </c>
      <c r="AA1266" s="1" t="s">
        <v>5112</v>
      </c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</row>
    <row r="1267" spans="1:48" x14ac:dyDescent="0.25">
      <c r="A1267" s="10">
        <v>1267</v>
      </c>
      <c r="B1267" s="1" t="s">
        <v>31763</v>
      </c>
      <c r="C1267" s="1" t="s">
        <v>8029</v>
      </c>
      <c r="D1267" s="1" t="s">
        <v>12109</v>
      </c>
      <c r="E1267" s="1" t="s">
        <v>288</v>
      </c>
      <c r="F1267" s="1" t="s">
        <v>8030</v>
      </c>
      <c r="G1267" s="1" t="s">
        <v>23589</v>
      </c>
      <c r="H1267" s="1" t="s">
        <v>8031</v>
      </c>
      <c r="I1267" s="1" t="s">
        <v>19404</v>
      </c>
      <c r="J1267" s="1" t="s">
        <v>14959</v>
      </c>
      <c r="K1267" s="1" t="s">
        <v>14960</v>
      </c>
      <c r="L1267" s="1" t="s">
        <v>304</v>
      </c>
      <c r="M1267" s="1" t="s">
        <v>87</v>
      </c>
      <c r="N1267" s="1" t="s">
        <v>8032</v>
      </c>
      <c r="O1267" s="1" t="s">
        <v>19433</v>
      </c>
      <c r="S1267" s="1" t="s">
        <v>11134</v>
      </c>
      <c r="T1267" s="1" t="s">
        <v>33877</v>
      </c>
      <c r="U1267" s="1">
        <v>66185905</v>
      </c>
      <c r="V1267" s="1" t="s">
        <v>14961</v>
      </c>
      <c r="X1267" s="1" t="s">
        <v>8033</v>
      </c>
      <c r="Y1267" s="1" t="s">
        <v>8034</v>
      </c>
      <c r="Z1267" s="1" t="s">
        <v>8033</v>
      </c>
      <c r="AA1267" s="1" t="s">
        <v>5112</v>
      </c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</row>
    <row r="1268" spans="1:48" x14ac:dyDescent="0.25">
      <c r="A1268" s="10">
        <v>1268</v>
      </c>
      <c r="B1268" s="1" t="s">
        <v>31764</v>
      </c>
      <c r="C1268" s="1" t="s">
        <v>8048</v>
      </c>
      <c r="D1268" s="1" t="s">
        <v>12109</v>
      </c>
      <c r="E1268" s="1" t="s">
        <v>298</v>
      </c>
      <c r="F1268" s="1" t="s">
        <v>8049</v>
      </c>
      <c r="G1268" s="1" t="s">
        <v>29775</v>
      </c>
      <c r="H1268" s="1" t="s">
        <v>543</v>
      </c>
      <c r="I1268" s="1" t="s">
        <v>3753</v>
      </c>
      <c r="J1268" s="1" t="s">
        <v>14967</v>
      </c>
      <c r="K1268" s="1" t="s">
        <v>14968</v>
      </c>
      <c r="L1268" s="1" t="s">
        <v>304</v>
      </c>
      <c r="M1268" s="1" t="s">
        <v>62</v>
      </c>
      <c r="N1268" s="1" t="s">
        <v>8050</v>
      </c>
      <c r="O1268" s="1" t="s">
        <v>19433</v>
      </c>
      <c r="S1268" s="1" t="s">
        <v>11134</v>
      </c>
      <c r="T1268" s="1" t="s">
        <v>14969</v>
      </c>
      <c r="U1268" s="1">
        <v>65801367</v>
      </c>
      <c r="X1268" s="1" t="s">
        <v>8047</v>
      </c>
      <c r="Y1268" s="1" t="s">
        <v>8051</v>
      </c>
      <c r="Z1268" s="1" t="s">
        <v>8047</v>
      </c>
      <c r="AA1268" s="1" t="s">
        <v>5112</v>
      </c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</row>
    <row r="1269" spans="1:48" x14ac:dyDescent="0.25">
      <c r="A1269" s="10">
        <v>1269</v>
      </c>
      <c r="B1269" s="1" t="s">
        <v>31765</v>
      </c>
      <c r="C1269" s="1" t="s">
        <v>8192</v>
      </c>
      <c r="D1269" s="1" t="s">
        <v>12109</v>
      </c>
      <c r="E1269" s="1" t="s">
        <v>310</v>
      </c>
      <c r="F1269" s="1" t="s">
        <v>8193</v>
      </c>
      <c r="G1269" s="1" t="s">
        <v>8194</v>
      </c>
      <c r="H1269" s="1" t="s">
        <v>2880</v>
      </c>
      <c r="I1269" s="1" t="s">
        <v>390</v>
      </c>
      <c r="J1269" s="1" t="s">
        <v>15048</v>
      </c>
      <c r="K1269" s="1" t="s">
        <v>15049</v>
      </c>
      <c r="L1269" s="1" t="s">
        <v>304</v>
      </c>
      <c r="M1269" s="1" t="s">
        <v>87</v>
      </c>
      <c r="N1269" s="1" t="s">
        <v>8195</v>
      </c>
      <c r="O1269" s="1" t="s">
        <v>19433</v>
      </c>
      <c r="S1269" s="1" t="s">
        <v>11134</v>
      </c>
      <c r="T1269" s="1" t="s">
        <v>33878</v>
      </c>
      <c r="U1269" s="1">
        <v>62288236</v>
      </c>
      <c r="V1269" s="1" t="s">
        <v>8196</v>
      </c>
      <c r="W1269" s="1" t="s">
        <v>27192</v>
      </c>
      <c r="X1269" s="1" t="s">
        <v>8197</v>
      </c>
      <c r="Y1269" s="1" t="s">
        <v>8198</v>
      </c>
      <c r="Z1269" s="1" t="s">
        <v>8197</v>
      </c>
      <c r="AA1269" s="1" t="s">
        <v>5112</v>
      </c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</row>
    <row r="1270" spans="1:48" x14ac:dyDescent="0.25">
      <c r="A1270" s="10">
        <v>1270</v>
      </c>
      <c r="B1270" s="1" t="s">
        <v>31766</v>
      </c>
      <c r="C1270" s="1" t="s">
        <v>8052</v>
      </c>
      <c r="D1270" s="1" t="s">
        <v>12109</v>
      </c>
      <c r="E1270" s="1" t="s">
        <v>646</v>
      </c>
      <c r="F1270" s="1" t="s">
        <v>8053</v>
      </c>
      <c r="G1270" s="1" t="s">
        <v>8054</v>
      </c>
      <c r="H1270" s="1" t="s">
        <v>4495</v>
      </c>
      <c r="I1270" s="1" t="s">
        <v>1605</v>
      </c>
      <c r="J1270" s="1" t="s">
        <v>14970</v>
      </c>
      <c r="K1270" s="1" t="s">
        <v>14971</v>
      </c>
      <c r="L1270" s="1" t="s">
        <v>304</v>
      </c>
      <c r="M1270" s="1" t="s">
        <v>62</v>
      </c>
      <c r="N1270" s="1" t="s">
        <v>7911</v>
      </c>
      <c r="O1270" s="1" t="s">
        <v>19433</v>
      </c>
      <c r="S1270" s="1" t="s">
        <v>11134</v>
      </c>
      <c r="T1270" s="1" t="s">
        <v>27193</v>
      </c>
      <c r="U1270" s="1">
        <v>63561998</v>
      </c>
      <c r="V1270" s="1" t="s">
        <v>14972</v>
      </c>
      <c r="X1270" s="1" t="s">
        <v>2281</v>
      </c>
      <c r="Y1270" s="1" t="s">
        <v>2282</v>
      </c>
      <c r="Z1270" s="1" t="s">
        <v>2281</v>
      </c>
      <c r="AA1270" s="1" t="s">
        <v>5112</v>
      </c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</row>
    <row r="1271" spans="1:48" x14ac:dyDescent="0.25">
      <c r="A1271" s="10">
        <v>1271</v>
      </c>
      <c r="B1271" s="1" t="s">
        <v>31767</v>
      </c>
      <c r="C1271" s="1" t="s">
        <v>8564</v>
      </c>
      <c r="D1271" s="1" t="s">
        <v>12109</v>
      </c>
      <c r="E1271" s="1" t="s">
        <v>330</v>
      </c>
      <c r="F1271" s="1" t="s">
        <v>8565</v>
      </c>
      <c r="G1271" s="1" t="s">
        <v>8566</v>
      </c>
      <c r="H1271" s="1" t="s">
        <v>431</v>
      </c>
      <c r="I1271" s="1" t="s">
        <v>1605</v>
      </c>
      <c r="J1271" s="1" t="s">
        <v>15245</v>
      </c>
      <c r="K1271" s="1" t="s">
        <v>15246</v>
      </c>
      <c r="L1271" s="1" t="s">
        <v>304</v>
      </c>
      <c r="M1271" s="1" t="s">
        <v>87</v>
      </c>
      <c r="N1271" s="1" t="s">
        <v>8567</v>
      </c>
      <c r="O1271" s="1" t="s">
        <v>19433</v>
      </c>
      <c r="S1271" s="1" t="s">
        <v>11134</v>
      </c>
      <c r="T1271" s="1" t="s">
        <v>27194</v>
      </c>
      <c r="U1271" s="1">
        <v>66448896</v>
      </c>
      <c r="V1271" s="1" t="s">
        <v>15247</v>
      </c>
      <c r="X1271" s="1" t="s">
        <v>3765</v>
      </c>
      <c r="Y1271" s="1" t="s">
        <v>8568</v>
      </c>
      <c r="Z1271" s="1" t="s">
        <v>8568</v>
      </c>
      <c r="AA1271" s="1" t="s">
        <v>5118</v>
      </c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</row>
    <row r="1272" spans="1:48" x14ac:dyDescent="0.25">
      <c r="A1272" s="10">
        <v>1272</v>
      </c>
      <c r="B1272" s="1" t="s">
        <v>31768</v>
      </c>
      <c r="C1272" s="1" t="s">
        <v>8060</v>
      </c>
      <c r="D1272" s="1" t="s">
        <v>12109</v>
      </c>
      <c r="E1272" s="1" t="s">
        <v>341</v>
      </c>
      <c r="F1272" s="1" t="s">
        <v>8061</v>
      </c>
      <c r="G1272" s="1" t="s">
        <v>8062</v>
      </c>
      <c r="H1272" s="1" t="s">
        <v>8063</v>
      </c>
      <c r="I1272" s="1" t="s">
        <v>688</v>
      </c>
      <c r="J1272" s="1" t="s">
        <v>14975</v>
      </c>
      <c r="K1272" s="1" t="s">
        <v>14976</v>
      </c>
      <c r="L1272" s="1" t="s">
        <v>304</v>
      </c>
      <c r="M1272" s="1" t="s">
        <v>87</v>
      </c>
      <c r="N1272" s="1" t="s">
        <v>8064</v>
      </c>
      <c r="O1272" s="1" t="s">
        <v>19433</v>
      </c>
      <c r="S1272" s="1" t="s">
        <v>11134</v>
      </c>
      <c r="T1272" s="1" t="s">
        <v>33879</v>
      </c>
      <c r="U1272" s="1">
        <v>62388627</v>
      </c>
      <c r="V1272" s="1" t="s">
        <v>14977</v>
      </c>
      <c r="X1272" s="1" t="s">
        <v>10775</v>
      </c>
      <c r="Y1272" s="1" t="s">
        <v>10776</v>
      </c>
      <c r="Z1272" s="1" t="s">
        <v>10776</v>
      </c>
      <c r="AA1272" s="1" t="s">
        <v>5118</v>
      </c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</row>
    <row r="1273" spans="1:48" x14ac:dyDescent="0.25">
      <c r="A1273" s="10">
        <v>1273</v>
      </c>
      <c r="B1273" s="1" t="s">
        <v>31769</v>
      </c>
      <c r="C1273" s="1" t="s">
        <v>8216</v>
      </c>
      <c r="D1273" s="1" t="s">
        <v>12109</v>
      </c>
      <c r="E1273" s="1" t="s">
        <v>354</v>
      </c>
      <c r="F1273" s="1" t="s">
        <v>8217</v>
      </c>
      <c r="G1273" s="1" t="s">
        <v>21852</v>
      </c>
      <c r="H1273" s="1" t="s">
        <v>1604</v>
      </c>
      <c r="I1273" s="1" t="s">
        <v>688</v>
      </c>
      <c r="J1273" s="1" t="s">
        <v>15059</v>
      </c>
      <c r="K1273" s="1" t="s">
        <v>15060</v>
      </c>
      <c r="L1273" s="1" t="s">
        <v>304</v>
      </c>
      <c r="M1273" s="1" t="s">
        <v>62</v>
      </c>
      <c r="N1273" s="1" t="s">
        <v>8218</v>
      </c>
      <c r="O1273" s="1" t="s">
        <v>19433</v>
      </c>
      <c r="S1273" s="1" t="s">
        <v>11134</v>
      </c>
      <c r="T1273" s="1" t="s">
        <v>27195</v>
      </c>
      <c r="U1273" s="1">
        <v>63042226</v>
      </c>
      <c r="V1273" s="1">
        <v>66578850</v>
      </c>
      <c r="W1273" s="1" t="s">
        <v>27196</v>
      </c>
      <c r="X1273" s="1" t="s">
        <v>8220</v>
      </c>
      <c r="Y1273" s="1" t="s">
        <v>15061</v>
      </c>
      <c r="Z1273" s="1" t="s">
        <v>8220</v>
      </c>
      <c r="AA1273" s="1" t="s">
        <v>5112</v>
      </c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</row>
    <row r="1274" spans="1:48" x14ac:dyDescent="0.25">
      <c r="A1274" s="10">
        <v>1274</v>
      </c>
      <c r="B1274" s="1" t="s">
        <v>31770</v>
      </c>
      <c r="C1274" s="1" t="s">
        <v>8221</v>
      </c>
      <c r="D1274" s="1" t="s">
        <v>12109</v>
      </c>
      <c r="E1274" s="1" t="s">
        <v>365</v>
      </c>
      <c r="F1274" s="1" t="s">
        <v>8222</v>
      </c>
      <c r="G1274" s="1" t="s">
        <v>8223</v>
      </c>
      <c r="H1274" s="1" t="s">
        <v>8177</v>
      </c>
      <c r="I1274" s="1" t="s">
        <v>1252</v>
      </c>
      <c r="J1274" s="1" t="s">
        <v>15062</v>
      </c>
      <c r="K1274" s="1" t="s">
        <v>15063</v>
      </c>
      <c r="L1274" s="1" t="s">
        <v>304</v>
      </c>
      <c r="M1274" s="1" t="s">
        <v>87</v>
      </c>
      <c r="N1274" s="1" t="s">
        <v>8224</v>
      </c>
      <c r="O1274" s="1" t="s">
        <v>19433</v>
      </c>
      <c r="S1274" s="1" t="s">
        <v>11134</v>
      </c>
      <c r="T1274" s="1" t="s">
        <v>27197</v>
      </c>
      <c r="U1274" s="1">
        <v>66300154</v>
      </c>
      <c r="V1274" s="1" t="s">
        <v>8225</v>
      </c>
      <c r="X1274" s="1" t="s">
        <v>8226</v>
      </c>
      <c r="Y1274" s="1" t="s">
        <v>8227</v>
      </c>
      <c r="Z1274" s="1" t="s">
        <v>8226</v>
      </c>
      <c r="AA1274" s="1" t="s">
        <v>5112</v>
      </c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</row>
    <row r="1275" spans="1:48" x14ac:dyDescent="0.25">
      <c r="A1275" s="10">
        <v>1275</v>
      </c>
      <c r="B1275" s="1" t="s">
        <v>31771</v>
      </c>
      <c r="C1275" s="1" t="s">
        <v>8233</v>
      </c>
      <c r="D1275" s="1" t="s">
        <v>12109</v>
      </c>
      <c r="E1275" s="1" t="s">
        <v>376</v>
      </c>
      <c r="F1275" s="1" t="s">
        <v>8234</v>
      </c>
      <c r="G1275" s="1" t="s">
        <v>8235</v>
      </c>
      <c r="H1275" s="1" t="s">
        <v>8236</v>
      </c>
      <c r="I1275" s="1" t="s">
        <v>982</v>
      </c>
      <c r="J1275" s="1" t="s">
        <v>15067</v>
      </c>
      <c r="K1275" s="1" t="s">
        <v>15068</v>
      </c>
      <c r="L1275" s="1" t="s">
        <v>304</v>
      </c>
      <c r="M1275" s="1" t="s">
        <v>62</v>
      </c>
      <c r="N1275" s="1" t="s">
        <v>8237</v>
      </c>
      <c r="O1275" s="1" t="s">
        <v>19433</v>
      </c>
      <c r="S1275" s="1" t="s">
        <v>11134</v>
      </c>
      <c r="T1275" s="1" t="s">
        <v>27198</v>
      </c>
      <c r="U1275" s="1">
        <v>66226253</v>
      </c>
      <c r="V1275" s="1">
        <v>62838261</v>
      </c>
      <c r="X1275" s="1" t="s">
        <v>8238</v>
      </c>
      <c r="Y1275" s="1" t="s">
        <v>11601</v>
      </c>
      <c r="Z1275" s="1" t="s">
        <v>8238</v>
      </c>
      <c r="AA1275" s="1" t="s">
        <v>5112</v>
      </c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</row>
    <row r="1276" spans="1:48" x14ac:dyDescent="0.25">
      <c r="A1276" s="10">
        <v>1276</v>
      </c>
      <c r="B1276" s="1" t="s">
        <v>31772</v>
      </c>
      <c r="C1276" s="1" t="s">
        <v>8239</v>
      </c>
      <c r="D1276" s="1" t="s">
        <v>12109</v>
      </c>
      <c r="E1276" s="1" t="s">
        <v>695</v>
      </c>
      <c r="F1276" s="1" t="s">
        <v>8240</v>
      </c>
      <c r="G1276" s="1" t="s">
        <v>5069</v>
      </c>
      <c r="H1276" s="1" t="s">
        <v>4766</v>
      </c>
      <c r="I1276" s="1" t="s">
        <v>982</v>
      </c>
      <c r="J1276" s="1" t="s">
        <v>15069</v>
      </c>
      <c r="K1276" s="1" t="s">
        <v>15070</v>
      </c>
      <c r="L1276" s="1" t="s">
        <v>304</v>
      </c>
      <c r="M1276" s="1" t="s">
        <v>62</v>
      </c>
      <c r="N1276" s="1" t="s">
        <v>8241</v>
      </c>
      <c r="O1276" s="1" t="s">
        <v>19433</v>
      </c>
      <c r="S1276" s="1" t="s">
        <v>11134</v>
      </c>
      <c r="T1276" s="1" t="s">
        <v>33880</v>
      </c>
      <c r="U1276" s="1">
        <v>62222510</v>
      </c>
      <c r="V1276" s="1">
        <v>66334426</v>
      </c>
      <c r="X1276" s="1" t="s">
        <v>8242</v>
      </c>
      <c r="Y1276" s="1" t="s">
        <v>8243</v>
      </c>
      <c r="Z1276" s="1" t="s">
        <v>8243</v>
      </c>
      <c r="AA1276" s="1" t="s">
        <v>5118</v>
      </c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</row>
    <row r="1277" spans="1:48" x14ac:dyDescent="0.25">
      <c r="A1277" s="10">
        <v>1277</v>
      </c>
      <c r="B1277" s="1" t="s">
        <v>31773</v>
      </c>
      <c r="C1277" s="1" t="s">
        <v>8600</v>
      </c>
      <c r="D1277" s="1" t="s">
        <v>12109</v>
      </c>
      <c r="E1277" s="1" t="s">
        <v>397</v>
      </c>
      <c r="F1277" s="1" t="s">
        <v>8601</v>
      </c>
      <c r="G1277" s="1" t="s">
        <v>8602</v>
      </c>
      <c r="H1277" s="1" t="s">
        <v>174</v>
      </c>
      <c r="I1277" s="1" t="s">
        <v>2013</v>
      </c>
      <c r="J1277" s="1" t="s">
        <v>15263</v>
      </c>
      <c r="K1277" s="1" t="s">
        <v>15264</v>
      </c>
      <c r="L1277" s="1" t="s">
        <v>304</v>
      </c>
      <c r="M1277" s="1" t="s">
        <v>87</v>
      </c>
      <c r="N1277" s="1" t="s">
        <v>8603</v>
      </c>
      <c r="O1277" s="1" t="s">
        <v>19433</v>
      </c>
      <c r="S1277" s="1" t="s">
        <v>11134</v>
      </c>
      <c r="T1277" s="1" t="s">
        <v>27199</v>
      </c>
      <c r="U1277" s="1">
        <v>62885890</v>
      </c>
      <c r="V1277" s="1" t="s">
        <v>27200</v>
      </c>
      <c r="X1277" s="1" t="s">
        <v>8604</v>
      </c>
      <c r="Y1277" s="1" t="s">
        <v>8605</v>
      </c>
      <c r="Z1277" s="1" t="s">
        <v>8604</v>
      </c>
      <c r="AA1277" s="1" t="s">
        <v>5112</v>
      </c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</row>
    <row r="1278" spans="1:48" x14ac:dyDescent="0.25">
      <c r="A1278" s="10">
        <v>1278</v>
      </c>
      <c r="B1278" s="1" t="s">
        <v>31774</v>
      </c>
      <c r="C1278" s="1" t="s">
        <v>8251</v>
      </c>
      <c r="D1278" s="1" t="s">
        <v>12109</v>
      </c>
      <c r="E1278" s="1" t="s">
        <v>5272</v>
      </c>
      <c r="F1278" s="1" t="s">
        <v>8252</v>
      </c>
      <c r="G1278" s="1" t="s">
        <v>8253</v>
      </c>
      <c r="H1278" s="1" t="s">
        <v>562</v>
      </c>
      <c r="I1278" s="1" t="s">
        <v>2714</v>
      </c>
      <c r="J1278" s="1" t="s">
        <v>15074</v>
      </c>
      <c r="K1278" s="1" t="s">
        <v>15075</v>
      </c>
      <c r="L1278" s="1" t="s">
        <v>304</v>
      </c>
      <c r="M1278" s="1" t="s">
        <v>62</v>
      </c>
      <c r="N1278" s="1" t="s">
        <v>8254</v>
      </c>
      <c r="O1278" s="1" t="s">
        <v>19433</v>
      </c>
      <c r="S1278" s="1" t="s">
        <v>11134</v>
      </c>
      <c r="T1278" s="1" t="s">
        <v>33881</v>
      </c>
      <c r="U1278" s="1" t="s">
        <v>8255</v>
      </c>
      <c r="V1278" s="1" t="s">
        <v>15076</v>
      </c>
      <c r="X1278" s="1" t="s">
        <v>8256</v>
      </c>
      <c r="Y1278" s="1" t="s">
        <v>8257</v>
      </c>
      <c r="Z1278" s="1" t="s">
        <v>8256</v>
      </c>
      <c r="AA1278" s="1" t="s">
        <v>5112</v>
      </c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</row>
    <row r="1279" spans="1:48" x14ac:dyDescent="0.25">
      <c r="A1279" s="10">
        <v>1279</v>
      </c>
      <c r="B1279" s="1" t="s">
        <v>31775</v>
      </c>
      <c r="C1279" s="1" t="s">
        <v>8283</v>
      </c>
      <c r="D1279" s="1" t="s">
        <v>12243</v>
      </c>
      <c r="E1279" s="1" t="s">
        <v>56</v>
      </c>
      <c r="F1279" s="1" t="s">
        <v>8284</v>
      </c>
      <c r="G1279" s="1" t="s">
        <v>8285</v>
      </c>
      <c r="H1279" s="1" t="s">
        <v>8286</v>
      </c>
      <c r="I1279" s="1" t="s">
        <v>117</v>
      </c>
      <c r="J1279" s="1" t="s">
        <v>15089</v>
      </c>
      <c r="K1279" s="1" t="s">
        <v>15090</v>
      </c>
      <c r="L1279" s="1" t="s">
        <v>304</v>
      </c>
      <c r="M1279" s="1" t="s">
        <v>62</v>
      </c>
      <c r="N1279" s="1" t="s">
        <v>8287</v>
      </c>
      <c r="O1279" s="1" t="s">
        <v>19433</v>
      </c>
      <c r="S1279" s="1" t="s">
        <v>11304</v>
      </c>
      <c r="T1279" s="1" t="s">
        <v>33882</v>
      </c>
      <c r="U1279" s="1">
        <v>63035177</v>
      </c>
      <c r="V1279" s="1">
        <v>62860527</v>
      </c>
      <c r="X1279" s="1" t="s">
        <v>6821</v>
      </c>
      <c r="Y1279" s="1" t="s">
        <v>6822</v>
      </c>
      <c r="Z1279" s="1" t="s">
        <v>6821</v>
      </c>
      <c r="AA1279" s="1" t="s">
        <v>5112</v>
      </c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</row>
    <row r="1280" spans="1:48" x14ac:dyDescent="0.25">
      <c r="A1280" s="10">
        <v>1280</v>
      </c>
      <c r="B1280" s="1" t="s">
        <v>31776</v>
      </c>
      <c r="C1280" s="1" t="s">
        <v>8288</v>
      </c>
      <c r="D1280" s="1" t="s">
        <v>12243</v>
      </c>
      <c r="E1280" s="1" t="s">
        <v>69</v>
      </c>
      <c r="F1280" s="1" t="s">
        <v>7196</v>
      </c>
      <c r="G1280" s="1" t="s">
        <v>7197</v>
      </c>
      <c r="H1280" s="1" t="s">
        <v>8289</v>
      </c>
      <c r="I1280" s="1" t="s">
        <v>117</v>
      </c>
      <c r="J1280" s="1" t="s">
        <v>15091</v>
      </c>
      <c r="K1280" s="1" t="s">
        <v>15092</v>
      </c>
      <c r="L1280" s="1" t="s">
        <v>304</v>
      </c>
      <c r="M1280" s="1" t="s">
        <v>87</v>
      </c>
      <c r="N1280" s="1" t="s">
        <v>8290</v>
      </c>
      <c r="O1280" s="1" t="s">
        <v>19433</v>
      </c>
      <c r="S1280" s="1" t="s">
        <v>11304</v>
      </c>
      <c r="T1280" s="1" t="s">
        <v>8291</v>
      </c>
      <c r="U1280" s="1" t="s">
        <v>8292</v>
      </c>
      <c r="V1280" s="1" t="s">
        <v>15093</v>
      </c>
      <c r="X1280" s="1" t="s">
        <v>8293</v>
      </c>
      <c r="Y1280" s="1" t="s">
        <v>8294</v>
      </c>
      <c r="Z1280" s="1" t="s">
        <v>8294</v>
      </c>
      <c r="AA1280" s="1" t="s">
        <v>5118</v>
      </c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</row>
    <row r="1281" spans="1:48" x14ac:dyDescent="0.25">
      <c r="A1281" s="10">
        <v>1281</v>
      </c>
      <c r="B1281" s="1" t="s">
        <v>31777</v>
      </c>
      <c r="C1281" s="1" t="s">
        <v>8096</v>
      </c>
      <c r="D1281" s="1" t="s">
        <v>12243</v>
      </c>
      <c r="E1281" s="1" t="s">
        <v>80</v>
      </c>
      <c r="F1281" s="1" t="s">
        <v>8097</v>
      </c>
      <c r="G1281" s="1" t="s">
        <v>8098</v>
      </c>
      <c r="H1281" s="1" t="s">
        <v>8099</v>
      </c>
      <c r="I1281" s="1" t="s">
        <v>117</v>
      </c>
      <c r="J1281" s="1" t="s">
        <v>14993</v>
      </c>
      <c r="K1281" s="1" t="s">
        <v>14994</v>
      </c>
      <c r="L1281" s="1" t="s">
        <v>304</v>
      </c>
      <c r="M1281" s="1" t="s">
        <v>87</v>
      </c>
      <c r="N1281" s="1" t="s">
        <v>7932</v>
      </c>
      <c r="O1281" s="1" t="s">
        <v>19433</v>
      </c>
      <c r="S1281" s="1" t="s">
        <v>11304</v>
      </c>
      <c r="T1281" s="1" t="s">
        <v>27201</v>
      </c>
      <c r="U1281" s="1">
        <v>66695277</v>
      </c>
      <c r="X1281" s="1" t="s">
        <v>8100</v>
      </c>
      <c r="Y1281" s="1" t="s">
        <v>8101</v>
      </c>
      <c r="Z1281" s="1" t="s">
        <v>8101</v>
      </c>
      <c r="AA1281" s="1" t="s">
        <v>5118</v>
      </c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</row>
    <row r="1282" spans="1:48" x14ac:dyDescent="0.25">
      <c r="A1282" s="10">
        <v>1282</v>
      </c>
      <c r="B1282" s="1" t="s">
        <v>31778</v>
      </c>
      <c r="C1282" s="1" t="s">
        <v>8455</v>
      </c>
      <c r="D1282" s="1" t="s">
        <v>12243</v>
      </c>
      <c r="E1282" s="1" t="s">
        <v>92</v>
      </c>
      <c r="F1282" s="1" t="s">
        <v>8456</v>
      </c>
      <c r="G1282" s="1" t="s">
        <v>8457</v>
      </c>
      <c r="H1282" s="1" t="s">
        <v>1537</v>
      </c>
      <c r="I1282" s="1" t="s">
        <v>84</v>
      </c>
      <c r="J1282" s="1" t="s">
        <v>15190</v>
      </c>
      <c r="K1282" s="1" t="s">
        <v>15191</v>
      </c>
      <c r="L1282" s="1" t="s">
        <v>304</v>
      </c>
      <c r="M1282" s="1" t="s">
        <v>87</v>
      </c>
      <c r="N1282" s="1" t="s">
        <v>8298</v>
      </c>
      <c r="O1282" s="1" t="s">
        <v>19433</v>
      </c>
      <c r="S1282" s="1" t="s">
        <v>11304</v>
      </c>
      <c r="T1282" s="1" t="s">
        <v>33883</v>
      </c>
      <c r="U1282" s="1" t="s">
        <v>15096</v>
      </c>
      <c r="X1282" s="1" t="s">
        <v>15097</v>
      </c>
      <c r="Y1282" s="1" t="s">
        <v>15098</v>
      </c>
      <c r="Z1282" s="1" t="s">
        <v>15098</v>
      </c>
      <c r="AA1282" s="1" t="s">
        <v>5118</v>
      </c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</row>
    <row r="1283" spans="1:48" x14ac:dyDescent="0.25">
      <c r="A1283" s="10">
        <v>1283</v>
      </c>
      <c r="B1283" s="1" t="s">
        <v>31779</v>
      </c>
      <c r="C1283" s="1" t="s">
        <v>8458</v>
      </c>
      <c r="D1283" s="1" t="s">
        <v>12243</v>
      </c>
      <c r="E1283" s="1" t="s">
        <v>103</v>
      </c>
      <c r="F1283" s="1" t="s">
        <v>8459</v>
      </c>
      <c r="G1283" s="1" t="s">
        <v>8460</v>
      </c>
      <c r="H1283" s="1" t="s">
        <v>4805</v>
      </c>
      <c r="I1283" s="1" t="s">
        <v>84</v>
      </c>
      <c r="J1283" s="1" t="s">
        <v>15192</v>
      </c>
      <c r="K1283" s="1" t="s">
        <v>15193</v>
      </c>
      <c r="L1283" s="1" t="s">
        <v>304</v>
      </c>
      <c r="M1283" s="1" t="s">
        <v>62</v>
      </c>
      <c r="N1283" s="1" t="s">
        <v>8254</v>
      </c>
      <c r="O1283" s="1" t="s">
        <v>19433</v>
      </c>
      <c r="S1283" s="1" t="s">
        <v>11304</v>
      </c>
      <c r="T1283" s="1" t="s">
        <v>15194</v>
      </c>
      <c r="U1283" s="1" t="s">
        <v>8461</v>
      </c>
      <c r="V1283" s="1" t="s">
        <v>15195</v>
      </c>
      <c r="X1283" s="1" t="s">
        <v>15196</v>
      </c>
      <c r="Y1283" s="1" t="s">
        <v>15197</v>
      </c>
      <c r="Z1283" s="1" t="s">
        <v>15196</v>
      </c>
      <c r="AA1283" s="1" t="s">
        <v>5112</v>
      </c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</row>
    <row r="1284" spans="1:48" x14ac:dyDescent="0.25">
      <c r="A1284" s="10">
        <v>1284</v>
      </c>
      <c r="B1284" s="1" t="s">
        <v>31780</v>
      </c>
      <c r="C1284" s="1" t="s">
        <v>7935</v>
      </c>
      <c r="D1284" s="1" t="s">
        <v>12243</v>
      </c>
      <c r="E1284" s="1" t="s">
        <v>113</v>
      </c>
      <c r="F1284" s="1" t="s">
        <v>7936</v>
      </c>
      <c r="G1284" s="1" t="s">
        <v>25532</v>
      </c>
      <c r="H1284" s="1" t="s">
        <v>748</v>
      </c>
      <c r="I1284" s="1" t="s">
        <v>470</v>
      </c>
      <c r="J1284" s="1" t="s">
        <v>14912</v>
      </c>
      <c r="K1284" s="1" t="s">
        <v>14913</v>
      </c>
      <c r="L1284" s="1" t="s">
        <v>304</v>
      </c>
      <c r="M1284" s="1" t="s">
        <v>87</v>
      </c>
      <c r="N1284" s="1" t="s">
        <v>7937</v>
      </c>
      <c r="O1284" s="1" t="s">
        <v>19433</v>
      </c>
      <c r="S1284" s="1" t="s">
        <v>11304</v>
      </c>
      <c r="T1284" s="1" t="s">
        <v>27202</v>
      </c>
      <c r="U1284" s="1">
        <v>65690613</v>
      </c>
      <c r="X1284" s="1" t="s">
        <v>14914</v>
      </c>
      <c r="Y1284" s="1" t="s">
        <v>14915</v>
      </c>
      <c r="Z1284" s="1" t="s">
        <v>14915</v>
      </c>
      <c r="AA1284" s="1" t="s">
        <v>5118</v>
      </c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</row>
    <row r="1285" spans="1:48" x14ac:dyDescent="0.25">
      <c r="A1285" s="10">
        <v>1285</v>
      </c>
      <c r="B1285" s="1" t="s">
        <v>31781</v>
      </c>
      <c r="C1285" s="1" t="s">
        <v>8119</v>
      </c>
      <c r="D1285" s="1" t="s">
        <v>12243</v>
      </c>
      <c r="E1285" s="1" t="s">
        <v>123</v>
      </c>
      <c r="F1285" s="1" t="s">
        <v>8120</v>
      </c>
      <c r="G1285" s="1" t="s">
        <v>8121</v>
      </c>
      <c r="H1285" s="1" t="s">
        <v>5082</v>
      </c>
      <c r="I1285" s="1" t="s">
        <v>8122</v>
      </c>
      <c r="J1285" s="1" t="s">
        <v>15005</v>
      </c>
      <c r="K1285" s="1" t="s">
        <v>15006</v>
      </c>
      <c r="L1285" s="1" t="s">
        <v>304</v>
      </c>
      <c r="M1285" s="1" t="s">
        <v>62</v>
      </c>
      <c r="N1285" s="1" t="s">
        <v>8123</v>
      </c>
      <c r="O1285" s="1" t="s">
        <v>19433</v>
      </c>
      <c r="S1285" s="1" t="s">
        <v>11304</v>
      </c>
      <c r="T1285" s="1" t="s">
        <v>33884</v>
      </c>
      <c r="U1285" s="1" t="s">
        <v>8124</v>
      </c>
      <c r="V1285" s="1" t="s">
        <v>15007</v>
      </c>
      <c r="X1285" s="1" t="s">
        <v>15008</v>
      </c>
      <c r="Y1285" s="1" t="s">
        <v>15009</v>
      </c>
      <c r="Z1285" s="1" t="s">
        <v>15009</v>
      </c>
      <c r="AA1285" s="1" t="s">
        <v>5118</v>
      </c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</row>
    <row r="1286" spans="1:48" x14ac:dyDescent="0.25">
      <c r="A1286" s="10">
        <v>1286</v>
      </c>
      <c r="B1286" s="1" t="s">
        <v>31782</v>
      </c>
      <c r="C1286" s="1" t="s">
        <v>7943</v>
      </c>
      <c r="D1286" s="1" t="s">
        <v>12243</v>
      </c>
      <c r="E1286" s="1" t="s">
        <v>127</v>
      </c>
      <c r="F1286" s="1" t="s">
        <v>7944</v>
      </c>
      <c r="G1286" s="1" t="s">
        <v>7945</v>
      </c>
      <c r="H1286" s="1" t="s">
        <v>379</v>
      </c>
      <c r="I1286" s="1" t="s">
        <v>729</v>
      </c>
      <c r="J1286" s="1" t="s">
        <v>14919</v>
      </c>
      <c r="K1286" s="1" t="s">
        <v>14920</v>
      </c>
      <c r="L1286" s="1" t="s">
        <v>304</v>
      </c>
      <c r="M1286" s="1" t="s">
        <v>87</v>
      </c>
      <c r="N1286" s="1" t="s">
        <v>7946</v>
      </c>
      <c r="O1286" s="1" t="s">
        <v>19433</v>
      </c>
      <c r="S1286" s="1" t="s">
        <v>11304</v>
      </c>
      <c r="T1286" s="1" t="s">
        <v>27203</v>
      </c>
      <c r="U1286" s="1" t="s">
        <v>7947</v>
      </c>
      <c r="X1286" s="1" t="s">
        <v>7948</v>
      </c>
      <c r="Y1286" s="1" t="s">
        <v>7949</v>
      </c>
      <c r="Z1286" s="1" t="s">
        <v>7949</v>
      </c>
      <c r="AA1286" s="1" t="s">
        <v>5118</v>
      </c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</row>
    <row r="1287" spans="1:48" x14ac:dyDescent="0.25">
      <c r="A1287" s="10">
        <v>1287</v>
      </c>
      <c r="B1287" s="1" t="s">
        <v>31783</v>
      </c>
      <c r="C1287" s="1" t="s">
        <v>7950</v>
      </c>
      <c r="D1287" s="1" t="s">
        <v>12243</v>
      </c>
      <c r="E1287" s="1" t="s">
        <v>138</v>
      </c>
      <c r="F1287" s="1" t="s">
        <v>7951</v>
      </c>
      <c r="G1287" s="1" t="s">
        <v>7952</v>
      </c>
      <c r="H1287" s="1" t="s">
        <v>4412</v>
      </c>
      <c r="I1287" s="1" t="s">
        <v>7953</v>
      </c>
      <c r="J1287" s="1" t="s">
        <v>14921</v>
      </c>
      <c r="K1287" s="1" t="s">
        <v>14922</v>
      </c>
      <c r="L1287" s="1" t="s">
        <v>304</v>
      </c>
      <c r="M1287" s="1" t="s">
        <v>87</v>
      </c>
      <c r="N1287" s="1" t="s">
        <v>7954</v>
      </c>
      <c r="O1287" s="1" t="s">
        <v>19433</v>
      </c>
      <c r="S1287" s="1" t="s">
        <v>11304</v>
      </c>
      <c r="T1287" s="1" t="s">
        <v>7955</v>
      </c>
      <c r="U1287" s="1">
        <v>8613138102228</v>
      </c>
      <c r="V1287" s="1">
        <v>63699008</v>
      </c>
      <c r="X1287" s="1" t="s">
        <v>7956</v>
      </c>
      <c r="Y1287" s="1" t="s">
        <v>7957</v>
      </c>
      <c r="Z1287" s="1" t="s">
        <v>7956</v>
      </c>
      <c r="AA1287" s="1" t="s">
        <v>5112</v>
      </c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</row>
    <row r="1288" spans="1:48" x14ac:dyDescent="0.25">
      <c r="A1288" s="10">
        <v>1288</v>
      </c>
      <c r="B1288" s="1" t="s">
        <v>31784</v>
      </c>
      <c r="C1288" s="1" t="s">
        <v>8131</v>
      </c>
      <c r="D1288" s="1" t="s">
        <v>12243</v>
      </c>
      <c r="E1288" s="1" t="s">
        <v>149</v>
      </c>
      <c r="F1288" s="1" t="s">
        <v>8132</v>
      </c>
      <c r="G1288" s="1" t="s">
        <v>8133</v>
      </c>
      <c r="H1288" s="1" t="s">
        <v>2225</v>
      </c>
      <c r="I1288" s="1" t="s">
        <v>504</v>
      </c>
      <c r="J1288" s="1" t="s">
        <v>15013</v>
      </c>
      <c r="K1288" s="1" t="s">
        <v>15014</v>
      </c>
      <c r="L1288" s="1" t="s">
        <v>304</v>
      </c>
      <c r="M1288" s="1" t="s">
        <v>62</v>
      </c>
      <c r="N1288" s="1" t="s">
        <v>8118</v>
      </c>
      <c r="O1288" s="1" t="s">
        <v>19433</v>
      </c>
      <c r="S1288" s="1" t="s">
        <v>11304</v>
      </c>
      <c r="T1288" s="1" t="s">
        <v>27204</v>
      </c>
      <c r="U1288" s="1">
        <v>66546677</v>
      </c>
      <c r="V1288" s="1">
        <v>66304990</v>
      </c>
      <c r="X1288" s="1" t="s">
        <v>8134</v>
      </c>
      <c r="Y1288" s="1" t="s">
        <v>8135</v>
      </c>
      <c r="Z1288" s="1" t="s">
        <v>8135</v>
      </c>
      <c r="AA1288" s="1" t="s">
        <v>5118</v>
      </c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</row>
    <row r="1289" spans="1:48" x14ac:dyDescent="0.25">
      <c r="A1289" s="10">
        <v>1289</v>
      </c>
      <c r="B1289" s="1" t="s">
        <v>31785</v>
      </c>
      <c r="C1289" s="1" t="s">
        <v>7958</v>
      </c>
      <c r="D1289" s="1" t="s">
        <v>12243</v>
      </c>
      <c r="E1289" s="1" t="s">
        <v>160</v>
      </c>
      <c r="F1289" s="1" t="s">
        <v>7959</v>
      </c>
      <c r="G1289" s="1" t="s">
        <v>7960</v>
      </c>
      <c r="H1289" s="1" t="s">
        <v>7961</v>
      </c>
      <c r="I1289" s="1" t="s">
        <v>504</v>
      </c>
      <c r="J1289" s="1" t="s">
        <v>14923</v>
      </c>
      <c r="K1289" s="1" t="s">
        <v>14924</v>
      </c>
      <c r="L1289" s="1" t="s">
        <v>304</v>
      </c>
      <c r="M1289" s="1" t="s">
        <v>62</v>
      </c>
      <c r="N1289" s="1" t="s">
        <v>7962</v>
      </c>
      <c r="O1289" s="1" t="s">
        <v>19433</v>
      </c>
      <c r="S1289" s="1" t="s">
        <v>11304</v>
      </c>
      <c r="T1289" s="1" t="s">
        <v>33885</v>
      </c>
      <c r="U1289" s="1">
        <v>62749911</v>
      </c>
      <c r="V1289" s="1" t="s">
        <v>14925</v>
      </c>
      <c r="X1289" s="1" t="s">
        <v>7963</v>
      </c>
      <c r="Y1289" s="1" t="s">
        <v>7964</v>
      </c>
      <c r="Z1289" s="1" t="s">
        <v>7964</v>
      </c>
      <c r="AA1289" s="1" t="s">
        <v>5118</v>
      </c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</row>
    <row r="1290" spans="1:48" x14ac:dyDescent="0.25">
      <c r="A1290" s="10">
        <v>1290</v>
      </c>
      <c r="B1290" s="1" t="s">
        <v>31786</v>
      </c>
      <c r="C1290" s="1" t="s">
        <v>8485</v>
      </c>
      <c r="D1290" s="1" t="s">
        <v>12243</v>
      </c>
      <c r="E1290" s="1" t="s">
        <v>171</v>
      </c>
      <c r="F1290" s="1" t="s">
        <v>8486</v>
      </c>
      <c r="G1290" s="1" t="s">
        <v>8487</v>
      </c>
      <c r="H1290" s="1" t="s">
        <v>8488</v>
      </c>
      <c r="I1290" s="1" t="s">
        <v>504</v>
      </c>
      <c r="J1290" s="1" t="s">
        <v>15207</v>
      </c>
      <c r="K1290" s="1" t="s">
        <v>15208</v>
      </c>
      <c r="L1290" s="1" t="s">
        <v>304</v>
      </c>
      <c r="M1290" s="1" t="s">
        <v>62</v>
      </c>
      <c r="N1290" s="1" t="s">
        <v>7673</v>
      </c>
      <c r="O1290" s="1" t="s">
        <v>19433</v>
      </c>
      <c r="S1290" s="1" t="s">
        <v>11304</v>
      </c>
      <c r="T1290" s="1" t="s">
        <v>33886</v>
      </c>
      <c r="U1290" s="1">
        <v>66665221</v>
      </c>
      <c r="V1290" s="1" t="s">
        <v>25858</v>
      </c>
      <c r="X1290" s="1" t="s">
        <v>528</v>
      </c>
      <c r="Y1290" s="1" t="s">
        <v>8489</v>
      </c>
      <c r="Z1290" s="1" t="s">
        <v>8489</v>
      </c>
      <c r="AA1290" s="1" t="s">
        <v>5118</v>
      </c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</row>
    <row r="1291" spans="1:48" x14ac:dyDescent="0.25">
      <c r="A1291" s="10">
        <v>1291</v>
      </c>
      <c r="B1291" s="1" t="s">
        <v>31787</v>
      </c>
      <c r="C1291" s="1" t="s">
        <v>8510</v>
      </c>
      <c r="D1291" s="1" t="s">
        <v>12243</v>
      </c>
      <c r="E1291" s="1" t="s">
        <v>184</v>
      </c>
      <c r="F1291" s="1" t="s">
        <v>8511</v>
      </c>
      <c r="G1291" s="1" t="s">
        <v>8512</v>
      </c>
      <c r="H1291" s="1" t="s">
        <v>8513</v>
      </c>
      <c r="I1291" s="1" t="s">
        <v>1093</v>
      </c>
      <c r="J1291" s="1" t="s">
        <v>15218</v>
      </c>
      <c r="K1291" s="1" t="s">
        <v>15219</v>
      </c>
      <c r="L1291" s="1" t="s">
        <v>304</v>
      </c>
      <c r="M1291" s="1" t="s">
        <v>87</v>
      </c>
      <c r="N1291" s="1" t="s">
        <v>8514</v>
      </c>
      <c r="O1291" s="1" t="s">
        <v>19433</v>
      </c>
      <c r="S1291" s="1" t="s">
        <v>11304</v>
      </c>
      <c r="T1291" s="1" t="s">
        <v>27205</v>
      </c>
      <c r="U1291" s="1">
        <v>66166815</v>
      </c>
      <c r="V1291" s="1" t="s">
        <v>4807</v>
      </c>
      <c r="X1291" s="1" t="s">
        <v>8515</v>
      </c>
      <c r="Y1291" s="1" t="s">
        <v>4810</v>
      </c>
      <c r="Z1291" s="1" t="s">
        <v>4810</v>
      </c>
      <c r="AA1291" s="1" t="s">
        <v>5118</v>
      </c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</row>
    <row r="1292" spans="1:48" x14ac:dyDescent="0.25">
      <c r="A1292" s="10">
        <v>1292</v>
      </c>
      <c r="B1292" s="1" t="s">
        <v>31788</v>
      </c>
      <c r="C1292" s="1" t="s">
        <v>18825</v>
      </c>
      <c r="D1292" s="1" t="s">
        <v>12243</v>
      </c>
      <c r="E1292" s="1" t="s">
        <v>195</v>
      </c>
      <c r="F1292" s="1" t="s">
        <v>8371</v>
      </c>
      <c r="G1292" s="1" t="s">
        <v>29776</v>
      </c>
      <c r="H1292" s="1" t="s">
        <v>590</v>
      </c>
      <c r="I1292" s="1" t="s">
        <v>2194</v>
      </c>
      <c r="J1292" s="1" t="s">
        <v>15148</v>
      </c>
      <c r="K1292" s="1" t="s">
        <v>15149</v>
      </c>
      <c r="L1292" s="1" t="s">
        <v>304</v>
      </c>
      <c r="M1292" s="1" t="s">
        <v>87</v>
      </c>
      <c r="N1292" s="1" t="s">
        <v>8363</v>
      </c>
      <c r="O1292" s="1" t="s">
        <v>19433</v>
      </c>
      <c r="S1292" s="1" t="s">
        <v>11304</v>
      </c>
      <c r="T1292" s="1" t="s">
        <v>27206</v>
      </c>
      <c r="U1292" s="1">
        <v>66881282</v>
      </c>
      <c r="V1292" s="1">
        <v>66738016</v>
      </c>
      <c r="W1292" s="1" t="s">
        <v>27207</v>
      </c>
      <c r="X1292" s="1" t="s">
        <v>8372</v>
      </c>
      <c r="Y1292" s="1" t="s">
        <v>8373</v>
      </c>
      <c r="Z1292" s="1" t="s">
        <v>8372</v>
      </c>
      <c r="AA1292" s="1" t="s">
        <v>5112</v>
      </c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</row>
    <row r="1293" spans="1:48" x14ac:dyDescent="0.25">
      <c r="A1293" s="10">
        <v>1293</v>
      </c>
      <c r="B1293" s="1" t="s">
        <v>31789</v>
      </c>
      <c r="C1293" s="1" t="s">
        <v>8527</v>
      </c>
      <c r="D1293" s="1" t="s">
        <v>12243</v>
      </c>
      <c r="E1293" s="1" t="s">
        <v>206</v>
      </c>
      <c r="F1293" s="1" t="s">
        <v>8528</v>
      </c>
      <c r="G1293" s="1" t="s">
        <v>8522</v>
      </c>
      <c r="H1293" s="1" t="s">
        <v>8529</v>
      </c>
      <c r="I1293" s="1" t="s">
        <v>1173</v>
      </c>
      <c r="J1293" s="1" t="s">
        <v>15227</v>
      </c>
      <c r="K1293" s="1" t="s">
        <v>15228</v>
      </c>
      <c r="L1293" s="1" t="s">
        <v>304</v>
      </c>
      <c r="M1293" s="1" t="s">
        <v>87</v>
      </c>
      <c r="N1293" s="1" t="s">
        <v>8530</v>
      </c>
      <c r="O1293" s="1" t="s">
        <v>19433</v>
      </c>
      <c r="S1293" s="1" t="s">
        <v>11304</v>
      </c>
      <c r="T1293" s="1" t="s">
        <v>33887</v>
      </c>
      <c r="U1293" s="1">
        <v>66807670</v>
      </c>
      <c r="V1293" s="1" t="s">
        <v>14213</v>
      </c>
      <c r="X1293" s="1" t="s">
        <v>14214</v>
      </c>
      <c r="Y1293" s="1" t="s">
        <v>15229</v>
      </c>
      <c r="Z1293" s="1" t="s">
        <v>15229</v>
      </c>
      <c r="AA1293" s="1" t="s">
        <v>5118</v>
      </c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</row>
    <row r="1294" spans="1:48" x14ac:dyDescent="0.25">
      <c r="A1294" s="10">
        <v>1294</v>
      </c>
      <c r="B1294" s="1" t="s">
        <v>31790</v>
      </c>
      <c r="C1294" s="1" t="s">
        <v>8153</v>
      </c>
      <c r="D1294" s="1" t="s">
        <v>12243</v>
      </c>
      <c r="E1294" s="1" t="s">
        <v>217</v>
      </c>
      <c r="F1294" s="1" t="s">
        <v>8154</v>
      </c>
      <c r="G1294" s="1" t="s">
        <v>8155</v>
      </c>
      <c r="H1294" s="1" t="s">
        <v>23748</v>
      </c>
      <c r="I1294" s="1" t="s">
        <v>261</v>
      </c>
      <c r="J1294" s="1" t="s">
        <v>15027</v>
      </c>
      <c r="K1294" s="1" t="s">
        <v>15028</v>
      </c>
      <c r="L1294" s="1" t="s">
        <v>304</v>
      </c>
      <c r="M1294" s="1" t="s">
        <v>87</v>
      </c>
      <c r="N1294" s="1" t="s">
        <v>7920</v>
      </c>
      <c r="O1294" s="1" t="s">
        <v>19433</v>
      </c>
      <c r="S1294" s="1" t="s">
        <v>11304</v>
      </c>
      <c r="T1294" s="1" t="s">
        <v>27208</v>
      </c>
      <c r="U1294" s="1">
        <v>66688483</v>
      </c>
      <c r="V1294" s="1">
        <v>66383720</v>
      </c>
      <c r="X1294" s="1" t="s">
        <v>5514</v>
      </c>
      <c r="Y1294" s="1" t="s">
        <v>8156</v>
      </c>
      <c r="Z1294" s="1" t="s">
        <v>8156</v>
      </c>
      <c r="AA1294" s="1" t="s">
        <v>5118</v>
      </c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</row>
    <row r="1295" spans="1:48" x14ac:dyDescent="0.25">
      <c r="A1295" s="10">
        <v>1295</v>
      </c>
      <c r="B1295" s="1" t="s">
        <v>31791</v>
      </c>
      <c r="C1295" s="1" t="s">
        <v>8157</v>
      </c>
      <c r="D1295" s="1" t="s">
        <v>12243</v>
      </c>
      <c r="E1295" s="1" t="s">
        <v>227</v>
      </c>
      <c r="F1295" s="1" t="s">
        <v>8158</v>
      </c>
      <c r="G1295" s="1" t="s">
        <v>8159</v>
      </c>
      <c r="H1295" s="1" t="s">
        <v>2969</v>
      </c>
      <c r="I1295" s="1" t="s">
        <v>261</v>
      </c>
      <c r="J1295" s="1" t="s">
        <v>15030</v>
      </c>
      <c r="K1295" s="1" t="s">
        <v>15031</v>
      </c>
      <c r="L1295" s="1" t="s">
        <v>304</v>
      </c>
      <c r="M1295" s="1" t="s">
        <v>62</v>
      </c>
      <c r="N1295" s="1" t="s">
        <v>8160</v>
      </c>
      <c r="O1295" s="1" t="s">
        <v>19433</v>
      </c>
      <c r="S1295" s="1" t="s">
        <v>11304</v>
      </c>
      <c r="T1295" s="1" t="s">
        <v>27209</v>
      </c>
      <c r="U1295" s="1" t="s">
        <v>6405</v>
      </c>
      <c r="V1295" s="1" t="s">
        <v>15032</v>
      </c>
      <c r="X1295" s="1" t="s">
        <v>13221</v>
      </c>
      <c r="Y1295" s="1" t="s">
        <v>8161</v>
      </c>
      <c r="Z1295" s="1" t="s">
        <v>8161</v>
      </c>
      <c r="AA1295" s="1" t="s">
        <v>5118</v>
      </c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</row>
    <row r="1296" spans="1:48" x14ac:dyDescent="0.25">
      <c r="A1296" s="10">
        <v>1296</v>
      </c>
      <c r="B1296" s="1" t="s">
        <v>31792</v>
      </c>
      <c r="C1296" s="1" t="s">
        <v>9089</v>
      </c>
      <c r="D1296" s="1" t="s">
        <v>12243</v>
      </c>
      <c r="E1296" s="1" t="s">
        <v>236</v>
      </c>
      <c r="F1296" s="1" t="s">
        <v>9090</v>
      </c>
      <c r="G1296" s="1" t="s">
        <v>9091</v>
      </c>
      <c r="H1296" s="1" t="s">
        <v>1322</v>
      </c>
      <c r="I1296" s="1" t="s">
        <v>261</v>
      </c>
      <c r="J1296" s="1" t="s">
        <v>15482</v>
      </c>
      <c r="K1296" s="1" t="s">
        <v>15483</v>
      </c>
      <c r="L1296" s="1" t="s">
        <v>304</v>
      </c>
      <c r="M1296" s="1" t="s">
        <v>87</v>
      </c>
      <c r="N1296" s="1" t="s">
        <v>9092</v>
      </c>
      <c r="P1296" s="1" t="s">
        <v>19433</v>
      </c>
      <c r="S1296" s="1" t="s">
        <v>12423</v>
      </c>
      <c r="T1296" s="1" t="s">
        <v>33888</v>
      </c>
      <c r="U1296" s="1">
        <v>66440067</v>
      </c>
      <c r="V1296" s="1" t="s">
        <v>15484</v>
      </c>
      <c r="X1296" s="1" t="s">
        <v>9093</v>
      </c>
      <c r="Y1296" s="1" t="s">
        <v>9094</v>
      </c>
      <c r="Z1296" s="1" t="s">
        <v>9094</v>
      </c>
      <c r="AA1296" s="1" t="s">
        <v>5118</v>
      </c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</row>
    <row r="1297" spans="1:48" x14ac:dyDescent="0.25">
      <c r="A1297" s="10">
        <v>1297</v>
      </c>
      <c r="B1297" s="1" t="s">
        <v>31793</v>
      </c>
      <c r="C1297" s="1" t="s">
        <v>8378</v>
      </c>
      <c r="D1297" s="1" t="s">
        <v>12243</v>
      </c>
      <c r="E1297" s="1" t="s">
        <v>247</v>
      </c>
      <c r="F1297" s="1" t="s">
        <v>8379</v>
      </c>
      <c r="G1297" s="1" t="s">
        <v>8380</v>
      </c>
      <c r="H1297" s="1" t="s">
        <v>8381</v>
      </c>
      <c r="I1297" s="1" t="s">
        <v>261</v>
      </c>
      <c r="J1297" s="1" t="s">
        <v>15152</v>
      </c>
      <c r="K1297" s="1" t="s">
        <v>15153</v>
      </c>
      <c r="L1297" s="1" t="s">
        <v>304</v>
      </c>
      <c r="M1297" s="1" t="s">
        <v>62</v>
      </c>
      <c r="N1297" s="1" t="s">
        <v>8160</v>
      </c>
      <c r="O1297" s="1" t="s">
        <v>19433</v>
      </c>
      <c r="S1297" s="1" t="s">
        <v>11304</v>
      </c>
      <c r="T1297" s="1" t="s">
        <v>27210</v>
      </c>
      <c r="U1297" s="1">
        <v>62522579</v>
      </c>
      <c r="V1297" s="1">
        <v>66996649</v>
      </c>
      <c r="W1297" s="1" t="s">
        <v>15154</v>
      </c>
      <c r="X1297" s="1" t="s">
        <v>8382</v>
      </c>
      <c r="Y1297" s="1" t="s">
        <v>8383</v>
      </c>
      <c r="Z1297" s="1" t="s">
        <v>8382</v>
      </c>
      <c r="AA1297" s="1" t="s">
        <v>5112</v>
      </c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</row>
    <row r="1298" spans="1:48" x14ac:dyDescent="0.25">
      <c r="A1298" s="10">
        <v>1298</v>
      </c>
      <c r="B1298" s="1" t="s">
        <v>31794</v>
      </c>
      <c r="C1298" s="1" t="s">
        <v>7990</v>
      </c>
      <c r="D1298" s="1" t="s">
        <v>12243</v>
      </c>
      <c r="E1298" s="1" t="s">
        <v>257</v>
      </c>
      <c r="F1298" s="1" t="s">
        <v>7991</v>
      </c>
      <c r="G1298" s="1" t="s">
        <v>7992</v>
      </c>
      <c r="H1298" s="1" t="s">
        <v>7993</v>
      </c>
      <c r="I1298" s="1" t="s">
        <v>261</v>
      </c>
      <c r="J1298" s="1" t="s">
        <v>14937</v>
      </c>
      <c r="K1298" s="1" t="s">
        <v>14938</v>
      </c>
      <c r="L1298" s="1" t="s">
        <v>304</v>
      </c>
      <c r="M1298" s="1" t="s">
        <v>62</v>
      </c>
      <c r="N1298" s="1" t="s">
        <v>7994</v>
      </c>
      <c r="O1298" s="1" t="s">
        <v>19433</v>
      </c>
      <c r="S1298" s="1" t="s">
        <v>11304</v>
      </c>
      <c r="T1298" s="1" t="s">
        <v>27211</v>
      </c>
      <c r="U1298" s="1">
        <v>66851482</v>
      </c>
      <c r="V1298" s="1" t="s">
        <v>14939</v>
      </c>
      <c r="X1298" s="1" t="s">
        <v>7996</v>
      </c>
      <c r="Y1298" s="1" t="s">
        <v>7997</v>
      </c>
      <c r="Z1298" s="1" t="s">
        <v>7997</v>
      </c>
      <c r="AA1298" s="1" t="s">
        <v>5118</v>
      </c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</row>
    <row r="1299" spans="1:48" x14ac:dyDescent="0.25">
      <c r="A1299" s="10">
        <v>1299</v>
      </c>
      <c r="B1299" s="1" t="s">
        <v>31795</v>
      </c>
      <c r="C1299" s="1" t="s">
        <v>8388</v>
      </c>
      <c r="D1299" s="1" t="s">
        <v>12243</v>
      </c>
      <c r="E1299" s="1" t="s">
        <v>267</v>
      </c>
      <c r="F1299" s="1" t="s">
        <v>8389</v>
      </c>
      <c r="G1299" s="1" t="s">
        <v>27212</v>
      </c>
      <c r="H1299" s="1" t="s">
        <v>8390</v>
      </c>
      <c r="I1299" s="1" t="s">
        <v>261</v>
      </c>
      <c r="J1299" s="1" t="s">
        <v>15158</v>
      </c>
      <c r="K1299" s="1" t="s">
        <v>15159</v>
      </c>
      <c r="L1299" s="1" t="s">
        <v>304</v>
      </c>
      <c r="M1299" s="1" t="s">
        <v>62</v>
      </c>
      <c r="N1299" s="1" t="s">
        <v>8391</v>
      </c>
      <c r="O1299" s="1" t="s">
        <v>19433</v>
      </c>
      <c r="S1299" s="1" t="s">
        <v>11304</v>
      </c>
      <c r="T1299" s="1" t="s">
        <v>27213</v>
      </c>
      <c r="U1299" s="1">
        <v>68570725</v>
      </c>
      <c r="V1299" s="1">
        <v>66705060</v>
      </c>
      <c r="W1299" s="1" t="s">
        <v>27214</v>
      </c>
      <c r="X1299" s="1" t="s">
        <v>8392</v>
      </c>
      <c r="Y1299" s="1" t="s">
        <v>8393</v>
      </c>
      <c r="Z1299" s="1" t="s">
        <v>8392</v>
      </c>
      <c r="AA1299" s="1" t="s">
        <v>5112</v>
      </c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</row>
    <row r="1300" spans="1:48" x14ac:dyDescent="0.25">
      <c r="A1300" s="10">
        <v>1300</v>
      </c>
      <c r="B1300" s="1" t="s">
        <v>31796</v>
      </c>
      <c r="C1300" s="1" t="s">
        <v>8007</v>
      </c>
      <c r="D1300" s="1" t="s">
        <v>12243</v>
      </c>
      <c r="E1300" s="1" t="s">
        <v>277</v>
      </c>
      <c r="F1300" s="1" t="s">
        <v>8008</v>
      </c>
      <c r="G1300" s="1" t="s">
        <v>25533</v>
      </c>
      <c r="H1300" s="1" t="s">
        <v>8009</v>
      </c>
      <c r="I1300" s="1" t="s">
        <v>261</v>
      </c>
      <c r="J1300" s="1" t="s">
        <v>14943</v>
      </c>
      <c r="K1300" s="1" t="s">
        <v>14944</v>
      </c>
      <c r="L1300" s="1" t="s">
        <v>304</v>
      </c>
      <c r="M1300" s="1" t="s">
        <v>62</v>
      </c>
      <c r="N1300" s="1" t="s">
        <v>7673</v>
      </c>
      <c r="O1300" s="1" t="s">
        <v>19433</v>
      </c>
      <c r="S1300" s="1" t="s">
        <v>11304</v>
      </c>
      <c r="T1300" s="1" t="s">
        <v>8010</v>
      </c>
      <c r="U1300" s="1" t="s">
        <v>8011</v>
      </c>
      <c r="V1300" s="1" t="s">
        <v>14945</v>
      </c>
      <c r="X1300" s="1" t="s">
        <v>1214</v>
      </c>
      <c r="Y1300" s="1" t="s">
        <v>1215</v>
      </c>
      <c r="Z1300" s="1" t="s">
        <v>1214</v>
      </c>
      <c r="AA1300" s="1" t="s">
        <v>5112</v>
      </c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</row>
    <row r="1301" spans="1:48" x14ac:dyDescent="0.25">
      <c r="A1301" s="10">
        <v>1301</v>
      </c>
      <c r="B1301" s="1" t="s">
        <v>31797</v>
      </c>
      <c r="C1301" s="1" t="s">
        <v>18827</v>
      </c>
      <c r="D1301" s="1" t="s">
        <v>12243</v>
      </c>
      <c r="E1301" s="1" t="s">
        <v>288</v>
      </c>
      <c r="F1301" s="1" t="s">
        <v>8538</v>
      </c>
      <c r="G1301" s="1" t="s">
        <v>29777</v>
      </c>
      <c r="H1301" s="1" t="s">
        <v>687</v>
      </c>
      <c r="I1301" s="1" t="s">
        <v>261</v>
      </c>
      <c r="J1301" s="1" t="s">
        <v>15232</v>
      </c>
      <c r="K1301" s="1" t="s">
        <v>15233</v>
      </c>
      <c r="L1301" s="1" t="s">
        <v>304</v>
      </c>
      <c r="M1301" s="1" t="s">
        <v>62</v>
      </c>
      <c r="N1301" s="1" t="s">
        <v>8539</v>
      </c>
      <c r="O1301" s="1" t="s">
        <v>19433</v>
      </c>
      <c r="S1301" s="1" t="s">
        <v>11304</v>
      </c>
      <c r="T1301" s="1" t="s">
        <v>27215</v>
      </c>
      <c r="U1301" s="1">
        <v>66363434</v>
      </c>
      <c r="V1301" s="1" t="s">
        <v>27216</v>
      </c>
      <c r="X1301" s="1" t="s">
        <v>8540</v>
      </c>
      <c r="Y1301" s="1" t="s">
        <v>8541</v>
      </c>
      <c r="Z1301" s="1" t="s">
        <v>8541</v>
      </c>
      <c r="AA1301" s="1" t="s">
        <v>5118</v>
      </c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</row>
    <row r="1302" spans="1:48" x14ac:dyDescent="0.25">
      <c r="A1302" s="10">
        <v>1302</v>
      </c>
      <c r="B1302" s="1" t="s">
        <v>31798</v>
      </c>
      <c r="C1302" s="1" t="s">
        <v>8167</v>
      </c>
      <c r="D1302" s="1" t="s">
        <v>12243</v>
      </c>
      <c r="E1302" s="1" t="s">
        <v>298</v>
      </c>
      <c r="F1302" s="1" t="s">
        <v>8168</v>
      </c>
      <c r="G1302" s="1" t="s">
        <v>8169</v>
      </c>
      <c r="H1302" s="1" t="s">
        <v>8170</v>
      </c>
      <c r="I1302" s="1" t="s">
        <v>3261</v>
      </c>
      <c r="J1302" s="1" t="s">
        <v>15037</v>
      </c>
      <c r="K1302" s="1" t="s">
        <v>15038</v>
      </c>
      <c r="L1302" s="1" t="s">
        <v>304</v>
      </c>
      <c r="M1302" s="1" t="s">
        <v>87</v>
      </c>
      <c r="N1302" s="1" t="s">
        <v>8171</v>
      </c>
      <c r="O1302" s="1" t="s">
        <v>19433</v>
      </c>
      <c r="S1302" s="1" t="s">
        <v>11304</v>
      </c>
      <c r="T1302" s="1" t="s">
        <v>27217</v>
      </c>
      <c r="U1302" s="1">
        <v>63686086</v>
      </c>
      <c r="V1302" s="1" t="s">
        <v>15039</v>
      </c>
      <c r="X1302" s="1" t="s">
        <v>8172</v>
      </c>
      <c r="Y1302" s="1" t="s">
        <v>8173</v>
      </c>
      <c r="Z1302" s="1" t="s">
        <v>8173</v>
      </c>
      <c r="AA1302" s="1" t="s">
        <v>5118</v>
      </c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</row>
    <row r="1303" spans="1:48" x14ac:dyDescent="0.25">
      <c r="A1303" s="10">
        <v>1303</v>
      </c>
      <c r="B1303" s="1" t="s">
        <v>31799</v>
      </c>
      <c r="C1303" s="1" t="s">
        <v>8174</v>
      </c>
      <c r="D1303" s="1" t="s">
        <v>12243</v>
      </c>
      <c r="E1303" s="1" t="s">
        <v>310</v>
      </c>
      <c r="F1303" s="1" t="s">
        <v>8175</v>
      </c>
      <c r="G1303" s="1" t="s">
        <v>8176</v>
      </c>
      <c r="H1303" s="1" t="s">
        <v>8177</v>
      </c>
      <c r="I1303" s="1" t="s">
        <v>2459</v>
      </c>
      <c r="J1303" s="1" t="s">
        <v>15040</v>
      </c>
      <c r="K1303" s="1" t="s">
        <v>15041</v>
      </c>
      <c r="L1303" s="1" t="s">
        <v>304</v>
      </c>
      <c r="M1303" s="1" t="s">
        <v>87</v>
      </c>
      <c r="N1303" s="1" t="s">
        <v>7916</v>
      </c>
      <c r="O1303" s="1" t="s">
        <v>19433</v>
      </c>
      <c r="S1303" s="1" t="s">
        <v>11304</v>
      </c>
      <c r="T1303" s="1" t="s">
        <v>15042</v>
      </c>
      <c r="U1303" s="1">
        <v>66809397</v>
      </c>
      <c r="V1303" s="1">
        <v>66864914</v>
      </c>
      <c r="X1303" s="1" t="s">
        <v>8178</v>
      </c>
      <c r="Y1303" s="1" t="s">
        <v>6417</v>
      </c>
      <c r="Z1303" s="1" t="s">
        <v>6417</v>
      </c>
      <c r="AA1303" s="1" t="s">
        <v>5118</v>
      </c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</row>
    <row r="1304" spans="1:48" x14ac:dyDescent="0.25">
      <c r="A1304" s="10">
        <v>1304</v>
      </c>
      <c r="B1304" s="1" t="s">
        <v>31800</v>
      </c>
      <c r="C1304" s="1" t="s">
        <v>8394</v>
      </c>
      <c r="D1304" s="1" t="s">
        <v>12243</v>
      </c>
      <c r="E1304" s="1" t="s">
        <v>646</v>
      </c>
      <c r="F1304" s="1" t="s">
        <v>8395</v>
      </c>
      <c r="G1304" s="1" t="s">
        <v>8396</v>
      </c>
      <c r="H1304" s="1" t="s">
        <v>130</v>
      </c>
      <c r="I1304" s="1" t="s">
        <v>1499</v>
      </c>
      <c r="J1304" s="1" t="s">
        <v>15160</v>
      </c>
      <c r="K1304" s="1" t="s">
        <v>15161</v>
      </c>
      <c r="L1304" s="1" t="s">
        <v>304</v>
      </c>
      <c r="M1304" s="1" t="s">
        <v>87</v>
      </c>
      <c r="N1304" s="1" t="s">
        <v>8397</v>
      </c>
      <c r="O1304" s="1" t="s">
        <v>19433</v>
      </c>
      <c r="S1304" s="1" t="s">
        <v>11304</v>
      </c>
      <c r="T1304" s="1" t="s">
        <v>8398</v>
      </c>
      <c r="U1304" s="1" t="s">
        <v>8399</v>
      </c>
      <c r="V1304" s="1" t="s">
        <v>15162</v>
      </c>
      <c r="X1304" s="1" t="s">
        <v>8400</v>
      </c>
      <c r="Y1304" s="1" t="s">
        <v>8401</v>
      </c>
      <c r="Z1304" s="1" t="s">
        <v>8400</v>
      </c>
      <c r="AA1304" s="1" t="s">
        <v>5112</v>
      </c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</row>
    <row r="1305" spans="1:48" x14ac:dyDescent="0.25">
      <c r="A1305" s="10">
        <v>1305</v>
      </c>
      <c r="B1305" s="1" t="s">
        <v>31801</v>
      </c>
      <c r="C1305" s="1" t="s">
        <v>8559</v>
      </c>
      <c r="D1305" s="1" t="s">
        <v>12243</v>
      </c>
      <c r="E1305" s="1" t="s">
        <v>330</v>
      </c>
      <c r="F1305" s="1" t="s">
        <v>8560</v>
      </c>
      <c r="G1305" s="1" t="s">
        <v>8561</v>
      </c>
      <c r="H1305" s="1" t="s">
        <v>2225</v>
      </c>
      <c r="I1305" s="1" t="s">
        <v>639</v>
      </c>
      <c r="J1305" s="1" t="s">
        <v>15243</v>
      </c>
      <c r="K1305" s="1" t="s">
        <v>15244</v>
      </c>
      <c r="L1305" s="1" t="s">
        <v>304</v>
      </c>
      <c r="M1305" s="1" t="s">
        <v>62</v>
      </c>
      <c r="N1305" s="1" t="s">
        <v>8428</v>
      </c>
      <c r="O1305" s="1" t="s">
        <v>19433</v>
      </c>
      <c r="S1305" s="1" t="s">
        <v>11304</v>
      </c>
      <c r="T1305" s="1" t="s">
        <v>8562</v>
      </c>
      <c r="U1305" s="1" t="s">
        <v>5032</v>
      </c>
      <c r="X1305" s="1" t="s">
        <v>5033</v>
      </c>
      <c r="Y1305" s="1" t="s">
        <v>5034</v>
      </c>
      <c r="Z1305" s="1" t="s">
        <v>5034</v>
      </c>
      <c r="AA1305" s="1" t="s">
        <v>5118</v>
      </c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</row>
    <row r="1306" spans="1:48" x14ac:dyDescent="0.25">
      <c r="A1306" s="10">
        <v>1306</v>
      </c>
      <c r="B1306" s="1" t="s">
        <v>31802</v>
      </c>
      <c r="C1306" s="1" t="s">
        <v>8402</v>
      </c>
      <c r="D1306" s="1" t="s">
        <v>12243</v>
      </c>
      <c r="E1306" s="1" t="s">
        <v>341</v>
      </c>
      <c r="F1306" s="1" t="s">
        <v>8403</v>
      </c>
      <c r="G1306" s="1" t="s">
        <v>8404</v>
      </c>
      <c r="H1306" s="1" t="s">
        <v>739</v>
      </c>
      <c r="I1306" s="1" t="s">
        <v>59</v>
      </c>
      <c r="J1306" s="1" t="s">
        <v>15163</v>
      </c>
      <c r="K1306" s="1" t="s">
        <v>15164</v>
      </c>
      <c r="L1306" s="1" t="s">
        <v>304</v>
      </c>
      <c r="M1306" s="1" t="s">
        <v>87</v>
      </c>
      <c r="N1306" s="1" t="s">
        <v>8195</v>
      </c>
      <c r="O1306" s="1" t="s">
        <v>19433</v>
      </c>
      <c r="S1306" s="1" t="s">
        <v>11304</v>
      </c>
      <c r="T1306" s="1" t="s">
        <v>8405</v>
      </c>
      <c r="U1306" s="1">
        <v>66120661</v>
      </c>
      <c r="V1306" s="1" t="s">
        <v>15165</v>
      </c>
      <c r="W1306" s="1" t="s">
        <v>27218</v>
      </c>
      <c r="X1306" s="1" t="s">
        <v>4885</v>
      </c>
      <c r="Y1306" s="1" t="s">
        <v>4886</v>
      </c>
      <c r="Z1306" s="1" t="s">
        <v>4886</v>
      </c>
      <c r="AA1306" s="1" t="s">
        <v>5118</v>
      </c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</row>
    <row r="1307" spans="1:48" x14ac:dyDescent="0.25">
      <c r="A1307" s="10">
        <v>1307</v>
      </c>
      <c r="B1307" s="1" t="s">
        <v>31803</v>
      </c>
      <c r="C1307" s="1" t="s">
        <v>8025</v>
      </c>
      <c r="D1307" s="1" t="s">
        <v>12243</v>
      </c>
      <c r="E1307" s="1" t="s">
        <v>354</v>
      </c>
      <c r="F1307" s="1" t="s">
        <v>8026</v>
      </c>
      <c r="G1307" s="1" t="s">
        <v>8027</v>
      </c>
      <c r="H1307" s="1" t="s">
        <v>124</v>
      </c>
      <c r="I1307" s="1" t="s">
        <v>933</v>
      </c>
      <c r="J1307" s="1" t="s">
        <v>14955</v>
      </c>
      <c r="K1307" s="1" t="s">
        <v>14956</v>
      </c>
      <c r="L1307" s="1" t="s">
        <v>304</v>
      </c>
      <c r="M1307" s="1" t="s">
        <v>87</v>
      </c>
      <c r="N1307" s="1" t="s">
        <v>8028</v>
      </c>
      <c r="O1307" s="1" t="s">
        <v>19433</v>
      </c>
      <c r="S1307" s="1" t="s">
        <v>11304</v>
      </c>
      <c r="T1307" s="1" t="s">
        <v>27219</v>
      </c>
      <c r="U1307" s="1" t="s">
        <v>6961</v>
      </c>
      <c r="V1307" s="1" t="s">
        <v>14957</v>
      </c>
      <c r="X1307" s="1" t="s">
        <v>14958</v>
      </c>
      <c r="Y1307" s="1" t="s">
        <v>6963</v>
      </c>
      <c r="Z1307" s="1" t="s">
        <v>6963</v>
      </c>
      <c r="AA1307" s="1" t="s">
        <v>5118</v>
      </c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</row>
    <row r="1308" spans="1:48" x14ac:dyDescent="0.25">
      <c r="A1308" s="10">
        <v>1308</v>
      </c>
      <c r="B1308" s="1" t="s">
        <v>31804</v>
      </c>
      <c r="C1308" s="1" t="s">
        <v>8406</v>
      </c>
      <c r="D1308" s="1" t="s">
        <v>12243</v>
      </c>
      <c r="E1308" s="1" t="s">
        <v>365</v>
      </c>
      <c r="F1308" s="1" t="s">
        <v>8407</v>
      </c>
      <c r="G1308" s="1" t="s">
        <v>8408</v>
      </c>
      <c r="H1308" s="1" t="s">
        <v>8409</v>
      </c>
      <c r="I1308" s="1" t="s">
        <v>164</v>
      </c>
      <c r="J1308" s="1" t="s">
        <v>15166</v>
      </c>
      <c r="K1308" s="1" t="s">
        <v>15167</v>
      </c>
      <c r="L1308" s="1" t="s">
        <v>304</v>
      </c>
      <c r="M1308" s="1" t="s">
        <v>87</v>
      </c>
      <c r="N1308" s="1" t="s">
        <v>8195</v>
      </c>
      <c r="O1308" s="1" t="s">
        <v>19433</v>
      </c>
      <c r="S1308" s="1" t="s">
        <v>11304</v>
      </c>
      <c r="T1308" s="1" t="s">
        <v>27220</v>
      </c>
      <c r="U1308" s="1">
        <v>66859266</v>
      </c>
      <c r="V1308" s="1" t="s">
        <v>15168</v>
      </c>
      <c r="X1308" s="1" t="s">
        <v>8410</v>
      </c>
      <c r="Y1308" s="1" t="s">
        <v>8411</v>
      </c>
      <c r="Z1308" s="1" t="s">
        <v>8411</v>
      </c>
      <c r="AA1308" s="1" t="s">
        <v>5118</v>
      </c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</row>
    <row r="1309" spans="1:48" x14ac:dyDescent="0.25">
      <c r="A1309" s="10">
        <v>1309</v>
      </c>
      <c r="B1309" s="1" t="s">
        <v>31805</v>
      </c>
      <c r="C1309" s="1" t="s">
        <v>8185</v>
      </c>
      <c r="D1309" s="1" t="s">
        <v>12243</v>
      </c>
      <c r="E1309" s="1" t="s">
        <v>376</v>
      </c>
      <c r="F1309" s="1" t="s">
        <v>8186</v>
      </c>
      <c r="G1309" s="1" t="s">
        <v>5557</v>
      </c>
      <c r="H1309" s="1" t="s">
        <v>572</v>
      </c>
      <c r="I1309" s="1" t="s">
        <v>369</v>
      </c>
      <c r="J1309" s="1" t="s">
        <v>15046</v>
      </c>
      <c r="K1309" s="1" t="s">
        <v>15047</v>
      </c>
      <c r="L1309" s="1" t="s">
        <v>304</v>
      </c>
      <c r="M1309" s="1" t="s">
        <v>87</v>
      </c>
      <c r="N1309" s="1" t="s">
        <v>8187</v>
      </c>
      <c r="O1309" s="1" t="s">
        <v>19433</v>
      </c>
      <c r="S1309" s="1" t="s">
        <v>11304</v>
      </c>
      <c r="T1309" s="1" t="s">
        <v>8188</v>
      </c>
      <c r="U1309" s="1">
        <v>63006718</v>
      </c>
      <c r="V1309" s="1" t="s">
        <v>8189</v>
      </c>
      <c r="X1309" s="1" t="s">
        <v>8190</v>
      </c>
      <c r="Y1309" s="1" t="s">
        <v>8191</v>
      </c>
      <c r="Z1309" s="1" t="s">
        <v>8190</v>
      </c>
      <c r="AA1309" s="1" t="s">
        <v>5112</v>
      </c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</row>
    <row r="1310" spans="1:48" x14ac:dyDescent="0.25">
      <c r="A1310" s="10">
        <v>1310</v>
      </c>
      <c r="B1310" s="1" t="s">
        <v>31806</v>
      </c>
      <c r="C1310" s="1" t="s">
        <v>8417</v>
      </c>
      <c r="D1310" s="1" t="s">
        <v>12243</v>
      </c>
      <c r="E1310" s="1" t="s">
        <v>695</v>
      </c>
      <c r="F1310" s="1" t="s">
        <v>8418</v>
      </c>
      <c r="G1310" s="1" t="s">
        <v>8419</v>
      </c>
      <c r="H1310" s="1" t="s">
        <v>8420</v>
      </c>
      <c r="I1310" s="1" t="s">
        <v>1499</v>
      </c>
      <c r="J1310" s="1" t="s">
        <v>15173</v>
      </c>
      <c r="K1310" s="1" t="s">
        <v>15174</v>
      </c>
      <c r="L1310" s="1" t="s">
        <v>304</v>
      </c>
      <c r="M1310" s="1" t="s">
        <v>62</v>
      </c>
      <c r="N1310" s="1" t="s">
        <v>8421</v>
      </c>
      <c r="O1310" s="1" t="s">
        <v>19433</v>
      </c>
      <c r="S1310" s="1" t="s">
        <v>11304</v>
      </c>
      <c r="T1310" s="1" t="s">
        <v>27221</v>
      </c>
      <c r="U1310" s="1">
        <v>66772339</v>
      </c>
      <c r="X1310" s="1" t="s">
        <v>15175</v>
      </c>
      <c r="Y1310" s="1" t="s">
        <v>8422</v>
      </c>
      <c r="Z1310" s="1" t="s">
        <v>15175</v>
      </c>
      <c r="AA1310" s="1" t="s">
        <v>5112</v>
      </c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</row>
    <row r="1311" spans="1:48" x14ac:dyDescent="0.25">
      <c r="A1311" s="10">
        <v>1311</v>
      </c>
      <c r="B1311" s="1" t="s">
        <v>31807</v>
      </c>
      <c r="C1311" s="1" t="s">
        <v>8055</v>
      </c>
      <c r="D1311" s="1" t="s">
        <v>12243</v>
      </c>
      <c r="E1311" s="1" t="s">
        <v>397</v>
      </c>
      <c r="F1311" s="1" t="s">
        <v>8056</v>
      </c>
      <c r="G1311" s="1" t="s">
        <v>8057</v>
      </c>
      <c r="H1311" s="1" t="s">
        <v>8058</v>
      </c>
      <c r="I1311" s="1" t="s">
        <v>1499</v>
      </c>
      <c r="J1311" s="1" t="s">
        <v>14973</v>
      </c>
      <c r="K1311" s="1" t="s">
        <v>14974</v>
      </c>
      <c r="L1311" s="1" t="s">
        <v>304</v>
      </c>
      <c r="M1311" s="1" t="s">
        <v>87</v>
      </c>
      <c r="N1311" s="1" t="s">
        <v>8059</v>
      </c>
      <c r="O1311" s="1" t="s">
        <v>19433</v>
      </c>
      <c r="S1311" s="1" t="s">
        <v>11304</v>
      </c>
      <c r="T1311" s="1" t="s">
        <v>33889</v>
      </c>
      <c r="U1311" s="1">
        <v>66605361</v>
      </c>
      <c r="V1311" s="1">
        <v>63128898</v>
      </c>
      <c r="X1311" s="1" t="s">
        <v>7744</v>
      </c>
      <c r="Y1311" s="1" t="s">
        <v>7745</v>
      </c>
      <c r="Z1311" s="1" t="s">
        <v>7745</v>
      </c>
      <c r="AA1311" s="1" t="s">
        <v>5118</v>
      </c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</row>
    <row r="1312" spans="1:48" x14ac:dyDescent="0.25">
      <c r="A1312" s="10">
        <v>1312</v>
      </c>
      <c r="B1312" s="1" t="s">
        <v>31808</v>
      </c>
      <c r="C1312" s="1" t="s">
        <v>8592</v>
      </c>
      <c r="D1312" s="1" t="s">
        <v>12243</v>
      </c>
      <c r="E1312" s="1" t="s">
        <v>5272</v>
      </c>
      <c r="F1312" s="1" t="s">
        <v>8593</v>
      </c>
      <c r="G1312" s="1" t="s">
        <v>8594</v>
      </c>
      <c r="H1312" s="1" t="s">
        <v>8595</v>
      </c>
      <c r="I1312" s="1" t="s">
        <v>19407</v>
      </c>
      <c r="J1312" s="1" t="s">
        <v>15261</v>
      </c>
      <c r="K1312" s="1" t="s">
        <v>15262</v>
      </c>
      <c r="L1312" s="1" t="s">
        <v>304</v>
      </c>
      <c r="M1312" s="1" t="s">
        <v>62</v>
      </c>
      <c r="N1312" s="1" t="s">
        <v>8596</v>
      </c>
      <c r="O1312" s="1" t="s">
        <v>19433</v>
      </c>
      <c r="S1312" s="1" t="s">
        <v>11304</v>
      </c>
      <c r="T1312" s="1" t="s">
        <v>8597</v>
      </c>
      <c r="U1312" s="1">
        <v>62668991</v>
      </c>
      <c r="V1312" s="1" t="s">
        <v>27222</v>
      </c>
      <c r="X1312" s="1" t="s">
        <v>8598</v>
      </c>
      <c r="Y1312" s="1" t="s">
        <v>8599</v>
      </c>
      <c r="Z1312" s="1" t="s">
        <v>8599</v>
      </c>
      <c r="AA1312" s="1" t="s">
        <v>5118</v>
      </c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</row>
    <row r="1313" spans="1:48" x14ac:dyDescent="0.25">
      <c r="A1313" s="10">
        <v>1313</v>
      </c>
      <c r="B1313" s="1" t="s">
        <v>31809</v>
      </c>
      <c r="C1313" s="1" t="s">
        <v>8431</v>
      </c>
      <c r="D1313" s="1" t="s">
        <v>12376</v>
      </c>
      <c r="E1313" s="12" t="s">
        <v>56</v>
      </c>
      <c r="F1313" s="1" t="s">
        <v>8432</v>
      </c>
      <c r="G1313" s="1" t="s">
        <v>8433</v>
      </c>
      <c r="H1313" s="1" t="s">
        <v>8434</v>
      </c>
      <c r="I1313" s="1" t="s">
        <v>422</v>
      </c>
      <c r="J1313" s="1" t="s">
        <v>15181</v>
      </c>
      <c r="K1313" s="1" t="s">
        <v>15182</v>
      </c>
      <c r="L1313" s="1" t="s">
        <v>304</v>
      </c>
      <c r="M1313" s="1" t="s">
        <v>62</v>
      </c>
      <c r="N1313" s="1" t="s">
        <v>8435</v>
      </c>
      <c r="O1313" s="1" t="s">
        <v>19433</v>
      </c>
      <c r="S1313" s="1" t="s">
        <v>11462</v>
      </c>
      <c r="T1313" s="1" t="s">
        <v>33890</v>
      </c>
      <c r="U1313" s="1">
        <v>66381545</v>
      </c>
      <c r="V1313" s="1" t="s">
        <v>15183</v>
      </c>
      <c r="X1313" s="1" t="s">
        <v>2052</v>
      </c>
      <c r="Y1313" s="1" t="s">
        <v>2053</v>
      </c>
      <c r="Z1313" s="1" t="s">
        <v>2053</v>
      </c>
      <c r="AA1313" s="1" t="s">
        <v>5118</v>
      </c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</row>
    <row r="1314" spans="1:48" x14ac:dyDescent="0.25">
      <c r="A1314" s="10">
        <v>1314</v>
      </c>
      <c r="B1314" s="1" t="s">
        <v>31810</v>
      </c>
      <c r="C1314" s="1" t="s">
        <v>8258</v>
      </c>
      <c r="D1314" s="1" t="s">
        <v>12376</v>
      </c>
      <c r="E1314" s="12" t="s">
        <v>69</v>
      </c>
      <c r="F1314" s="1" t="s">
        <v>8259</v>
      </c>
      <c r="G1314" s="1" t="s">
        <v>628</v>
      </c>
      <c r="H1314" s="1" t="s">
        <v>7978</v>
      </c>
      <c r="I1314" s="1" t="s">
        <v>59</v>
      </c>
      <c r="J1314" s="1" t="s">
        <v>15077</v>
      </c>
      <c r="K1314" s="1" t="s">
        <v>15078</v>
      </c>
      <c r="L1314" s="1" t="s">
        <v>304</v>
      </c>
      <c r="M1314" s="1" t="s">
        <v>87</v>
      </c>
      <c r="N1314" s="1" t="s">
        <v>8260</v>
      </c>
      <c r="O1314" s="1" t="s">
        <v>19433</v>
      </c>
      <c r="S1314" s="1" t="s">
        <v>11462</v>
      </c>
      <c r="T1314" s="1" t="s">
        <v>27225</v>
      </c>
      <c r="U1314" s="1">
        <v>66371500</v>
      </c>
      <c r="V1314" s="1" t="s">
        <v>15079</v>
      </c>
      <c r="X1314" s="1" t="s">
        <v>8261</v>
      </c>
      <c r="Y1314" s="1" t="s">
        <v>8262</v>
      </c>
      <c r="Z1314" s="1" t="s">
        <v>8262</v>
      </c>
      <c r="AA1314" s="1" t="s">
        <v>5118</v>
      </c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</row>
    <row r="1315" spans="1:48" x14ac:dyDescent="0.25">
      <c r="A1315" s="10">
        <v>1315</v>
      </c>
      <c r="B1315" s="1" t="s">
        <v>31811</v>
      </c>
      <c r="C1315" s="1" t="s">
        <v>8271</v>
      </c>
      <c r="D1315" s="1" t="s">
        <v>12376</v>
      </c>
      <c r="E1315" s="12" t="s">
        <v>80</v>
      </c>
      <c r="F1315" s="1" t="s">
        <v>8273</v>
      </c>
      <c r="G1315" s="1" t="s">
        <v>29778</v>
      </c>
      <c r="H1315" s="1" t="s">
        <v>8274</v>
      </c>
      <c r="I1315" s="1" t="s">
        <v>2314</v>
      </c>
      <c r="J1315" s="1" t="s">
        <v>15083</v>
      </c>
      <c r="K1315" s="1" t="s">
        <v>15084</v>
      </c>
      <c r="L1315" s="1" t="s">
        <v>304</v>
      </c>
      <c r="M1315" s="1" t="s">
        <v>62</v>
      </c>
      <c r="N1315" s="1" t="s">
        <v>8275</v>
      </c>
      <c r="O1315" s="1" t="s">
        <v>19433</v>
      </c>
      <c r="S1315" s="1" t="s">
        <v>11462</v>
      </c>
      <c r="T1315" s="1" t="s">
        <v>33891</v>
      </c>
      <c r="U1315" s="1" t="s">
        <v>27226</v>
      </c>
      <c r="V1315" s="1" t="s">
        <v>15085</v>
      </c>
      <c r="X1315" s="1" t="s">
        <v>8276</v>
      </c>
      <c r="Y1315" s="1" t="s">
        <v>8277</v>
      </c>
      <c r="Z1315" s="1" t="s">
        <v>8277</v>
      </c>
      <c r="AA1315" s="1" t="s">
        <v>5118</v>
      </c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</row>
    <row r="1316" spans="1:48" x14ac:dyDescent="0.25">
      <c r="A1316" s="10">
        <v>1316</v>
      </c>
      <c r="B1316" s="1" t="s">
        <v>31812</v>
      </c>
      <c r="C1316" s="1" t="s">
        <v>8437</v>
      </c>
      <c r="D1316" s="1" t="s">
        <v>12376</v>
      </c>
      <c r="E1316" s="12" t="s">
        <v>92</v>
      </c>
      <c r="F1316" s="1" t="s">
        <v>8439</v>
      </c>
      <c r="G1316" s="1" t="s">
        <v>8440</v>
      </c>
      <c r="H1316" s="1" t="s">
        <v>2622</v>
      </c>
      <c r="I1316" s="1" t="s">
        <v>4720</v>
      </c>
      <c r="J1316" s="1" t="s">
        <v>15184</v>
      </c>
      <c r="K1316" s="1" t="s">
        <v>15185</v>
      </c>
      <c r="L1316" s="1" t="s">
        <v>304</v>
      </c>
      <c r="M1316" s="1" t="s">
        <v>87</v>
      </c>
      <c r="N1316" s="1" t="s">
        <v>8095</v>
      </c>
      <c r="O1316" s="1" t="s">
        <v>19433</v>
      </c>
      <c r="S1316" s="1" t="s">
        <v>11462</v>
      </c>
      <c r="T1316" s="1" t="s">
        <v>27227</v>
      </c>
      <c r="U1316" s="1">
        <v>62112068</v>
      </c>
      <c r="V1316" s="1" t="s">
        <v>14203</v>
      </c>
      <c r="X1316" s="1" t="s">
        <v>8441</v>
      </c>
      <c r="Y1316" s="1" t="s">
        <v>8442</v>
      </c>
      <c r="Z1316" s="1" t="s">
        <v>8442</v>
      </c>
      <c r="AA1316" s="1" t="s">
        <v>5118</v>
      </c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</row>
    <row r="1317" spans="1:48" x14ac:dyDescent="0.25">
      <c r="A1317" s="10">
        <v>1317</v>
      </c>
      <c r="B1317" s="1" t="s">
        <v>31813</v>
      </c>
      <c r="C1317" s="1" t="s">
        <v>8295</v>
      </c>
      <c r="D1317" s="1" t="s">
        <v>12376</v>
      </c>
      <c r="E1317" s="12" t="s">
        <v>103</v>
      </c>
      <c r="F1317" s="1" t="s">
        <v>8296</v>
      </c>
      <c r="G1317" s="1" t="s">
        <v>8297</v>
      </c>
      <c r="H1317" s="1" t="s">
        <v>4766</v>
      </c>
      <c r="I1317" s="1" t="s">
        <v>84</v>
      </c>
      <c r="J1317" s="1" t="s">
        <v>15094</v>
      </c>
      <c r="K1317" s="1" t="s">
        <v>15095</v>
      </c>
      <c r="L1317" s="1" t="s">
        <v>304</v>
      </c>
      <c r="M1317" s="1" t="s">
        <v>62</v>
      </c>
      <c r="N1317" s="1" t="s">
        <v>8298</v>
      </c>
      <c r="O1317" s="1" t="s">
        <v>19433</v>
      </c>
      <c r="S1317" s="1" t="s">
        <v>11462</v>
      </c>
      <c r="T1317" s="1" t="s">
        <v>33883</v>
      </c>
      <c r="U1317" s="1" t="s">
        <v>15096</v>
      </c>
      <c r="X1317" s="1" t="s">
        <v>15097</v>
      </c>
      <c r="Y1317" s="1" t="s">
        <v>15098</v>
      </c>
      <c r="Z1317" s="1" t="s">
        <v>15098</v>
      </c>
      <c r="AA1317" s="1" t="s">
        <v>5118</v>
      </c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</row>
    <row r="1318" spans="1:48" x14ac:dyDescent="0.25">
      <c r="A1318" s="10">
        <v>1318</v>
      </c>
      <c r="B1318" s="1" t="s">
        <v>31814</v>
      </c>
      <c r="C1318" s="1" t="s">
        <v>7912</v>
      </c>
      <c r="D1318" s="1" t="s">
        <v>12376</v>
      </c>
      <c r="E1318" s="12" t="s">
        <v>113</v>
      </c>
      <c r="F1318" s="1" t="s">
        <v>7913</v>
      </c>
      <c r="G1318" s="1" t="s">
        <v>7914</v>
      </c>
      <c r="H1318" s="1" t="s">
        <v>7915</v>
      </c>
      <c r="I1318" s="1" t="s">
        <v>84</v>
      </c>
      <c r="J1318" s="1" t="s">
        <v>14899</v>
      </c>
      <c r="K1318" s="1" t="s">
        <v>14900</v>
      </c>
      <c r="L1318" s="1" t="s">
        <v>304</v>
      </c>
      <c r="M1318" s="1" t="s">
        <v>87</v>
      </c>
      <c r="N1318" s="1" t="s">
        <v>7916</v>
      </c>
      <c r="O1318" s="1" t="s">
        <v>19433</v>
      </c>
      <c r="S1318" s="1" t="s">
        <v>11462</v>
      </c>
      <c r="T1318" s="1" t="s">
        <v>33892</v>
      </c>
      <c r="U1318" s="1">
        <v>63368332</v>
      </c>
      <c r="V1318" s="1" t="s">
        <v>14901</v>
      </c>
      <c r="X1318" s="1" t="s">
        <v>14902</v>
      </c>
      <c r="Y1318" s="1" t="s">
        <v>14903</v>
      </c>
      <c r="Z1318" s="1" t="s">
        <v>14902</v>
      </c>
      <c r="AA1318" s="1" t="s">
        <v>5112</v>
      </c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</row>
    <row r="1319" spans="1:48" x14ac:dyDescent="0.25">
      <c r="A1319" s="10">
        <v>1319</v>
      </c>
      <c r="B1319" s="1" t="s">
        <v>31815</v>
      </c>
      <c r="C1319" s="1" t="s">
        <v>8299</v>
      </c>
      <c r="D1319" s="1" t="s">
        <v>12376</v>
      </c>
      <c r="E1319" s="12" t="s">
        <v>123</v>
      </c>
      <c r="F1319" s="1" t="s">
        <v>8300</v>
      </c>
      <c r="G1319" s="1" t="s">
        <v>8301</v>
      </c>
      <c r="H1319" s="1" t="s">
        <v>1828</v>
      </c>
      <c r="I1319" s="1" t="s">
        <v>84</v>
      </c>
      <c r="J1319" s="1" t="s">
        <v>15099</v>
      </c>
      <c r="K1319" s="1" t="s">
        <v>15100</v>
      </c>
      <c r="L1319" s="1" t="s">
        <v>304</v>
      </c>
      <c r="M1319" s="1" t="s">
        <v>87</v>
      </c>
      <c r="N1319" s="1" t="s">
        <v>8302</v>
      </c>
      <c r="O1319" s="1" t="s">
        <v>19433</v>
      </c>
      <c r="S1319" s="1" t="s">
        <v>11462</v>
      </c>
      <c r="T1319" s="1" t="s">
        <v>27228</v>
      </c>
      <c r="U1319" s="1" t="s">
        <v>8303</v>
      </c>
      <c r="V1319" s="1" t="s">
        <v>15101</v>
      </c>
      <c r="X1319" s="1" t="s">
        <v>8304</v>
      </c>
      <c r="Y1319" s="1" t="s">
        <v>8305</v>
      </c>
      <c r="Z1319" s="1" t="s">
        <v>8305</v>
      </c>
      <c r="AA1319" s="1" t="s">
        <v>5118</v>
      </c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</row>
    <row r="1320" spans="1:48" x14ac:dyDescent="0.25">
      <c r="A1320" s="10">
        <v>1320</v>
      </c>
      <c r="B1320" s="1" t="s">
        <v>31816</v>
      </c>
      <c r="C1320" s="1" t="s">
        <v>18819</v>
      </c>
      <c r="D1320" s="1" t="s">
        <v>12376</v>
      </c>
      <c r="E1320" s="12" t="s">
        <v>127</v>
      </c>
      <c r="F1320" s="1" t="s">
        <v>7931</v>
      </c>
      <c r="G1320" s="1" t="s">
        <v>29779</v>
      </c>
      <c r="H1320" s="1" t="s">
        <v>8236</v>
      </c>
      <c r="I1320" s="1" t="s">
        <v>470</v>
      </c>
      <c r="J1320" s="1" t="s">
        <v>14910</v>
      </c>
      <c r="K1320" s="1" t="s">
        <v>14911</v>
      </c>
      <c r="L1320" s="1" t="s">
        <v>304</v>
      </c>
      <c r="M1320" s="1" t="s">
        <v>62</v>
      </c>
      <c r="N1320" s="1" t="s">
        <v>7932</v>
      </c>
      <c r="O1320" s="1" t="s">
        <v>19433</v>
      </c>
      <c r="S1320" s="1" t="s">
        <v>11462</v>
      </c>
      <c r="T1320" s="1" t="s">
        <v>33893</v>
      </c>
      <c r="U1320" s="1">
        <v>66875340</v>
      </c>
      <c r="V1320" s="1">
        <v>66682831</v>
      </c>
      <c r="W1320" s="1" t="s">
        <v>27229</v>
      </c>
      <c r="X1320" s="1" t="s">
        <v>7933</v>
      </c>
      <c r="Y1320" s="1" t="s">
        <v>7934</v>
      </c>
      <c r="Z1320" s="1" t="s">
        <v>7934</v>
      </c>
      <c r="AA1320" s="1" t="s">
        <v>5118</v>
      </c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</row>
    <row r="1321" spans="1:48" x14ac:dyDescent="0.25">
      <c r="A1321" s="10">
        <v>1321</v>
      </c>
      <c r="B1321" s="1" t="s">
        <v>31817</v>
      </c>
      <c r="C1321" s="1" t="s">
        <v>8125</v>
      </c>
      <c r="D1321" s="1" t="s">
        <v>12376</v>
      </c>
      <c r="E1321" s="12" t="s">
        <v>138</v>
      </c>
      <c r="F1321" s="1" t="s">
        <v>8126</v>
      </c>
      <c r="G1321" s="1" t="s">
        <v>8127</v>
      </c>
      <c r="H1321" s="1" t="s">
        <v>766</v>
      </c>
      <c r="I1321" s="1" t="s">
        <v>729</v>
      </c>
      <c r="J1321" s="1" t="s">
        <v>15010</v>
      </c>
      <c r="K1321" s="1" t="s">
        <v>15011</v>
      </c>
      <c r="L1321" s="1" t="s">
        <v>304</v>
      </c>
      <c r="M1321" s="1" t="s">
        <v>87</v>
      </c>
      <c r="N1321" s="1" t="s">
        <v>8128</v>
      </c>
      <c r="O1321" s="1" t="s">
        <v>19433</v>
      </c>
      <c r="S1321" s="1" t="s">
        <v>11462</v>
      </c>
      <c r="T1321" s="1" t="s">
        <v>8129</v>
      </c>
      <c r="U1321" s="1">
        <v>66800036</v>
      </c>
      <c r="V1321" s="1" t="s">
        <v>5466</v>
      </c>
      <c r="X1321" s="1" t="s">
        <v>8130</v>
      </c>
      <c r="Y1321" s="1" t="s">
        <v>5467</v>
      </c>
      <c r="Z1321" s="1" t="s">
        <v>8130</v>
      </c>
      <c r="AA1321" s="1" t="s">
        <v>5112</v>
      </c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</row>
    <row r="1322" spans="1:48" x14ac:dyDescent="0.25">
      <c r="A1322" s="10">
        <v>1322</v>
      </c>
      <c r="B1322" s="1" t="s">
        <v>31818</v>
      </c>
      <c r="C1322" s="1" t="s">
        <v>8324</v>
      </c>
      <c r="D1322" s="1" t="s">
        <v>12376</v>
      </c>
      <c r="E1322" s="12" t="s">
        <v>149</v>
      </c>
      <c r="F1322" s="1" t="s">
        <v>8325</v>
      </c>
      <c r="G1322" s="1" t="s">
        <v>8326</v>
      </c>
      <c r="H1322" s="1" t="s">
        <v>1604</v>
      </c>
      <c r="I1322" s="1" t="s">
        <v>504</v>
      </c>
      <c r="J1322" s="1" t="s">
        <v>15116</v>
      </c>
      <c r="K1322" s="1" t="s">
        <v>15117</v>
      </c>
      <c r="L1322" s="1" t="s">
        <v>304</v>
      </c>
      <c r="M1322" s="1" t="s">
        <v>62</v>
      </c>
      <c r="N1322" s="1" t="s">
        <v>7989</v>
      </c>
      <c r="O1322" s="1" t="s">
        <v>19433</v>
      </c>
      <c r="S1322" s="1" t="s">
        <v>11462</v>
      </c>
      <c r="T1322" s="1" t="s">
        <v>33894</v>
      </c>
      <c r="U1322" s="1">
        <v>66683507</v>
      </c>
      <c r="V1322" s="1" t="s">
        <v>15118</v>
      </c>
      <c r="X1322" s="1" t="s">
        <v>15119</v>
      </c>
      <c r="Y1322" s="1" t="s">
        <v>15120</v>
      </c>
      <c r="Z1322" s="1" t="s">
        <v>15120</v>
      </c>
      <c r="AA1322" s="1" t="s">
        <v>5118</v>
      </c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</row>
    <row r="1323" spans="1:48" x14ac:dyDescent="0.25">
      <c r="A1323" s="10">
        <v>1323</v>
      </c>
      <c r="B1323" s="1" t="s">
        <v>31819</v>
      </c>
      <c r="C1323" s="1" t="s">
        <v>8327</v>
      </c>
      <c r="D1323" s="1" t="s">
        <v>12376</v>
      </c>
      <c r="E1323" s="12" t="s">
        <v>160</v>
      </c>
      <c r="F1323" s="1" t="s">
        <v>8328</v>
      </c>
      <c r="G1323" s="1" t="s">
        <v>8329</v>
      </c>
      <c r="H1323" s="1" t="s">
        <v>8330</v>
      </c>
      <c r="I1323" s="1" t="s">
        <v>504</v>
      </c>
      <c r="J1323" s="1" t="s">
        <v>15121</v>
      </c>
      <c r="K1323" s="1" t="s">
        <v>15122</v>
      </c>
      <c r="L1323" s="1" t="s">
        <v>304</v>
      </c>
      <c r="M1323" s="1" t="s">
        <v>87</v>
      </c>
      <c r="N1323" s="1" t="s">
        <v>8331</v>
      </c>
      <c r="O1323" s="1" t="s">
        <v>19433</v>
      </c>
      <c r="S1323" s="1" t="s">
        <v>11462</v>
      </c>
      <c r="T1323" s="1" t="s">
        <v>33895</v>
      </c>
      <c r="U1323" s="1">
        <v>66537589</v>
      </c>
      <c r="V1323" s="1" t="s">
        <v>8332</v>
      </c>
      <c r="X1323" s="1" t="s">
        <v>13819</v>
      </c>
      <c r="Y1323" s="1" t="s">
        <v>15123</v>
      </c>
      <c r="Z1323" s="1" t="s">
        <v>13821</v>
      </c>
      <c r="AA1323" s="1" t="s">
        <v>488</v>
      </c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</row>
    <row r="1324" spans="1:48" x14ac:dyDescent="0.25">
      <c r="A1324" s="10">
        <v>1324</v>
      </c>
      <c r="B1324" s="1" t="s">
        <v>31820</v>
      </c>
      <c r="C1324" s="1" t="s">
        <v>8490</v>
      </c>
      <c r="D1324" s="1" t="s">
        <v>12376</v>
      </c>
      <c r="E1324" s="12" t="s">
        <v>171</v>
      </c>
      <c r="F1324" s="1" t="s">
        <v>8491</v>
      </c>
      <c r="G1324" s="1" t="s">
        <v>8492</v>
      </c>
      <c r="H1324" s="1" t="s">
        <v>1210</v>
      </c>
      <c r="I1324" s="1" t="s">
        <v>493</v>
      </c>
      <c r="J1324" s="1" t="s">
        <v>15209</v>
      </c>
      <c r="K1324" s="1" t="s">
        <v>15210</v>
      </c>
      <c r="L1324" s="1" t="s">
        <v>304</v>
      </c>
      <c r="M1324" s="1" t="s">
        <v>62</v>
      </c>
      <c r="N1324" s="1" t="s">
        <v>8493</v>
      </c>
      <c r="O1324" s="1" t="s">
        <v>19433</v>
      </c>
      <c r="S1324" s="1" t="s">
        <v>11462</v>
      </c>
      <c r="T1324" s="1" t="s">
        <v>27230</v>
      </c>
      <c r="U1324" s="1">
        <v>65980608</v>
      </c>
      <c r="V1324" s="1" t="s">
        <v>15211</v>
      </c>
      <c r="X1324" s="1" t="s">
        <v>8494</v>
      </c>
      <c r="Y1324" s="1" t="s">
        <v>8495</v>
      </c>
      <c r="Z1324" s="1" t="s">
        <v>8494</v>
      </c>
      <c r="AA1324" s="1" t="s">
        <v>5112</v>
      </c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</row>
    <row r="1325" spans="1:48" x14ac:dyDescent="0.25">
      <c r="A1325" s="10">
        <v>1325</v>
      </c>
      <c r="B1325" s="1" t="s">
        <v>31821</v>
      </c>
      <c r="C1325" s="1" t="s">
        <v>7975</v>
      </c>
      <c r="D1325" s="1" t="s">
        <v>12376</v>
      </c>
      <c r="E1325" s="12" t="s">
        <v>184</v>
      </c>
      <c r="F1325" s="1" t="s">
        <v>7976</v>
      </c>
      <c r="G1325" s="1" t="s">
        <v>7977</v>
      </c>
      <c r="H1325" s="1" t="s">
        <v>7978</v>
      </c>
      <c r="I1325" s="1" t="s">
        <v>220</v>
      </c>
      <c r="J1325" s="1" t="s">
        <v>14930</v>
      </c>
      <c r="K1325" s="1" t="s">
        <v>14931</v>
      </c>
      <c r="L1325" s="1" t="s">
        <v>304</v>
      </c>
      <c r="M1325" s="1" t="s">
        <v>87</v>
      </c>
      <c r="N1325" s="1" t="s">
        <v>7979</v>
      </c>
      <c r="O1325" s="1" t="s">
        <v>19433</v>
      </c>
      <c r="S1325" s="1" t="s">
        <v>11462</v>
      </c>
      <c r="T1325" s="1" t="s">
        <v>33896</v>
      </c>
      <c r="U1325" s="1">
        <v>66699989</v>
      </c>
      <c r="V1325" s="1">
        <v>66567927</v>
      </c>
      <c r="X1325" s="1" t="s">
        <v>1625</v>
      </c>
      <c r="Y1325" s="1" t="s">
        <v>1626</v>
      </c>
      <c r="Z1325" s="1" t="s">
        <v>1626</v>
      </c>
      <c r="AA1325" s="1" t="s">
        <v>5118</v>
      </c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</row>
    <row r="1326" spans="1:48" x14ac:dyDescent="0.25">
      <c r="A1326" s="10">
        <v>1326</v>
      </c>
      <c r="B1326" s="1" t="s">
        <v>31822</v>
      </c>
      <c r="C1326" s="1" t="s">
        <v>8144</v>
      </c>
      <c r="D1326" s="1" t="s">
        <v>12376</v>
      </c>
      <c r="E1326" s="12" t="s">
        <v>195</v>
      </c>
      <c r="F1326" s="1" t="s">
        <v>8145</v>
      </c>
      <c r="G1326" s="1" t="s">
        <v>8146</v>
      </c>
      <c r="H1326" s="1" t="s">
        <v>8147</v>
      </c>
      <c r="I1326" s="1" t="s">
        <v>220</v>
      </c>
      <c r="J1326" s="1" t="s">
        <v>15020</v>
      </c>
      <c r="K1326" s="1" t="s">
        <v>15021</v>
      </c>
      <c r="L1326" s="1" t="s">
        <v>304</v>
      </c>
      <c r="M1326" s="1" t="s">
        <v>87</v>
      </c>
      <c r="N1326" s="1" t="s">
        <v>8148</v>
      </c>
      <c r="O1326" s="1" t="s">
        <v>19433</v>
      </c>
      <c r="S1326" s="1" t="s">
        <v>11462</v>
      </c>
      <c r="T1326" s="1" t="s">
        <v>27231</v>
      </c>
      <c r="U1326" s="1">
        <v>66794616</v>
      </c>
      <c r="V1326" s="1" t="s">
        <v>15022</v>
      </c>
      <c r="X1326" s="1" t="s">
        <v>3216</v>
      </c>
      <c r="Y1326" s="1" t="s">
        <v>3217</v>
      </c>
      <c r="Z1326" s="1" t="s">
        <v>3217</v>
      </c>
      <c r="AA1326" s="1" t="s">
        <v>5118</v>
      </c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</row>
    <row r="1327" spans="1:48" x14ac:dyDescent="0.25">
      <c r="A1327" s="10">
        <v>1327</v>
      </c>
      <c r="B1327" s="1" t="s">
        <v>31823</v>
      </c>
      <c r="C1327" s="1" t="s">
        <v>18826</v>
      </c>
      <c r="D1327" s="1" t="s">
        <v>12376</v>
      </c>
      <c r="E1327" s="12" t="s">
        <v>206</v>
      </c>
      <c r="F1327" s="1" t="s">
        <v>8520</v>
      </c>
      <c r="G1327" s="1" t="s">
        <v>29780</v>
      </c>
      <c r="H1327" s="1" t="s">
        <v>775</v>
      </c>
      <c r="I1327" s="1" t="s">
        <v>220</v>
      </c>
      <c r="J1327" s="1" t="s">
        <v>15225</v>
      </c>
      <c r="K1327" s="1" t="s">
        <v>15226</v>
      </c>
      <c r="L1327" s="1" t="s">
        <v>304</v>
      </c>
      <c r="M1327" s="1" t="s">
        <v>87</v>
      </c>
      <c r="N1327" s="1" t="s">
        <v>8046</v>
      </c>
      <c r="O1327" s="1" t="s">
        <v>19433</v>
      </c>
      <c r="S1327" s="1" t="s">
        <v>11462</v>
      </c>
      <c r="T1327" s="1" t="s">
        <v>27232</v>
      </c>
      <c r="U1327" s="1">
        <v>62777359</v>
      </c>
      <c r="V1327" s="1" t="s">
        <v>18377</v>
      </c>
      <c r="X1327" s="1" t="s">
        <v>6549</v>
      </c>
      <c r="Y1327" s="1" t="s">
        <v>6550</v>
      </c>
      <c r="Z1327" s="1" t="s">
        <v>6550</v>
      </c>
      <c r="AA1327" s="1" t="s">
        <v>5118</v>
      </c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</row>
    <row r="1328" spans="1:48" x14ac:dyDescent="0.25">
      <c r="A1328" s="10">
        <v>1328</v>
      </c>
      <c r="B1328" s="1" t="s">
        <v>31824</v>
      </c>
      <c r="C1328" s="1" t="s">
        <v>8374</v>
      </c>
      <c r="D1328" s="1" t="s">
        <v>12376</v>
      </c>
      <c r="E1328" s="12" t="s">
        <v>217</v>
      </c>
      <c r="F1328" s="1" t="s">
        <v>8375</v>
      </c>
      <c r="G1328" s="1" t="s">
        <v>8376</v>
      </c>
      <c r="H1328" s="1" t="s">
        <v>514</v>
      </c>
      <c r="I1328" s="1" t="s">
        <v>1173</v>
      </c>
      <c r="J1328" s="1" t="s">
        <v>15150</v>
      </c>
      <c r="K1328" s="1" t="s">
        <v>15151</v>
      </c>
      <c r="L1328" s="1" t="s">
        <v>304</v>
      </c>
      <c r="M1328" s="1" t="s">
        <v>62</v>
      </c>
      <c r="N1328" s="1" t="s">
        <v>8377</v>
      </c>
      <c r="O1328" s="1" t="s">
        <v>19433</v>
      </c>
      <c r="S1328" s="1" t="s">
        <v>11462</v>
      </c>
      <c r="T1328" s="1" t="s">
        <v>33897</v>
      </c>
      <c r="U1328" s="1">
        <v>66180335</v>
      </c>
      <c r="V1328" s="1" t="s">
        <v>14276</v>
      </c>
      <c r="X1328" s="1" t="s">
        <v>14277</v>
      </c>
      <c r="Y1328" s="1" t="s">
        <v>7296</v>
      </c>
      <c r="Z1328" s="1" t="s">
        <v>14277</v>
      </c>
      <c r="AA1328" s="1" t="s">
        <v>5112</v>
      </c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</row>
    <row r="1329" spans="1:48" x14ac:dyDescent="0.25">
      <c r="A1329" s="10">
        <v>1329</v>
      </c>
      <c r="B1329" s="1" t="s">
        <v>31825</v>
      </c>
      <c r="C1329" s="1" t="s">
        <v>7985</v>
      </c>
      <c r="D1329" s="1" t="s">
        <v>12376</v>
      </c>
      <c r="E1329" s="12" t="s">
        <v>227</v>
      </c>
      <c r="F1329" s="1" t="s">
        <v>7986</v>
      </c>
      <c r="G1329" s="1" t="s">
        <v>7987</v>
      </c>
      <c r="H1329" s="1" t="s">
        <v>7988</v>
      </c>
      <c r="I1329" s="1" t="s">
        <v>1173</v>
      </c>
      <c r="J1329" s="1" t="s">
        <v>14934</v>
      </c>
      <c r="K1329" s="1" t="s">
        <v>14935</v>
      </c>
      <c r="L1329" s="1" t="s">
        <v>304</v>
      </c>
      <c r="M1329" s="1" t="s">
        <v>62</v>
      </c>
      <c r="N1329" s="1" t="s">
        <v>7989</v>
      </c>
      <c r="O1329" s="1" t="s">
        <v>19433</v>
      </c>
      <c r="S1329" s="1" t="s">
        <v>11462</v>
      </c>
      <c r="T1329" s="1" t="s">
        <v>33898</v>
      </c>
      <c r="U1329" s="1">
        <v>66832559</v>
      </c>
      <c r="V1329" s="1" t="s">
        <v>14936</v>
      </c>
      <c r="W1329" s="1" t="s">
        <v>27233</v>
      </c>
      <c r="X1329" s="1" t="s">
        <v>10713</v>
      </c>
      <c r="Y1329" s="1" t="s">
        <v>10714</v>
      </c>
      <c r="Z1329" s="1" t="s">
        <v>10714</v>
      </c>
      <c r="AA1329" s="1" t="s">
        <v>5118</v>
      </c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</row>
    <row r="1330" spans="1:48" x14ac:dyDescent="0.25">
      <c r="A1330" s="10">
        <v>1330</v>
      </c>
      <c r="B1330" s="1" t="s">
        <v>31826</v>
      </c>
      <c r="C1330" s="1" t="s">
        <v>8384</v>
      </c>
      <c r="D1330" s="1" t="s">
        <v>12376</v>
      </c>
      <c r="E1330" s="12" t="s">
        <v>236</v>
      </c>
      <c r="F1330" s="1" t="s">
        <v>8385</v>
      </c>
      <c r="G1330" s="1" t="s">
        <v>8386</v>
      </c>
      <c r="H1330" s="1" t="s">
        <v>8387</v>
      </c>
      <c r="I1330" s="1" t="s">
        <v>261</v>
      </c>
      <c r="J1330" s="1" t="s">
        <v>15155</v>
      </c>
      <c r="K1330" s="1" t="s">
        <v>15156</v>
      </c>
      <c r="L1330" s="1" t="s">
        <v>304</v>
      </c>
      <c r="M1330" s="1" t="s">
        <v>87</v>
      </c>
      <c r="N1330" s="1" t="s">
        <v>7994</v>
      </c>
      <c r="O1330" s="1" t="s">
        <v>19433</v>
      </c>
      <c r="S1330" s="1" t="s">
        <v>11462</v>
      </c>
      <c r="T1330" s="1" t="s">
        <v>27211</v>
      </c>
      <c r="U1330" s="1" t="s">
        <v>7995</v>
      </c>
      <c r="V1330" s="1" t="s">
        <v>15157</v>
      </c>
      <c r="X1330" s="1" t="s">
        <v>7996</v>
      </c>
      <c r="Y1330" s="1" t="s">
        <v>7997</v>
      </c>
      <c r="Z1330" s="1" t="s">
        <v>7997</v>
      </c>
      <c r="AA1330" s="1" t="s">
        <v>5118</v>
      </c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</row>
    <row r="1331" spans="1:48" x14ac:dyDescent="0.25">
      <c r="A1331" s="10">
        <v>1331</v>
      </c>
      <c r="B1331" s="1" t="s">
        <v>31827</v>
      </c>
      <c r="C1331" s="1" t="s">
        <v>7998</v>
      </c>
      <c r="D1331" s="1" t="s">
        <v>12376</v>
      </c>
      <c r="E1331" s="12" t="s">
        <v>247</v>
      </c>
      <c r="F1331" s="1" t="s">
        <v>7999</v>
      </c>
      <c r="G1331" s="1" t="s">
        <v>8000</v>
      </c>
      <c r="H1331" s="1" t="s">
        <v>8001</v>
      </c>
      <c r="I1331" s="1" t="s">
        <v>261</v>
      </c>
      <c r="J1331" s="1" t="s">
        <v>14940</v>
      </c>
      <c r="K1331" s="1" t="s">
        <v>14941</v>
      </c>
      <c r="L1331" s="1" t="s">
        <v>304</v>
      </c>
      <c r="M1331" s="1" t="s">
        <v>87</v>
      </c>
      <c r="N1331" s="1" t="s">
        <v>8002</v>
      </c>
      <c r="O1331" s="1" t="s">
        <v>19433</v>
      </c>
      <c r="S1331" s="1" t="s">
        <v>11462</v>
      </c>
      <c r="T1331" s="1" t="s">
        <v>8003</v>
      </c>
      <c r="U1331" s="1" t="s">
        <v>8004</v>
      </c>
      <c r="V1331" s="1" t="s">
        <v>14942</v>
      </c>
      <c r="X1331" s="1" t="s">
        <v>8005</v>
      </c>
      <c r="Y1331" s="1" t="s">
        <v>8006</v>
      </c>
      <c r="Z1331" s="1" t="s">
        <v>8006</v>
      </c>
      <c r="AA1331" s="1" t="s">
        <v>5118</v>
      </c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</row>
    <row r="1332" spans="1:48" x14ac:dyDescent="0.25">
      <c r="A1332" s="10">
        <v>1332</v>
      </c>
      <c r="B1332" s="1" t="s">
        <v>31828</v>
      </c>
      <c r="C1332" s="1" t="s">
        <v>8162</v>
      </c>
      <c r="D1332" s="1" t="s">
        <v>12376</v>
      </c>
      <c r="E1332" s="12" t="s">
        <v>257</v>
      </c>
      <c r="F1332" s="1" t="s">
        <v>8163</v>
      </c>
      <c r="G1332" s="1" t="s">
        <v>8164</v>
      </c>
      <c r="H1332" s="1" t="s">
        <v>4950</v>
      </c>
      <c r="I1332" s="1" t="s">
        <v>261</v>
      </c>
      <c r="J1332" s="1" t="s">
        <v>15033</v>
      </c>
      <c r="K1332" s="1" t="s">
        <v>15034</v>
      </c>
      <c r="L1332" s="1" t="s">
        <v>304</v>
      </c>
      <c r="M1332" s="1" t="s">
        <v>62</v>
      </c>
      <c r="N1332" s="1" t="s">
        <v>8165</v>
      </c>
      <c r="O1332" s="1" t="s">
        <v>19433</v>
      </c>
      <c r="S1332" s="1" t="s">
        <v>11462</v>
      </c>
      <c r="T1332" s="1" t="s">
        <v>27234</v>
      </c>
      <c r="U1332" s="1">
        <v>65578686</v>
      </c>
      <c r="V1332" s="1" t="s">
        <v>8166</v>
      </c>
      <c r="X1332" s="1" t="s">
        <v>15035</v>
      </c>
      <c r="Y1332" s="1" t="s">
        <v>15036</v>
      </c>
      <c r="Z1332" s="1" t="s">
        <v>15036</v>
      </c>
      <c r="AA1332" s="1" t="s">
        <v>5118</v>
      </c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</row>
    <row r="1333" spans="1:48" x14ac:dyDescent="0.25">
      <c r="A1333" s="10">
        <v>1333</v>
      </c>
      <c r="B1333" s="1" t="s">
        <v>31829</v>
      </c>
      <c r="C1333" s="1" t="s">
        <v>8551</v>
      </c>
      <c r="D1333" s="1" t="s">
        <v>12376</v>
      </c>
      <c r="E1333" s="12" t="s">
        <v>267</v>
      </c>
      <c r="F1333" s="1" t="s">
        <v>8552</v>
      </c>
      <c r="G1333" s="1" t="s">
        <v>8553</v>
      </c>
      <c r="H1333" s="1" t="s">
        <v>8554</v>
      </c>
      <c r="I1333" s="1" t="s">
        <v>620</v>
      </c>
      <c r="J1333" s="1" t="s">
        <v>15240</v>
      </c>
      <c r="K1333" s="1" t="s">
        <v>15241</v>
      </c>
      <c r="L1333" s="1" t="s">
        <v>304</v>
      </c>
      <c r="M1333" s="1" t="s">
        <v>87</v>
      </c>
      <c r="N1333" s="1" t="s">
        <v>8555</v>
      </c>
      <c r="O1333" s="1" t="s">
        <v>19433</v>
      </c>
      <c r="S1333" s="1" t="s">
        <v>11462</v>
      </c>
      <c r="T1333" s="1" t="s">
        <v>33899</v>
      </c>
      <c r="U1333" s="1" t="s">
        <v>8556</v>
      </c>
      <c r="V1333" s="1" t="s">
        <v>15242</v>
      </c>
      <c r="X1333" s="1" t="s">
        <v>8557</v>
      </c>
      <c r="Y1333" s="1" t="s">
        <v>8558</v>
      </c>
      <c r="Z1333" s="1" t="s">
        <v>8557</v>
      </c>
      <c r="AA1333" s="1" t="s">
        <v>5112</v>
      </c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</row>
    <row r="1334" spans="1:48" x14ac:dyDescent="0.25">
      <c r="A1334" s="10">
        <v>1334</v>
      </c>
      <c r="B1334" s="1" t="s">
        <v>31830</v>
      </c>
      <c r="C1334" s="1" t="s">
        <v>29421</v>
      </c>
      <c r="D1334" s="1" t="s">
        <v>12376</v>
      </c>
      <c r="E1334" s="12" t="s">
        <v>277</v>
      </c>
      <c r="F1334" s="1" t="s">
        <v>27235</v>
      </c>
      <c r="G1334" s="1" t="s">
        <v>29781</v>
      </c>
      <c r="H1334" s="1" t="s">
        <v>29673</v>
      </c>
      <c r="I1334" s="1" t="s">
        <v>59</v>
      </c>
      <c r="J1334" s="1" t="s">
        <v>27237</v>
      </c>
      <c r="K1334" s="1" t="s">
        <v>27238</v>
      </c>
      <c r="L1334" s="1" t="s">
        <v>133</v>
      </c>
      <c r="M1334" s="1" t="s">
        <v>62</v>
      </c>
      <c r="N1334" s="1" t="s">
        <v>27239</v>
      </c>
      <c r="R1334" s="1" t="s">
        <v>19433</v>
      </c>
      <c r="S1334" s="1" t="s">
        <v>26844</v>
      </c>
      <c r="T1334" s="1" t="s">
        <v>33612</v>
      </c>
      <c r="U1334" s="1">
        <v>63829913</v>
      </c>
      <c r="V1334" s="1">
        <v>63829711</v>
      </c>
      <c r="X1334" s="1" t="s">
        <v>26846</v>
      </c>
      <c r="Y1334" s="1" t="s">
        <v>26847</v>
      </c>
      <c r="Z1334" s="1" t="s">
        <v>26846</v>
      </c>
      <c r="AA1334" s="1" t="s">
        <v>5112</v>
      </c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</row>
    <row r="1335" spans="1:48" x14ac:dyDescent="0.25">
      <c r="A1335" s="10">
        <v>1335</v>
      </c>
      <c r="B1335" s="1" t="s">
        <v>31831</v>
      </c>
      <c r="C1335" s="1" t="s">
        <v>8020</v>
      </c>
      <c r="D1335" s="1" t="s">
        <v>12376</v>
      </c>
      <c r="E1335" s="12" t="s">
        <v>288</v>
      </c>
      <c r="F1335" s="1" t="s">
        <v>8021</v>
      </c>
      <c r="G1335" s="1" t="s">
        <v>8022</v>
      </c>
      <c r="H1335" s="1" t="s">
        <v>981</v>
      </c>
      <c r="I1335" s="1" t="s">
        <v>933</v>
      </c>
      <c r="J1335" s="1" t="s">
        <v>14953</v>
      </c>
      <c r="K1335" s="1" t="s">
        <v>14954</v>
      </c>
      <c r="L1335" s="1" t="s">
        <v>304</v>
      </c>
      <c r="M1335" s="1" t="s">
        <v>62</v>
      </c>
      <c r="N1335" s="1" t="s">
        <v>8023</v>
      </c>
      <c r="O1335" s="1" t="s">
        <v>19433</v>
      </c>
      <c r="S1335" s="1" t="s">
        <v>11462</v>
      </c>
      <c r="T1335" s="1" t="s">
        <v>21272</v>
      </c>
      <c r="U1335" s="1">
        <v>66699053</v>
      </c>
      <c r="V1335" s="1" t="s">
        <v>8024</v>
      </c>
      <c r="X1335" s="1" t="s">
        <v>12086</v>
      </c>
      <c r="Y1335" s="1" t="s">
        <v>12087</v>
      </c>
      <c r="Z1335" s="1" t="s">
        <v>12087</v>
      </c>
      <c r="AA1335" s="1" t="s">
        <v>5118</v>
      </c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</row>
    <row r="1336" spans="1:48" x14ac:dyDescent="0.25">
      <c r="A1336" s="10">
        <v>1336</v>
      </c>
      <c r="B1336" s="1" t="s">
        <v>31832</v>
      </c>
      <c r="C1336" s="1" t="s">
        <v>8042</v>
      </c>
      <c r="D1336" s="1" t="s">
        <v>12376</v>
      </c>
      <c r="E1336" s="12" t="s">
        <v>298</v>
      </c>
      <c r="F1336" s="1" t="s">
        <v>8043</v>
      </c>
      <c r="G1336" s="1" t="s">
        <v>8044</v>
      </c>
      <c r="H1336" s="1" t="s">
        <v>8045</v>
      </c>
      <c r="I1336" s="1" t="s">
        <v>369</v>
      </c>
      <c r="J1336" s="1" t="s">
        <v>14965</v>
      </c>
      <c r="K1336" s="1" t="s">
        <v>14966</v>
      </c>
      <c r="L1336" s="1" t="s">
        <v>304</v>
      </c>
      <c r="M1336" s="1" t="s">
        <v>87</v>
      </c>
      <c r="N1336" s="1" t="s">
        <v>8046</v>
      </c>
      <c r="O1336" s="1" t="s">
        <v>19433</v>
      </c>
      <c r="S1336" s="1" t="s">
        <v>11462</v>
      </c>
      <c r="T1336" s="1" t="s">
        <v>33900</v>
      </c>
      <c r="U1336" s="1">
        <v>68861250</v>
      </c>
      <c r="V1336" s="1">
        <v>66365554</v>
      </c>
      <c r="X1336" s="1" t="s">
        <v>3031</v>
      </c>
      <c r="Y1336" s="1" t="s">
        <v>3032</v>
      </c>
      <c r="Z1336" s="1" t="s">
        <v>3032</v>
      </c>
      <c r="AA1336" s="1" t="s">
        <v>5118</v>
      </c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</row>
    <row r="1337" spans="1:48" x14ac:dyDescent="0.25">
      <c r="A1337" s="10">
        <v>1337</v>
      </c>
      <c r="B1337" s="1" t="s">
        <v>31833</v>
      </c>
      <c r="C1337" s="1" t="s">
        <v>8412</v>
      </c>
      <c r="D1337" s="1" t="s">
        <v>12376</v>
      </c>
      <c r="E1337" s="12" t="s">
        <v>310</v>
      </c>
      <c r="F1337" s="1" t="s">
        <v>8413</v>
      </c>
      <c r="G1337" s="1" t="s">
        <v>8414</v>
      </c>
      <c r="H1337" s="1" t="s">
        <v>270</v>
      </c>
      <c r="I1337" s="1" t="s">
        <v>380</v>
      </c>
      <c r="J1337" s="1" t="s">
        <v>15169</v>
      </c>
      <c r="K1337" s="1" t="s">
        <v>15170</v>
      </c>
      <c r="L1337" s="1" t="s">
        <v>304</v>
      </c>
      <c r="M1337" s="1" t="s">
        <v>87</v>
      </c>
      <c r="N1337" s="1" t="s">
        <v>8415</v>
      </c>
      <c r="O1337" s="1" t="s">
        <v>19433</v>
      </c>
      <c r="S1337" s="1" t="s">
        <v>11462</v>
      </c>
      <c r="T1337" s="1" t="s">
        <v>33901</v>
      </c>
      <c r="U1337" s="1" t="s">
        <v>8416</v>
      </c>
      <c r="V1337" s="1" t="s">
        <v>27240</v>
      </c>
      <c r="W1337" s="1" t="s">
        <v>27241</v>
      </c>
      <c r="X1337" s="1" t="s">
        <v>15171</v>
      </c>
      <c r="Y1337" s="1" t="s">
        <v>15172</v>
      </c>
      <c r="Z1337" s="1" t="s">
        <v>15171</v>
      </c>
      <c r="AA1337" s="1" t="s">
        <v>5112</v>
      </c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</row>
    <row r="1338" spans="1:48" x14ac:dyDescent="0.25">
      <c r="A1338" s="10">
        <v>1338</v>
      </c>
      <c r="B1338" s="1" t="s">
        <v>31834</v>
      </c>
      <c r="C1338" s="1" t="s">
        <v>29422</v>
      </c>
      <c r="D1338" s="12" t="s">
        <v>12376</v>
      </c>
      <c r="E1338" s="12" t="s">
        <v>646</v>
      </c>
      <c r="F1338" s="1" t="s">
        <v>27255</v>
      </c>
      <c r="G1338" s="1" t="s">
        <v>29786</v>
      </c>
      <c r="H1338" s="1" t="s">
        <v>29674</v>
      </c>
      <c r="I1338" s="1" t="s">
        <v>4003</v>
      </c>
      <c r="J1338" s="1" t="s">
        <v>27257</v>
      </c>
      <c r="K1338" s="1" t="s">
        <v>27258</v>
      </c>
      <c r="L1338" s="1" t="s">
        <v>133</v>
      </c>
      <c r="M1338" s="1" t="s">
        <v>62</v>
      </c>
      <c r="N1338" s="1" t="s">
        <v>8823</v>
      </c>
      <c r="R1338" s="1" t="s">
        <v>19433</v>
      </c>
      <c r="S1338" s="1" t="s">
        <v>27259</v>
      </c>
      <c r="T1338" s="1" t="s">
        <v>27260</v>
      </c>
      <c r="U1338" s="1">
        <v>66826357</v>
      </c>
      <c r="X1338" s="1" t="s">
        <v>27261</v>
      </c>
      <c r="Y1338" s="1" t="s">
        <v>27262</v>
      </c>
      <c r="Z1338" s="1" t="s">
        <v>27262</v>
      </c>
      <c r="AA1338" s="1" t="s">
        <v>5118</v>
      </c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</row>
    <row r="1339" spans="1:48" x14ac:dyDescent="0.25">
      <c r="A1339" s="10">
        <v>1339</v>
      </c>
      <c r="B1339" s="1" t="s">
        <v>31835</v>
      </c>
      <c r="C1339" s="1" t="s">
        <v>8569</v>
      </c>
      <c r="D1339" s="1" t="s">
        <v>12376</v>
      </c>
      <c r="E1339" s="1" t="s">
        <v>330</v>
      </c>
      <c r="F1339" s="1" t="s">
        <v>8570</v>
      </c>
      <c r="G1339" s="1" t="s">
        <v>8571</v>
      </c>
      <c r="H1339" s="1" t="s">
        <v>3294</v>
      </c>
      <c r="I1339" s="1" t="s">
        <v>1605</v>
      </c>
      <c r="J1339" s="1" t="s">
        <v>15248</v>
      </c>
      <c r="K1339" s="1" t="s">
        <v>15249</v>
      </c>
      <c r="L1339" s="1" t="s">
        <v>304</v>
      </c>
      <c r="M1339" s="1" t="s">
        <v>62</v>
      </c>
      <c r="N1339" s="1" t="s">
        <v>8032</v>
      </c>
      <c r="O1339" s="1" t="s">
        <v>19433</v>
      </c>
      <c r="S1339" s="1" t="s">
        <v>11462</v>
      </c>
      <c r="T1339" s="1" t="s">
        <v>33902</v>
      </c>
      <c r="U1339" s="1" t="s">
        <v>8572</v>
      </c>
      <c r="V1339" s="1" t="s">
        <v>15250</v>
      </c>
      <c r="X1339" s="1" t="s">
        <v>8573</v>
      </c>
      <c r="Y1339" s="1" t="s">
        <v>8574</v>
      </c>
      <c r="Z1339" s="1" t="s">
        <v>8574</v>
      </c>
      <c r="AA1339" s="1" t="s">
        <v>5118</v>
      </c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</row>
    <row r="1340" spans="1:48" x14ac:dyDescent="0.25">
      <c r="A1340" s="10">
        <v>1340</v>
      </c>
      <c r="B1340" s="1" t="s">
        <v>31836</v>
      </c>
      <c r="C1340" s="1" t="s">
        <v>8205</v>
      </c>
      <c r="D1340" s="1" t="s">
        <v>12376</v>
      </c>
      <c r="E1340" s="1" t="s">
        <v>341</v>
      </c>
      <c r="F1340" s="1" t="s">
        <v>8206</v>
      </c>
      <c r="G1340" s="1" t="s">
        <v>8207</v>
      </c>
      <c r="H1340" s="1" t="s">
        <v>4584</v>
      </c>
      <c r="I1340" s="1" t="s">
        <v>199</v>
      </c>
      <c r="J1340" s="1" t="s">
        <v>15055</v>
      </c>
      <c r="K1340" s="1" t="s">
        <v>15056</v>
      </c>
      <c r="L1340" s="1" t="s">
        <v>304</v>
      </c>
      <c r="M1340" s="1" t="s">
        <v>87</v>
      </c>
      <c r="N1340" s="1" t="s">
        <v>8208</v>
      </c>
      <c r="O1340" s="1" t="s">
        <v>19433</v>
      </c>
      <c r="S1340" s="1" t="s">
        <v>11462</v>
      </c>
      <c r="T1340" s="1" t="s">
        <v>33903</v>
      </c>
      <c r="U1340" s="1">
        <v>66339705</v>
      </c>
      <c r="V1340" s="1">
        <v>66301393</v>
      </c>
      <c r="X1340" s="1" t="s">
        <v>8209</v>
      </c>
      <c r="Y1340" s="1" t="s">
        <v>8210</v>
      </c>
      <c r="Z1340" s="1" t="s">
        <v>8210</v>
      </c>
      <c r="AA1340" s="1" t="s">
        <v>5118</v>
      </c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</row>
    <row r="1341" spans="1:48" x14ac:dyDescent="0.25">
      <c r="A1341" s="10">
        <v>1341</v>
      </c>
      <c r="B1341" s="1" t="s">
        <v>31837</v>
      </c>
      <c r="C1341" s="1" t="s">
        <v>8211</v>
      </c>
      <c r="D1341" s="1" t="s">
        <v>12376</v>
      </c>
      <c r="E1341" s="1" t="s">
        <v>354</v>
      </c>
      <c r="F1341" s="1" t="s">
        <v>8212</v>
      </c>
      <c r="G1341" s="1" t="s">
        <v>8213</v>
      </c>
      <c r="H1341" s="1" t="s">
        <v>8214</v>
      </c>
      <c r="I1341" s="1" t="s">
        <v>1499</v>
      </c>
      <c r="J1341" s="1" t="s">
        <v>15057</v>
      </c>
      <c r="K1341" s="1" t="s">
        <v>15058</v>
      </c>
      <c r="L1341" s="1" t="s">
        <v>304</v>
      </c>
      <c r="M1341" s="1" t="s">
        <v>62</v>
      </c>
      <c r="N1341" s="1" t="s">
        <v>7015</v>
      </c>
      <c r="O1341" s="1" t="s">
        <v>19433</v>
      </c>
      <c r="S1341" s="1" t="s">
        <v>11462</v>
      </c>
      <c r="T1341" s="1" t="s">
        <v>21286</v>
      </c>
      <c r="U1341" s="1">
        <v>66887430</v>
      </c>
      <c r="V1341" s="1" t="s">
        <v>8215</v>
      </c>
      <c r="X1341" s="1" t="s">
        <v>1503</v>
      </c>
      <c r="Y1341" s="1" t="s">
        <v>1504</v>
      </c>
      <c r="Z1341" s="1" t="s">
        <v>1503</v>
      </c>
      <c r="AA1341" s="1" t="s">
        <v>5112</v>
      </c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</row>
    <row r="1342" spans="1:48" x14ac:dyDescent="0.25">
      <c r="A1342" s="10">
        <v>1342</v>
      </c>
      <c r="B1342" s="1" t="s">
        <v>31838</v>
      </c>
      <c r="C1342" s="1" t="s">
        <v>8575</v>
      </c>
      <c r="D1342" s="1" t="s">
        <v>12376</v>
      </c>
      <c r="E1342" s="1" t="s">
        <v>365</v>
      </c>
      <c r="F1342" s="1" t="s">
        <v>8576</v>
      </c>
      <c r="G1342" s="1" t="s">
        <v>8577</v>
      </c>
      <c r="H1342" s="1" t="s">
        <v>8578</v>
      </c>
      <c r="I1342" s="1" t="s">
        <v>1499</v>
      </c>
      <c r="J1342" s="1" t="s">
        <v>15251</v>
      </c>
      <c r="K1342" s="1" t="s">
        <v>15252</v>
      </c>
      <c r="L1342" s="1" t="s">
        <v>304</v>
      </c>
      <c r="M1342" s="1" t="s">
        <v>62</v>
      </c>
      <c r="N1342" s="1" t="s">
        <v>8579</v>
      </c>
      <c r="O1342" s="1" t="s">
        <v>19433</v>
      </c>
      <c r="S1342" s="1" t="s">
        <v>11462</v>
      </c>
      <c r="T1342" s="1" t="s">
        <v>27242</v>
      </c>
      <c r="U1342" s="1">
        <v>66281911</v>
      </c>
      <c r="V1342" s="1" t="s">
        <v>15253</v>
      </c>
      <c r="X1342" s="1" t="s">
        <v>8580</v>
      </c>
      <c r="Y1342" s="1" t="s">
        <v>8581</v>
      </c>
      <c r="Z1342" s="1" t="s">
        <v>8580</v>
      </c>
      <c r="AA1342" s="1" t="s">
        <v>5112</v>
      </c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</row>
    <row r="1343" spans="1:48" x14ac:dyDescent="0.25">
      <c r="A1343" s="10">
        <v>1343</v>
      </c>
      <c r="B1343" s="1" t="s">
        <v>31839</v>
      </c>
      <c r="C1343" s="1" t="s">
        <v>8582</v>
      </c>
      <c r="D1343" s="1" t="s">
        <v>12376</v>
      </c>
      <c r="E1343" s="1" t="s">
        <v>376</v>
      </c>
      <c r="F1343" s="1" t="s">
        <v>8583</v>
      </c>
      <c r="G1343" s="1" t="s">
        <v>8584</v>
      </c>
      <c r="H1343" s="1" t="s">
        <v>8585</v>
      </c>
      <c r="I1343" s="1" t="s">
        <v>1252</v>
      </c>
      <c r="J1343" s="1" t="s">
        <v>15254</v>
      </c>
      <c r="K1343" s="1" t="s">
        <v>15255</v>
      </c>
      <c r="L1343" s="1" t="s">
        <v>304</v>
      </c>
      <c r="M1343" s="1" t="s">
        <v>87</v>
      </c>
      <c r="N1343" s="1" t="s">
        <v>8267</v>
      </c>
      <c r="O1343" s="1" t="s">
        <v>19433</v>
      </c>
      <c r="S1343" s="1" t="s">
        <v>11462</v>
      </c>
      <c r="T1343" s="1" t="s">
        <v>27243</v>
      </c>
      <c r="U1343" s="1">
        <v>63623336</v>
      </c>
      <c r="V1343" s="1" t="s">
        <v>27244</v>
      </c>
      <c r="X1343" s="1" t="s">
        <v>15256</v>
      </c>
      <c r="Y1343" s="1" t="s">
        <v>15257</v>
      </c>
      <c r="Z1343" s="1" t="s">
        <v>15257</v>
      </c>
      <c r="AA1343" s="1" t="s">
        <v>5118</v>
      </c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</row>
    <row r="1344" spans="1:48" x14ac:dyDescent="0.25">
      <c r="A1344" s="10">
        <v>1344</v>
      </c>
      <c r="B1344" s="1" t="s">
        <v>31840</v>
      </c>
      <c r="C1344" s="1" t="s">
        <v>8244</v>
      </c>
      <c r="D1344" s="1" t="s">
        <v>12376</v>
      </c>
      <c r="E1344" s="1" t="s">
        <v>695</v>
      </c>
      <c r="F1344" s="1" t="s">
        <v>8245</v>
      </c>
      <c r="G1344" s="1" t="s">
        <v>8246</v>
      </c>
      <c r="H1344" s="1" t="s">
        <v>451</v>
      </c>
      <c r="I1344" s="1" t="s">
        <v>2013</v>
      </c>
      <c r="J1344" s="1" t="s">
        <v>15071</v>
      </c>
      <c r="K1344" s="1" t="s">
        <v>15072</v>
      </c>
      <c r="L1344" s="1" t="s">
        <v>304</v>
      </c>
      <c r="M1344" s="1" t="s">
        <v>62</v>
      </c>
      <c r="N1344" s="1" t="s">
        <v>8247</v>
      </c>
      <c r="O1344" s="1" t="s">
        <v>19433</v>
      </c>
      <c r="S1344" s="1" t="s">
        <v>11462</v>
      </c>
      <c r="T1344" s="1" t="s">
        <v>8248</v>
      </c>
      <c r="U1344" s="1">
        <v>66610246</v>
      </c>
      <c r="V1344" s="1" t="s">
        <v>15073</v>
      </c>
      <c r="X1344" s="1" t="s">
        <v>8249</v>
      </c>
      <c r="Y1344" s="1" t="s">
        <v>8250</v>
      </c>
      <c r="Z1344" s="1" t="s">
        <v>8250</v>
      </c>
      <c r="AA1344" s="1" t="s">
        <v>5118</v>
      </c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</row>
    <row r="1345" spans="1:48" x14ac:dyDescent="0.25">
      <c r="A1345" s="10">
        <v>1345</v>
      </c>
      <c r="B1345" s="1" t="s">
        <v>31841</v>
      </c>
      <c r="C1345" s="1" t="s">
        <v>8423</v>
      </c>
      <c r="D1345" s="1" t="s">
        <v>12376</v>
      </c>
      <c r="E1345" s="1" t="s">
        <v>397</v>
      </c>
      <c r="F1345" s="1" t="s">
        <v>8424</v>
      </c>
      <c r="G1345" s="1" t="s">
        <v>8425</v>
      </c>
      <c r="H1345" s="1" t="s">
        <v>8426</v>
      </c>
      <c r="I1345" s="1" t="s">
        <v>2013</v>
      </c>
      <c r="J1345" s="1" t="s">
        <v>15176</v>
      </c>
      <c r="K1345" s="1" t="s">
        <v>15177</v>
      </c>
      <c r="L1345" s="1" t="s">
        <v>304</v>
      </c>
      <c r="M1345" s="1" t="s">
        <v>62</v>
      </c>
      <c r="N1345" s="1" t="s">
        <v>8032</v>
      </c>
      <c r="O1345" s="1" t="s">
        <v>19433</v>
      </c>
      <c r="S1345" s="1" t="s">
        <v>11462</v>
      </c>
      <c r="T1345" s="1" t="s">
        <v>33904</v>
      </c>
      <c r="U1345" s="1">
        <v>66475671</v>
      </c>
      <c r="V1345" s="1" t="s">
        <v>14438</v>
      </c>
      <c r="X1345" s="1" t="s">
        <v>15178</v>
      </c>
      <c r="Y1345" s="1" t="s">
        <v>7499</v>
      </c>
      <c r="Z1345" s="1" t="s">
        <v>7499</v>
      </c>
      <c r="AA1345" s="1" t="s">
        <v>5118</v>
      </c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</row>
    <row r="1346" spans="1:48" x14ac:dyDescent="0.25">
      <c r="A1346" s="10">
        <v>1346</v>
      </c>
      <c r="B1346" s="1" t="s">
        <v>31842</v>
      </c>
      <c r="C1346" s="1" t="s">
        <v>8079</v>
      </c>
      <c r="D1346" s="1" t="s">
        <v>12376</v>
      </c>
      <c r="E1346" s="1" t="s">
        <v>5272</v>
      </c>
      <c r="F1346" s="1" t="s">
        <v>34446</v>
      </c>
      <c r="G1346" s="1" t="s">
        <v>21835</v>
      </c>
      <c r="H1346" s="1" t="s">
        <v>8063</v>
      </c>
      <c r="I1346" s="1" t="s">
        <v>19405</v>
      </c>
      <c r="J1346" s="1" t="s">
        <v>14982</v>
      </c>
      <c r="K1346" s="1" t="s">
        <v>14983</v>
      </c>
      <c r="L1346" s="1" t="s">
        <v>304</v>
      </c>
      <c r="M1346" s="1" t="s">
        <v>87</v>
      </c>
      <c r="N1346" s="1" t="s">
        <v>8080</v>
      </c>
      <c r="O1346" s="1" t="s">
        <v>19433</v>
      </c>
      <c r="S1346" s="1" t="s">
        <v>11462</v>
      </c>
      <c r="T1346" s="1" t="s">
        <v>33905</v>
      </c>
      <c r="U1346" s="1">
        <v>66121542</v>
      </c>
      <c r="V1346" s="1" t="s">
        <v>14984</v>
      </c>
      <c r="X1346" s="1" t="s">
        <v>16217</v>
      </c>
      <c r="Y1346" s="1" t="s">
        <v>23781</v>
      </c>
      <c r="Z1346" s="1" t="s">
        <v>23781</v>
      </c>
      <c r="AA1346" s="1" t="s">
        <v>5118</v>
      </c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</row>
    <row r="1347" spans="1:48" x14ac:dyDescent="0.25">
      <c r="A1347" s="10">
        <v>1347</v>
      </c>
      <c r="B1347" s="1" t="s">
        <v>31843</v>
      </c>
      <c r="C1347" s="1" t="s">
        <v>7899</v>
      </c>
      <c r="D1347" s="1" t="s">
        <v>12423</v>
      </c>
      <c r="E1347" s="1" t="s">
        <v>56</v>
      </c>
      <c r="F1347" s="1" t="s">
        <v>7900</v>
      </c>
      <c r="G1347" s="1" t="s">
        <v>7901</v>
      </c>
      <c r="H1347" s="1" t="s">
        <v>7902</v>
      </c>
      <c r="I1347" s="1" t="s">
        <v>1472</v>
      </c>
      <c r="J1347" s="1" t="s">
        <v>14895</v>
      </c>
      <c r="K1347" s="1" t="s">
        <v>14896</v>
      </c>
      <c r="L1347" s="1" t="s">
        <v>304</v>
      </c>
      <c r="M1347" s="1" t="s">
        <v>87</v>
      </c>
      <c r="N1347" s="1" t="s">
        <v>7903</v>
      </c>
      <c r="O1347" s="1" t="s">
        <v>19433</v>
      </c>
      <c r="S1347" s="1" t="s">
        <v>11628</v>
      </c>
      <c r="T1347" s="1" t="s">
        <v>21271</v>
      </c>
      <c r="U1347" s="1">
        <v>66559098</v>
      </c>
      <c r="V1347" s="1">
        <v>66176676</v>
      </c>
      <c r="X1347" s="1" t="s">
        <v>7905</v>
      </c>
      <c r="Y1347" s="1" t="s">
        <v>7906</v>
      </c>
      <c r="Z1347" s="1" t="s">
        <v>7906</v>
      </c>
      <c r="AA1347" s="1" t="s">
        <v>5118</v>
      </c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</row>
    <row r="1348" spans="1:48" x14ac:dyDescent="0.25">
      <c r="A1348" s="10">
        <v>1348</v>
      </c>
      <c r="B1348" s="1" t="s">
        <v>31844</v>
      </c>
      <c r="C1348" s="1" t="s">
        <v>9169</v>
      </c>
      <c r="D1348" s="12" t="s">
        <v>12423</v>
      </c>
      <c r="E1348" s="12" t="s">
        <v>69</v>
      </c>
      <c r="F1348" s="1" t="s">
        <v>9170</v>
      </c>
      <c r="G1348" s="1" t="s">
        <v>9171</v>
      </c>
      <c r="H1348" s="1" t="s">
        <v>8655</v>
      </c>
      <c r="I1348" s="1" t="s">
        <v>422</v>
      </c>
      <c r="J1348" s="1" t="s">
        <v>15507</v>
      </c>
      <c r="K1348" s="1" t="s">
        <v>15508</v>
      </c>
      <c r="L1348" s="1" t="s">
        <v>304</v>
      </c>
      <c r="M1348" s="1" t="s">
        <v>87</v>
      </c>
      <c r="N1348" s="1" t="s">
        <v>9172</v>
      </c>
      <c r="P1348" s="1" t="s">
        <v>19433</v>
      </c>
      <c r="S1348" s="1" t="s">
        <v>12243</v>
      </c>
      <c r="T1348" s="1" t="s">
        <v>27223</v>
      </c>
      <c r="U1348" s="1">
        <v>65700113</v>
      </c>
      <c r="V1348" s="1" t="s">
        <v>27224</v>
      </c>
      <c r="X1348" s="1" t="s">
        <v>9173</v>
      </c>
      <c r="Y1348" s="1" t="s">
        <v>9174</v>
      </c>
      <c r="Z1348" s="1" t="s">
        <v>9174</v>
      </c>
      <c r="AA1348" s="1" t="s">
        <v>5118</v>
      </c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</row>
    <row r="1349" spans="1:48" x14ac:dyDescent="0.25">
      <c r="A1349" s="10">
        <v>1349</v>
      </c>
      <c r="B1349" s="1" t="s">
        <v>31845</v>
      </c>
      <c r="C1349" s="1" t="s">
        <v>8263</v>
      </c>
      <c r="D1349" s="1" t="s">
        <v>12423</v>
      </c>
      <c r="E1349" s="12" t="s">
        <v>80</v>
      </c>
      <c r="F1349" s="1" t="s">
        <v>8264</v>
      </c>
      <c r="G1349" s="1" t="s">
        <v>8265</v>
      </c>
      <c r="H1349" s="1" t="s">
        <v>8266</v>
      </c>
      <c r="I1349" s="1" t="s">
        <v>59</v>
      </c>
      <c r="J1349" s="1" t="s">
        <v>15080</v>
      </c>
      <c r="K1349" s="1" t="s">
        <v>15081</v>
      </c>
      <c r="L1349" s="1" t="s">
        <v>304</v>
      </c>
      <c r="M1349" s="1" t="s">
        <v>62</v>
      </c>
      <c r="N1349" s="1" t="s">
        <v>8267</v>
      </c>
      <c r="O1349" s="1" t="s">
        <v>19433</v>
      </c>
      <c r="S1349" s="1" t="s">
        <v>11628</v>
      </c>
      <c r="T1349" s="1" t="s">
        <v>8268</v>
      </c>
      <c r="U1349" s="1">
        <v>66826165</v>
      </c>
      <c r="V1349" s="1" t="s">
        <v>15082</v>
      </c>
      <c r="X1349" s="1" t="s">
        <v>8269</v>
      </c>
      <c r="Y1349" s="1" t="s">
        <v>8270</v>
      </c>
      <c r="Z1349" s="1" t="s">
        <v>8270</v>
      </c>
      <c r="AA1349" s="1" t="s">
        <v>5118</v>
      </c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</row>
    <row r="1350" spans="1:48" x14ac:dyDescent="0.25">
      <c r="A1350" s="10">
        <v>1350</v>
      </c>
      <c r="B1350" s="1" t="s">
        <v>33298</v>
      </c>
      <c r="C1350" s="1" t="s">
        <v>18822</v>
      </c>
      <c r="D1350" s="1" t="s">
        <v>12423</v>
      </c>
      <c r="E1350" s="12" t="s">
        <v>92</v>
      </c>
      <c r="F1350" s="1" t="s">
        <v>8081</v>
      </c>
      <c r="G1350" s="1" t="s">
        <v>29782</v>
      </c>
      <c r="H1350" s="1" t="s">
        <v>3967</v>
      </c>
      <c r="I1350" s="1" t="s">
        <v>29579</v>
      </c>
      <c r="J1350" s="1" t="s">
        <v>14985</v>
      </c>
      <c r="K1350" s="1" t="s">
        <v>14986</v>
      </c>
      <c r="L1350" s="1" t="s">
        <v>304</v>
      </c>
      <c r="M1350" s="1" t="s">
        <v>87</v>
      </c>
      <c r="N1350" s="1" t="s">
        <v>8902</v>
      </c>
      <c r="O1350" s="1" t="s">
        <v>19433</v>
      </c>
      <c r="S1350" s="1" t="s">
        <v>11628</v>
      </c>
      <c r="T1350" s="1" t="s">
        <v>27245</v>
      </c>
      <c r="U1350" s="1">
        <v>66534667</v>
      </c>
      <c r="V1350" s="1">
        <v>63541104</v>
      </c>
      <c r="W1350" s="1" t="s">
        <v>17371</v>
      </c>
      <c r="X1350" s="1" t="s">
        <v>8082</v>
      </c>
      <c r="Y1350" s="1" t="s">
        <v>8083</v>
      </c>
      <c r="Z1350" s="1" t="s">
        <v>8082</v>
      </c>
      <c r="AA1350" s="1" t="s">
        <v>5112</v>
      </c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</row>
    <row r="1351" spans="1:48" x14ac:dyDescent="0.25">
      <c r="A1351" s="10">
        <v>1351</v>
      </c>
      <c r="B1351" s="1" t="s">
        <v>31846</v>
      </c>
      <c r="C1351" s="1" t="s">
        <v>8443</v>
      </c>
      <c r="D1351" s="1" t="s">
        <v>12423</v>
      </c>
      <c r="E1351" s="12" t="s">
        <v>103</v>
      </c>
      <c r="F1351" s="1" t="s">
        <v>8444</v>
      </c>
      <c r="G1351" s="1" t="s">
        <v>8445</v>
      </c>
      <c r="H1351" s="1" t="s">
        <v>389</v>
      </c>
      <c r="I1351" s="1" t="s">
        <v>2714</v>
      </c>
      <c r="J1351" s="1" t="s">
        <v>15186</v>
      </c>
      <c r="K1351" s="1" t="s">
        <v>15187</v>
      </c>
      <c r="L1351" s="1" t="s">
        <v>304</v>
      </c>
      <c r="M1351" s="1" t="s">
        <v>62</v>
      </c>
      <c r="N1351" s="1" t="s">
        <v>8287</v>
      </c>
      <c r="O1351" s="1" t="s">
        <v>19433</v>
      </c>
      <c r="S1351" s="1" t="s">
        <v>11628</v>
      </c>
      <c r="T1351" s="1" t="s">
        <v>8446</v>
      </c>
      <c r="U1351" s="1">
        <v>65227066</v>
      </c>
      <c r="X1351" s="1" t="s">
        <v>8447</v>
      </c>
      <c r="Y1351" s="1" t="s">
        <v>8448</v>
      </c>
      <c r="Z1351" s="1" t="s">
        <v>8448</v>
      </c>
      <c r="AA1351" s="1" t="s">
        <v>5118</v>
      </c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</row>
    <row r="1352" spans="1:48" x14ac:dyDescent="0.25">
      <c r="A1352" s="10">
        <v>1352</v>
      </c>
      <c r="B1352" s="1" t="s">
        <v>31847</v>
      </c>
      <c r="C1352" s="1" t="s">
        <v>8084</v>
      </c>
      <c r="D1352" s="1" t="s">
        <v>12423</v>
      </c>
      <c r="E1352" s="12" t="s">
        <v>113</v>
      </c>
      <c r="F1352" s="1" t="s">
        <v>8085</v>
      </c>
      <c r="G1352" s="1" t="s">
        <v>8086</v>
      </c>
      <c r="H1352" s="1" t="s">
        <v>8087</v>
      </c>
      <c r="I1352" s="1" t="s">
        <v>19406</v>
      </c>
      <c r="J1352" s="1" t="s">
        <v>14987</v>
      </c>
      <c r="K1352" s="1" t="s">
        <v>14988</v>
      </c>
      <c r="L1352" s="1" t="s">
        <v>304</v>
      </c>
      <c r="M1352" s="1" t="s">
        <v>87</v>
      </c>
      <c r="N1352" s="1" t="s">
        <v>8088</v>
      </c>
      <c r="O1352" s="1" t="s">
        <v>19433</v>
      </c>
      <c r="S1352" s="1" t="s">
        <v>11628</v>
      </c>
      <c r="T1352" s="1" t="s">
        <v>33906</v>
      </c>
      <c r="U1352" s="1">
        <v>63563056</v>
      </c>
      <c r="V1352" s="1">
        <v>66116611</v>
      </c>
      <c r="X1352" s="1" t="s">
        <v>8089</v>
      </c>
      <c r="Y1352" s="1" t="s">
        <v>8090</v>
      </c>
      <c r="Z1352" s="1" t="s">
        <v>8089</v>
      </c>
      <c r="AA1352" s="1" t="s">
        <v>5112</v>
      </c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</row>
    <row r="1353" spans="1:48" x14ac:dyDescent="0.25">
      <c r="A1353" s="10">
        <v>1353</v>
      </c>
      <c r="B1353" s="1" t="s">
        <v>31848</v>
      </c>
      <c r="C1353" s="1" t="s">
        <v>8278</v>
      </c>
      <c r="D1353" s="1" t="s">
        <v>12423</v>
      </c>
      <c r="E1353" s="12" t="s">
        <v>123</v>
      </c>
      <c r="F1353" s="1" t="s">
        <v>8279</v>
      </c>
      <c r="G1353" s="1" t="s">
        <v>8280</v>
      </c>
      <c r="H1353" s="1" t="s">
        <v>280</v>
      </c>
      <c r="I1353" s="1" t="s">
        <v>117</v>
      </c>
      <c r="J1353" s="1" t="s">
        <v>15086</v>
      </c>
      <c r="K1353" s="1" t="s">
        <v>15087</v>
      </c>
      <c r="L1353" s="1" t="s">
        <v>304</v>
      </c>
      <c r="M1353" s="1" t="s">
        <v>87</v>
      </c>
      <c r="N1353" s="1" t="s">
        <v>8281</v>
      </c>
      <c r="O1353" s="1" t="s">
        <v>19433</v>
      </c>
      <c r="S1353" s="1" t="s">
        <v>11628</v>
      </c>
      <c r="T1353" s="1" t="s">
        <v>33907</v>
      </c>
      <c r="U1353" s="1" t="s">
        <v>8282</v>
      </c>
      <c r="V1353" s="1" t="s">
        <v>15088</v>
      </c>
      <c r="X1353" s="1" t="s">
        <v>11158</v>
      </c>
      <c r="Y1353" s="1" t="s">
        <v>11159</v>
      </c>
      <c r="Z1353" s="1" t="s">
        <v>11159</v>
      </c>
      <c r="AA1353" s="1" t="s">
        <v>5118</v>
      </c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</row>
    <row r="1354" spans="1:48" x14ac:dyDescent="0.25">
      <c r="A1354" s="10">
        <v>1354</v>
      </c>
      <c r="B1354" s="1" t="s">
        <v>31849</v>
      </c>
      <c r="C1354" s="1" t="s">
        <v>8102</v>
      </c>
      <c r="D1354" s="1" t="s">
        <v>12423</v>
      </c>
      <c r="E1354" s="12" t="s">
        <v>127</v>
      </c>
      <c r="F1354" s="1" t="s">
        <v>8103</v>
      </c>
      <c r="G1354" s="1" t="s">
        <v>29783</v>
      </c>
      <c r="H1354" s="1" t="s">
        <v>8104</v>
      </c>
      <c r="I1354" s="1" t="s">
        <v>84</v>
      </c>
      <c r="J1354" s="1" t="s">
        <v>14995</v>
      </c>
      <c r="K1354" s="1" t="s">
        <v>14996</v>
      </c>
      <c r="L1354" s="1" t="s">
        <v>304</v>
      </c>
      <c r="M1354" s="1" t="s">
        <v>62</v>
      </c>
      <c r="N1354" s="1" t="s">
        <v>8105</v>
      </c>
      <c r="O1354" s="1" t="s">
        <v>19433</v>
      </c>
      <c r="S1354" s="1" t="s">
        <v>11628</v>
      </c>
      <c r="T1354" s="1" t="s">
        <v>33908</v>
      </c>
      <c r="U1354" s="1">
        <v>65816697</v>
      </c>
      <c r="V1354" s="1" t="s">
        <v>14997</v>
      </c>
      <c r="X1354" s="1" t="s">
        <v>14998</v>
      </c>
      <c r="Y1354" s="1" t="s">
        <v>14999</v>
      </c>
      <c r="Z1354" s="1" t="s">
        <v>14999</v>
      </c>
      <c r="AA1354" s="1" t="s">
        <v>5118</v>
      </c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</row>
    <row r="1355" spans="1:48" x14ac:dyDescent="0.25">
      <c r="A1355" s="10">
        <v>1355</v>
      </c>
      <c r="B1355" s="1" t="s">
        <v>31850</v>
      </c>
      <c r="C1355" s="1" t="s">
        <v>18823</v>
      </c>
      <c r="D1355" s="1" t="s">
        <v>12423</v>
      </c>
      <c r="E1355" s="12" t="s">
        <v>138</v>
      </c>
      <c r="F1355" s="1" t="s">
        <v>8106</v>
      </c>
      <c r="G1355" s="1" t="s">
        <v>29784</v>
      </c>
      <c r="H1355" s="1" t="s">
        <v>8107</v>
      </c>
      <c r="I1355" s="1" t="s">
        <v>164</v>
      </c>
      <c r="J1355" s="1" t="s">
        <v>15000</v>
      </c>
      <c r="K1355" s="1" t="s">
        <v>15001</v>
      </c>
      <c r="L1355" s="1" t="s">
        <v>304</v>
      </c>
      <c r="M1355" s="1" t="s">
        <v>87</v>
      </c>
      <c r="N1355" s="1" t="s">
        <v>8108</v>
      </c>
      <c r="O1355" s="1" t="s">
        <v>19433</v>
      </c>
      <c r="S1355" s="1" t="s">
        <v>11628</v>
      </c>
      <c r="T1355" s="1" t="s">
        <v>27246</v>
      </c>
      <c r="U1355" s="1">
        <v>66553385</v>
      </c>
      <c r="V1355" s="1">
        <v>66675428</v>
      </c>
      <c r="X1355" s="1" t="s">
        <v>8109</v>
      </c>
      <c r="Y1355" s="1" t="s">
        <v>8110</v>
      </c>
      <c r="Z1355" s="1" t="s">
        <v>8110</v>
      </c>
      <c r="AA1355" s="1" t="s">
        <v>5118</v>
      </c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</row>
    <row r="1356" spans="1:48" x14ac:dyDescent="0.25">
      <c r="A1356" s="10">
        <v>1356</v>
      </c>
      <c r="B1356" s="1" t="s">
        <v>31851</v>
      </c>
      <c r="C1356" s="1" t="s">
        <v>7917</v>
      </c>
      <c r="D1356" s="1" t="s">
        <v>12423</v>
      </c>
      <c r="E1356" s="12" t="s">
        <v>149</v>
      </c>
      <c r="F1356" s="1" t="s">
        <v>7918</v>
      </c>
      <c r="G1356" s="1" t="s">
        <v>7919</v>
      </c>
      <c r="H1356" s="1" t="s">
        <v>23746</v>
      </c>
      <c r="I1356" s="1" t="s">
        <v>164</v>
      </c>
      <c r="J1356" s="1" t="s">
        <v>14904</v>
      </c>
      <c r="K1356" s="1" t="s">
        <v>14905</v>
      </c>
      <c r="L1356" s="1" t="s">
        <v>304</v>
      </c>
      <c r="M1356" s="1" t="s">
        <v>62</v>
      </c>
      <c r="N1356" s="1" t="s">
        <v>7920</v>
      </c>
      <c r="O1356" s="1" t="s">
        <v>19433</v>
      </c>
      <c r="S1356" s="1" t="s">
        <v>11628</v>
      </c>
      <c r="T1356" s="1" t="s">
        <v>14906</v>
      </c>
      <c r="U1356" s="1">
        <v>62266551</v>
      </c>
      <c r="V1356" s="1" t="s">
        <v>7921</v>
      </c>
      <c r="X1356" s="1" t="s">
        <v>770</v>
      </c>
      <c r="Y1356" s="1" t="s">
        <v>7922</v>
      </c>
      <c r="Z1356" s="1" t="s">
        <v>770</v>
      </c>
      <c r="AA1356" s="1" t="s">
        <v>5112</v>
      </c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</row>
    <row r="1357" spans="1:48" x14ac:dyDescent="0.25">
      <c r="A1357" s="10">
        <v>1357</v>
      </c>
      <c r="B1357" s="1" t="s">
        <v>31852</v>
      </c>
      <c r="C1357" s="1" t="s">
        <v>8306</v>
      </c>
      <c r="D1357" s="1" t="s">
        <v>12423</v>
      </c>
      <c r="E1357" s="12" t="s">
        <v>160</v>
      </c>
      <c r="F1357" s="1" t="s">
        <v>8307</v>
      </c>
      <c r="G1357" s="1" t="s">
        <v>8308</v>
      </c>
      <c r="H1357" s="1" t="s">
        <v>8309</v>
      </c>
      <c r="I1357" s="1" t="s">
        <v>775</v>
      </c>
      <c r="J1357" s="1" t="s">
        <v>15102</v>
      </c>
      <c r="K1357" s="1" t="s">
        <v>15103</v>
      </c>
      <c r="L1357" s="1" t="s">
        <v>304</v>
      </c>
      <c r="M1357" s="1" t="s">
        <v>62</v>
      </c>
      <c r="N1357" s="1" t="s">
        <v>8310</v>
      </c>
      <c r="O1357" s="1" t="s">
        <v>19433</v>
      </c>
      <c r="S1357" s="1" t="s">
        <v>11628</v>
      </c>
      <c r="T1357" s="1" t="s">
        <v>27247</v>
      </c>
      <c r="U1357" s="1">
        <v>66779288</v>
      </c>
      <c r="V1357" s="1">
        <v>66889569</v>
      </c>
      <c r="X1357" s="1" t="s">
        <v>15104</v>
      </c>
      <c r="Y1357" s="1" t="s">
        <v>15105</v>
      </c>
      <c r="Z1357" s="1" t="s">
        <v>15105</v>
      </c>
      <c r="AA1357" s="1" t="s">
        <v>5118</v>
      </c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</row>
    <row r="1358" spans="1:48" x14ac:dyDescent="0.25">
      <c r="A1358" s="10">
        <v>1358</v>
      </c>
      <c r="B1358" s="1" t="s">
        <v>31853</v>
      </c>
      <c r="C1358" s="1" t="s">
        <v>8111</v>
      </c>
      <c r="D1358" s="1" t="s">
        <v>12423</v>
      </c>
      <c r="E1358" s="12" t="s">
        <v>171</v>
      </c>
      <c r="F1358" s="1" t="s">
        <v>8112</v>
      </c>
      <c r="G1358" s="1" t="s">
        <v>8113</v>
      </c>
      <c r="H1358" s="1" t="s">
        <v>3020</v>
      </c>
      <c r="I1358" s="1" t="s">
        <v>470</v>
      </c>
      <c r="J1358" s="1" t="s">
        <v>15002</v>
      </c>
      <c r="K1358" s="1" t="s">
        <v>15003</v>
      </c>
      <c r="L1358" s="1" t="s">
        <v>304</v>
      </c>
      <c r="M1358" s="1" t="s">
        <v>62</v>
      </c>
      <c r="N1358" s="1" t="s">
        <v>8046</v>
      </c>
      <c r="O1358" s="1" t="s">
        <v>19433</v>
      </c>
      <c r="S1358" s="1" t="s">
        <v>11628</v>
      </c>
      <c r="T1358" s="1" t="s">
        <v>8114</v>
      </c>
      <c r="U1358" s="1" t="s">
        <v>8115</v>
      </c>
      <c r="V1358" s="1" t="s">
        <v>15004</v>
      </c>
      <c r="X1358" s="1" t="s">
        <v>8116</v>
      </c>
      <c r="Y1358" s="1" t="s">
        <v>8117</v>
      </c>
      <c r="Z1358" s="1" t="s">
        <v>8116</v>
      </c>
      <c r="AA1358" s="1" t="s">
        <v>5112</v>
      </c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</row>
    <row r="1359" spans="1:48" x14ac:dyDescent="0.25">
      <c r="A1359" s="10">
        <v>1359</v>
      </c>
      <c r="B1359" s="1" t="s">
        <v>31854</v>
      </c>
      <c r="C1359" s="1" t="s">
        <v>8311</v>
      </c>
      <c r="D1359" s="1" t="s">
        <v>12423</v>
      </c>
      <c r="E1359" s="12" t="s">
        <v>184</v>
      </c>
      <c r="F1359" s="1" t="s">
        <v>8312</v>
      </c>
      <c r="G1359" s="1" t="s">
        <v>7035</v>
      </c>
      <c r="H1359" s="1" t="s">
        <v>8313</v>
      </c>
      <c r="I1359" s="1" t="s">
        <v>470</v>
      </c>
      <c r="J1359" s="1" t="s">
        <v>15106</v>
      </c>
      <c r="K1359" s="1" t="s">
        <v>15107</v>
      </c>
      <c r="L1359" s="1" t="s">
        <v>304</v>
      </c>
      <c r="M1359" s="1" t="s">
        <v>87</v>
      </c>
      <c r="N1359" s="1" t="s">
        <v>8241</v>
      </c>
      <c r="O1359" s="1" t="s">
        <v>19433</v>
      </c>
      <c r="S1359" s="1" t="s">
        <v>11628</v>
      </c>
      <c r="T1359" s="1" t="s">
        <v>27248</v>
      </c>
      <c r="U1359" s="1">
        <v>63288616</v>
      </c>
      <c r="V1359" s="1" t="s">
        <v>15108</v>
      </c>
      <c r="X1359" s="1" t="s">
        <v>15109</v>
      </c>
      <c r="Y1359" s="1" t="s">
        <v>15110</v>
      </c>
      <c r="Z1359" s="1" t="s">
        <v>15110</v>
      </c>
      <c r="AA1359" s="1" t="s">
        <v>5118</v>
      </c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</row>
    <row r="1360" spans="1:48" x14ac:dyDescent="0.25">
      <c r="A1360" s="10">
        <v>1360</v>
      </c>
      <c r="B1360" s="1" t="s">
        <v>31855</v>
      </c>
      <c r="C1360" s="1" t="s">
        <v>8314</v>
      </c>
      <c r="D1360" s="1" t="s">
        <v>12423</v>
      </c>
      <c r="E1360" s="12" t="s">
        <v>195</v>
      </c>
      <c r="F1360" s="1" t="s">
        <v>8315</v>
      </c>
      <c r="G1360" s="1" t="s">
        <v>8316</v>
      </c>
      <c r="H1360" s="1" t="s">
        <v>8317</v>
      </c>
      <c r="I1360" s="1" t="s">
        <v>470</v>
      </c>
      <c r="J1360" s="1" t="s">
        <v>15111</v>
      </c>
      <c r="K1360" s="1" t="s">
        <v>15112</v>
      </c>
      <c r="L1360" s="1" t="s">
        <v>304</v>
      </c>
      <c r="M1360" s="1" t="s">
        <v>87</v>
      </c>
      <c r="N1360" s="1" t="s">
        <v>8318</v>
      </c>
      <c r="O1360" s="1" t="s">
        <v>19433</v>
      </c>
      <c r="S1360" s="1" t="s">
        <v>11628</v>
      </c>
      <c r="T1360" s="1" t="s">
        <v>8319</v>
      </c>
      <c r="U1360" s="1">
        <v>62222822</v>
      </c>
      <c r="V1360" s="1" t="s">
        <v>15113</v>
      </c>
      <c r="X1360" s="1" t="s">
        <v>1317</v>
      </c>
      <c r="Y1360" s="1" t="s">
        <v>1318</v>
      </c>
      <c r="Z1360" s="1" t="s">
        <v>1318</v>
      </c>
      <c r="AA1360" s="1" t="s">
        <v>5118</v>
      </c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</row>
    <row r="1361" spans="1:48" x14ac:dyDescent="0.25">
      <c r="A1361" s="10">
        <v>1361</v>
      </c>
      <c r="B1361" s="1" t="s">
        <v>31856</v>
      </c>
      <c r="C1361" s="1" t="s">
        <v>8478</v>
      </c>
      <c r="D1361" s="1" t="s">
        <v>12423</v>
      </c>
      <c r="E1361" s="12" t="s">
        <v>206</v>
      </c>
      <c r="F1361" s="1" t="s">
        <v>8479</v>
      </c>
      <c r="G1361" s="1" t="s">
        <v>8480</v>
      </c>
      <c r="H1361" s="1" t="s">
        <v>8481</v>
      </c>
      <c r="I1361" s="1" t="s">
        <v>1810</v>
      </c>
      <c r="J1361" s="1" t="s">
        <v>15204</v>
      </c>
      <c r="K1361" s="1" t="s">
        <v>15205</v>
      </c>
      <c r="L1361" s="1" t="s">
        <v>304</v>
      </c>
      <c r="M1361" s="1" t="s">
        <v>62</v>
      </c>
      <c r="N1361" s="1" t="s">
        <v>8482</v>
      </c>
      <c r="O1361" s="1" t="s">
        <v>19433</v>
      </c>
      <c r="S1361" s="1" t="s">
        <v>11628</v>
      </c>
      <c r="T1361" s="1" t="s">
        <v>33909</v>
      </c>
      <c r="U1361" s="1" t="s">
        <v>6223</v>
      </c>
      <c r="V1361" s="1" t="s">
        <v>15206</v>
      </c>
      <c r="X1361" s="1" t="s">
        <v>8483</v>
      </c>
      <c r="Y1361" s="1" t="s">
        <v>8484</v>
      </c>
      <c r="Z1361" s="1" t="s">
        <v>8483</v>
      </c>
      <c r="AA1361" s="1" t="s">
        <v>5112</v>
      </c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</row>
    <row r="1362" spans="1:48" x14ac:dyDescent="0.25">
      <c r="A1362" s="10">
        <v>1362</v>
      </c>
      <c r="B1362" s="1" t="s">
        <v>31857</v>
      </c>
      <c r="C1362" s="1" t="s">
        <v>7938</v>
      </c>
      <c r="D1362" s="1" t="s">
        <v>12423</v>
      </c>
      <c r="E1362" s="12" t="s">
        <v>217</v>
      </c>
      <c r="F1362" s="1" t="s">
        <v>7939</v>
      </c>
      <c r="G1362" s="1" t="s">
        <v>7940</v>
      </c>
      <c r="H1362" s="1" t="s">
        <v>1726</v>
      </c>
      <c r="I1362" s="1" t="s">
        <v>729</v>
      </c>
      <c r="J1362" s="1" t="s">
        <v>14916</v>
      </c>
      <c r="K1362" s="1" t="s">
        <v>14917</v>
      </c>
      <c r="L1362" s="1" t="s">
        <v>304</v>
      </c>
      <c r="M1362" s="1" t="s">
        <v>62</v>
      </c>
      <c r="N1362" s="1" t="s">
        <v>7941</v>
      </c>
      <c r="O1362" s="1" t="s">
        <v>19433</v>
      </c>
      <c r="S1362" s="1" t="s">
        <v>11628</v>
      </c>
      <c r="T1362" s="1" t="s">
        <v>27249</v>
      </c>
      <c r="U1362" s="1">
        <v>66383487</v>
      </c>
      <c r="V1362" s="1" t="s">
        <v>14918</v>
      </c>
      <c r="X1362" s="1" t="s">
        <v>788</v>
      </c>
      <c r="Y1362" s="1" t="s">
        <v>7942</v>
      </c>
      <c r="Z1362" s="1" t="s">
        <v>7942</v>
      </c>
      <c r="AA1362" s="1" t="s">
        <v>5118</v>
      </c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</row>
    <row r="1363" spans="1:48" x14ac:dyDescent="0.25">
      <c r="A1363" s="10">
        <v>1363</v>
      </c>
      <c r="B1363" s="1" t="s">
        <v>31858</v>
      </c>
      <c r="C1363" s="1" t="s">
        <v>8136</v>
      </c>
      <c r="D1363" s="1" t="s">
        <v>12423</v>
      </c>
      <c r="E1363" s="12" t="s">
        <v>227</v>
      </c>
      <c r="F1363" s="1" t="s">
        <v>8137</v>
      </c>
      <c r="G1363" s="1" t="s">
        <v>8138</v>
      </c>
      <c r="H1363" s="1" t="s">
        <v>814</v>
      </c>
      <c r="I1363" s="1" t="s">
        <v>504</v>
      </c>
      <c r="J1363" s="1" t="s">
        <v>15015</v>
      </c>
      <c r="K1363" s="1" t="s">
        <v>15016</v>
      </c>
      <c r="L1363" s="1" t="s">
        <v>304</v>
      </c>
      <c r="M1363" s="1" t="s">
        <v>62</v>
      </c>
      <c r="N1363" s="1" t="s">
        <v>8139</v>
      </c>
      <c r="O1363" s="1" t="s">
        <v>19433</v>
      </c>
      <c r="S1363" s="1" t="s">
        <v>11628</v>
      </c>
      <c r="T1363" s="1" t="s">
        <v>33910</v>
      </c>
      <c r="U1363" s="1">
        <v>63226356</v>
      </c>
      <c r="V1363" s="1">
        <v>66857228</v>
      </c>
      <c r="X1363" s="1" t="s">
        <v>10358</v>
      </c>
      <c r="Y1363" s="1" t="s">
        <v>10359</v>
      </c>
      <c r="Z1363" s="1" t="s">
        <v>10358</v>
      </c>
      <c r="AA1363" s="1" t="s">
        <v>5112</v>
      </c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</row>
    <row r="1364" spans="1:48" x14ac:dyDescent="0.25">
      <c r="A1364" s="10">
        <v>1364</v>
      </c>
      <c r="B1364" s="1" t="s">
        <v>31859</v>
      </c>
      <c r="C1364" s="1" t="s">
        <v>8333</v>
      </c>
      <c r="D1364" s="1" t="s">
        <v>12423</v>
      </c>
      <c r="E1364" s="12" t="s">
        <v>236</v>
      </c>
      <c r="F1364" s="1" t="s">
        <v>8334</v>
      </c>
      <c r="G1364" s="1" t="s">
        <v>8335</v>
      </c>
      <c r="H1364" s="1" t="s">
        <v>911</v>
      </c>
      <c r="I1364" s="1" t="s">
        <v>504</v>
      </c>
      <c r="J1364" s="1" t="s">
        <v>15124</v>
      </c>
      <c r="K1364" s="1" t="s">
        <v>15125</v>
      </c>
      <c r="L1364" s="1" t="s">
        <v>304</v>
      </c>
      <c r="M1364" s="1" t="s">
        <v>62</v>
      </c>
      <c r="N1364" s="1" t="s">
        <v>8336</v>
      </c>
      <c r="O1364" s="1" t="s">
        <v>19433</v>
      </c>
      <c r="S1364" s="1" t="s">
        <v>11628</v>
      </c>
      <c r="T1364" s="1" t="s">
        <v>27250</v>
      </c>
      <c r="U1364" s="1">
        <v>66819815</v>
      </c>
      <c r="V1364" s="1">
        <v>66285771</v>
      </c>
      <c r="X1364" s="1" t="s">
        <v>1582</v>
      </c>
      <c r="Y1364" s="1" t="s">
        <v>1583</v>
      </c>
      <c r="Z1364" s="1" t="s">
        <v>1582</v>
      </c>
      <c r="AA1364" s="1" t="s">
        <v>5112</v>
      </c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</row>
    <row r="1365" spans="1:48" x14ac:dyDescent="0.25">
      <c r="A1365" s="10">
        <v>1365</v>
      </c>
      <c r="B1365" s="1" t="s">
        <v>31860</v>
      </c>
      <c r="C1365" s="1" t="s">
        <v>8504</v>
      </c>
      <c r="D1365" s="1" t="s">
        <v>12423</v>
      </c>
      <c r="E1365" s="12" t="s">
        <v>247</v>
      </c>
      <c r="F1365" s="1" t="s">
        <v>8505</v>
      </c>
      <c r="G1365" s="1" t="s">
        <v>8506</v>
      </c>
      <c r="H1365" s="1" t="s">
        <v>629</v>
      </c>
      <c r="I1365" s="1" t="s">
        <v>504</v>
      </c>
      <c r="J1365" s="1" t="s">
        <v>15215</v>
      </c>
      <c r="K1365" s="1" t="s">
        <v>15216</v>
      </c>
      <c r="L1365" s="1" t="s">
        <v>304</v>
      </c>
      <c r="M1365" s="1" t="s">
        <v>87</v>
      </c>
      <c r="N1365" s="1" t="s">
        <v>8507</v>
      </c>
      <c r="O1365" s="1" t="s">
        <v>19433</v>
      </c>
      <c r="S1365" s="1" t="s">
        <v>11628</v>
      </c>
      <c r="T1365" s="1" t="s">
        <v>33911</v>
      </c>
      <c r="U1365" s="1">
        <v>66999280</v>
      </c>
      <c r="V1365" s="1" t="s">
        <v>15217</v>
      </c>
      <c r="X1365" s="1" t="s">
        <v>8508</v>
      </c>
      <c r="Y1365" s="1" t="s">
        <v>8509</v>
      </c>
      <c r="Z1365" s="1" t="s">
        <v>8509</v>
      </c>
      <c r="AA1365" s="1" t="s">
        <v>5118</v>
      </c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</row>
    <row r="1366" spans="1:48" x14ac:dyDescent="0.25">
      <c r="A1366" s="10">
        <v>1366</v>
      </c>
      <c r="B1366" s="1" t="s">
        <v>31861</v>
      </c>
      <c r="C1366" s="1" t="s">
        <v>7965</v>
      </c>
      <c r="D1366" s="1" t="s">
        <v>12423</v>
      </c>
      <c r="E1366" s="12" t="s">
        <v>257</v>
      </c>
      <c r="F1366" s="1" t="s">
        <v>7966</v>
      </c>
      <c r="G1366" s="1" t="s">
        <v>7967</v>
      </c>
      <c r="H1366" s="1" t="s">
        <v>4584</v>
      </c>
      <c r="I1366" s="1" t="s">
        <v>834</v>
      </c>
      <c r="J1366" s="1" t="s">
        <v>14926</v>
      </c>
      <c r="K1366" s="1" t="s">
        <v>14927</v>
      </c>
      <c r="L1366" s="1" t="s">
        <v>304</v>
      </c>
      <c r="M1366" s="1" t="s">
        <v>87</v>
      </c>
      <c r="N1366" s="1" t="s">
        <v>7968</v>
      </c>
      <c r="O1366" s="1" t="s">
        <v>19433</v>
      </c>
      <c r="S1366" s="1" t="s">
        <v>11628</v>
      </c>
      <c r="T1366" s="1" t="s">
        <v>27251</v>
      </c>
      <c r="U1366" s="1">
        <v>66399232</v>
      </c>
      <c r="V1366" s="1" t="s">
        <v>7969</v>
      </c>
      <c r="X1366" s="1" t="s">
        <v>7970</v>
      </c>
      <c r="Y1366" s="1" t="s">
        <v>5998</v>
      </c>
      <c r="Z1366" s="1" t="s">
        <v>7970</v>
      </c>
      <c r="AA1366" s="1" t="s">
        <v>5112</v>
      </c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</row>
    <row r="1367" spans="1:48" x14ac:dyDescent="0.25">
      <c r="A1367" s="10">
        <v>1367</v>
      </c>
      <c r="B1367" s="1" t="s">
        <v>31862</v>
      </c>
      <c r="C1367" s="1" t="s">
        <v>8516</v>
      </c>
      <c r="D1367" s="1" t="s">
        <v>12423</v>
      </c>
      <c r="E1367" s="12" t="s">
        <v>267</v>
      </c>
      <c r="F1367" s="1" t="s">
        <v>8517</v>
      </c>
      <c r="G1367" s="1" t="s">
        <v>8518</v>
      </c>
      <c r="H1367" s="1" t="s">
        <v>4733</v>
      </c>
      <c r="I1367" s="1" t="s">
        <v>844</v>
      </c>
      <c r="J1367" s="1" t="s">
        <v>15220</v>
      </c>
      <c r="K1367" s="1" t="s">
        <v>15221</v>
      </c>
      <c r="L1367" s="1" t="s">
        <v>304</v>
      </c>
      <c r="M1367" s="1" t="s">
        <v>62</v>
      </c>
      <c r="N1367" s="1" t="s">
        <v>8519</v>
      </c>
      <c r="O1367" s="1" t="s">
        <v>19433</v>
      </c>
      <c r="S1367" s="1" t="s">
        <v>11628</v>
      </c>
      <c r="T1367" s="1" t="s">
        <v>33912</v>
      </c>
      <c r="U1367" s="1">
        <v>63011303</v>
      </c>
      <c r="V1367" s="1" t="s">
        <v>15222</v>
      </c>
      <c r="X1367" s="1" t="s">
        <v>15223</v>
      </c>
      <c r="Y1367" s="1" t="s">
        <v>15224</v>
      </c>
      <c r="Z1367" s="1" t="s">
        <v>15224</v>
      </c>
      <c r="AA1367" s="1" t="s">
        <v>5118</v>
      </c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</row>
    <row r="1368" spans="1:48" x14ac:dyDescent="0.25">
      <c r="A1368" s="10">
        <v>1368</v>
      </c>
      <c r="B1368" s="1" t="s">
        <v>31863</v>
      </c>
      <c r="C1368" s="1" t="s">
        <v>8345</v>
      </c>
      <c r="D1368" s="1" t="s">
        <v>12423</v>
      </c>
      <c r="E1368" s="12" t="s">
        <v>277</v>
      </c>
      <c r="F1368" s="1" t="s">
        <v>8346</v>
      </c>
      <c r="G1368" s="1" t="s">
        <v>8347</v>
      </c>
      <c r="H1368" s="1" t="s">
        <v>5054</v>
      </c>
      <c r="I1368" s="1" t="s">
        <v>844</v>
      </c>
      <c r="J1368" s="1" t="s">
        <v>15131</v>
      </c>
      <c r="K1368" s="1" t="s">
        <v>15132</v>
      </c>
      <c r="L1368" s="1" t="s">
        <v>304</v>
      </c>
      <c r="M1368" s="1" t="s">
        <v>87</v>
      </c>
      <c r="N1368" s="1" t="s">
        <v>8241</v>
      </c>
      <c r="O1368" s="1" t="s">
        <v>19433</v>
      </c>
      <c r="S1368" s="1" t="s">
        <v>11628</v>
      </c>
      <c r="T1368" s="1" t="s">
        <v>15133</v>
      </c>
      <c r="U1368" s="1">
        <v>63201003</v>
      </c>
      <c r="X1368" s="1" t="s">
        <v>3428</v>
      </c>
      <c r="Y1368" s="1" t="s">
        <v>3429</v>
      </c>
      <c r="Z1368" s="1" t="s">
        <v>3429</v>
      </c>
      <c r="AA1368" s="1" t="s">
        <v>5118</v>
      </c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</row>
    <row r="1369" spans="1:48" x14ac:dyDescent="0.25">
      <c r="A1369" s="10">
        <v>1369</v>
      </c>
      <c r="B1369" s="1" t="s">
        <v>31864</v>
      </c>
      <c r="C1369" s="1" t="s">
        <v>8352</v>
      </c>
      <c r="D1369" s="1" t="s">
        <v>12423</v>
      </c>
      <c r="E1369" s="12" t="s">
        <v>288</v>
      </c>
      <c r="F1369" s="1" t="s">
        <v>8353</v>
      </c>
      <c r="G1369" s="1" t="s">
        <v>8354</v>
      </c>
      <c r="H1369" s="1" t="s">
        <v>8355</v>
      </c>
      <c r="I1369" s="1" t="s">
        <v>220</v>
      </c>
      <c r="J1369" s="1" t="s">
        <v>15138</v>
      </c>
      <c r="K1369" s="1" t="s">
        <v>15139</v>
      </c>
      <c r="L1369" s="1" t="s">
        <v>304</v>
      </c>
      <c r="M1369" s="1" t="s">
        <v>62</v>
      </c>
      <c r="N1369" s="1" t="s">
        <v>7920</v>
      </c>
      <c r="O1369" s="1" t="s">
        <v>19433</v>
      </c>
      <c r="S1369" s="1" t="s">
        <v>11628</v>
      </c>
      <c r="T1369" s="1" t="s">
        <v>8356</v>
      </c>
      <c r="U1369" s="1">
        <v>66371721</v>
      </c>
      <c r="V1369" s="1" t="s">
        <v>15140</v>
      </c>
      <c r="X1369" s="1" t="s">
        <v>8357</v>
      </c>
      <c r="Y1369" s="1" t="s">
        <v>8358</v>
      </c>
      <c r="Z1369" s="1" t="s">
        <v>8358</v>
      </c>
      <c r="AA1369" s="1" t="s">
        <v>5118</v>
      </c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</row>
    <row r="1370" spans="1:48" x14ac:dyDescent="0.25">
      <c r="A1370" s="10">
        <v>1370</v>
      </c>
      <c r="B1370" s="1" t="s">
        <v>31865</v>
      </c>
      <c r="C1370" s="1" t="s">
        <v>18820</v>
      </c>
      <c r="D1370" s="1" t="s">
        <v>12423</v>
      </c>
      <c r="E1370" s="12" t="s">
        <v>298</v>
      </c>
      <c r="F1370" s="1" t="s">
        <v>7971</v>
      </c>
      <c r="G1370" s="1" t="s">
        <v>29785</v>
      </c>
      <c r="H1370" s="1" t="s">
        <v>10347</v>
      </c>
      <c r="I1370" s="1" t="s">
        <v>220</v>
      </c>
      <c r="J1370" s="1" t="s">
        <v>14928</v>
      </c>
      <c r="K1370" s="1" t="s">
        <v>14929</v>
      </c>
      <c r="L1370" s="1" t="s">
        <v>304</v>
      </c>
      <c r="M1370" s="1" t="s">
        <v>62</v>
      </c>
      <c r="N1370" s="1" t="s">
        <v>7972</v>
      </c>
      <c r="O1370" s="1" t="s">
        <v>19433</v>
      </c>
      <c r="S1370" s="1" t="s">
        <v>11628</v>
      </c>
      <c r="T1370" s="1" t="s">
        <v>27252</v>
      </c>
      <c r="U1370" s="1">
        <v>62288967</v>
      </c>
      <c r="V1370" s="1">
        <v>66135932</v>
      </c>
      <c r="W1370" s="1" t="s">
        <v>27253</v>
      </c>
      <c r="X1370" s="1" t="s">
        <v>7973</v>
      </c>
      <c r="Y1370" s="1" t="s">
        <v>7974</v>
      </c>
      <c r="Z1370" s="1" t="s">
        <v>7974</v>
      </c>
      <c r="AA1370" s="1" t="s">
        <v>5118</v>
      </c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</row>
    <row r="1371" spans="1:48" x14ac:dyDescent="0.25">
      <c r="A1371" s="10">
        <v>1371</v>
      </c>
      <c r="B1371" s="1" t="s">
        <v>31866</v>
      </c>
      <c r="C1371" s="1" t="s">
        <v>8364</v>
      </c>
      <c r="D1371" s="1" t="s">
        <v>12423</v>
      </c>
      <c r="E1371" s="12" t="s">
        <v>310</v>
      </c>
      <c r="F1371" s="1" t="s">
        <v>8365</v>
      </c>
      <c r="G1371" s="1" t="s">
        <v>8366</v>
      </c>
      <c r="H1371" s="1" t="s">
        <v>8367</v>
      </c>
      <c r="I1371" s="1" t="s">
        <v>2714</v>
      </c>
      <c r="J1371" s="1" t="s">
        <v>15146</v>
      </c>
      <c r="K1371" s="1" t="s">
        <v>15147</v>
      </c>
      <c r="L1371" s="1" t="s">
        <v>304</v>
      </c>
      <c r="M1371" s="1" t="s">
        <v>62</v>
      </c>
      <c r="N1371" s="1" t="s">
        <v>8368</v>
      </c>
      <c r="O1371" s="1" t="s">
        <v>19433</v>
      </c>
      <c r="S1371" s="1" t="s">
        <v>11628</v>
      </c>
      <c r="T1371" s="1" t="s">
        <v>33913</v>
      </c>
      <c r="U1371" s="1">
        <v>66588285</v>
      </c>
      <c r="X1371" s="1" t="s">
        <v>8369</v>
      </c>
      <c r="Y1371" s="1" t="s">
        <v>8370</v>
      </c>
      <c r="Z1371" s="1" t="s">
        <v>8369</v>
      </c>
      <c r="AA1371" s="1" t="s">
        <v>5112</v>
      </c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</row>
    <row r="1372" spans="1:48" x14ac:dyDescent="0.25">
      <c r="A1372" s="10">
        <v>1372</v>
      </c>
      <c r="B1372" s="1" t="s">
        <v>31867</v>
      </c>
      <c r="C1372" s="1" t="s">
        <v>8545</v>
      </c>
      <c r="D1372" s="1" t="s">
        <v>12423</v>
      </c>
      <c r="E1372" s="12" t="s">
        <v>646</v>
      </c>
      <c r="F1372" s="1" t="s">
        <v>8546</v>
      </c>
      <c r="G1372" s="1" t="s">
        <v>8547</v>
      </c>
      <c r="H1372" s="1" t="s">
        <v>8523</v>
      </c>
      <c r="I1372" s="1" t="s">
        <v>982</v>
      </c>
      <c r="J1372" s="1" t="s">
        <v>15237</v>
      </c>
      <c r="K1372" s="1" t="s">
        <v>15238</v>
      </c>
      <c r="L1372" s="1" t="s">
        <v>304</v>
      </c>
      <c r="M1372" s="1" t="s">
        <v>87</v>
      </c>
      <c r="N1372" s="1" t="s">
        <v>8548</v>
      </c>
      <c r="O1372" s="1" t="s">
        <v>19433</v>
      </c>
      <c r="S1372" s="1" t="s">
        <v>11628</v>
      </c>
      <c r="T1372" s="1" t="s">
        <v>27254</v>
      </c>
      <c r="U1372" s="1">
        <v>63856088</v>
      </c>
      <c r="V1372" s="1" t="s">
        <v>15239</v>
      </c>
      <c r="X1372" s="1" t="s">
        <v>8549</v>
      </c>
      <c r="Y1372" s="1" t="s">
        <v>8550</v>
      </c>
      <c r="Z1372" s="1" t="s">
        <v>8550</v>
      </c>
      <c r="AA1372" s="1" t="s">
        <v>5118</v>
      </c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</row>
    <row r="1373" spans="1:48" x14ac:dyDescent="0.25">
      <c r="A1373" s="10">
        <v>1373</v>
      </c>
      <c r="B1373" s="1" t="s">
        <v>31868</v>
      </c>
      <c r="C1373" s="1" t="s">
        <v>8035</v>
      </c>
      <c r="D1373" s="1" t="s">
        <v>12423</v>
      </c>
      <c r="E1373" s="12" t="s">
        <v>330</v>
      </c>
      <c r="F1373" s="1" t="s">
        <v>8036</v>
      </c>
      <c r="G1373" s="1" t="s">
        <v>8037</v>
      </c>
      <c r="H1373" s="1" t="s">
        <v>902</v>
      </c>
      <c r="I1373" s="1" t="s">
        <v>358</v>
      </c>
      <c r="J1373" s="1" t="s">
        <v>14962</v>
      </c>
      <c r="K1373" s="1" t="s">
        <v>14963</v>
      </c>
      <c r="L1373" s="1" t="s">
        <v>304</v>
      </c>
      <c r="M1373" s="1" t="s">
        <v>87</v>
      </c>
      <c r="N1373" s="1" t="s">
        <v>8038</v>
      </c>
      <c r="O1373" s="1" t="s">
        <v>19433</v>
      </c>
      <c r="S1373" s="1" t="s">
        <v>11628</v>
      </c>
      <c r="T1373" s="1" t="s">
        <v>33914</v>
      </c>
      <c r="U1373" s="1">
        <v>62288915</v>
      </c>
      <c r="V1373" s="1" t="s">
        <v>8039</v>
      </c>
      <c r="X1373" s="1" t="s">
        <v>8040</v>
      </c>
      <c r="Y1373" s="1" t="s">
        <v>8041</v>
      </c>
      <c r="Z1373" s="1" t="s">
        <v>8040</v>
      </c>
      <c r="AA1373" s="1" t="s">
        <v>5112</v>
      </c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</row>
    <row r="1374" spans="1:48" x14ac:dyDescent="0.25">
      <c r="A1374" s="10">
        <v>1374</v>
      </c>
      <c r="B1374" s="1" t="s">
        <v>31869</v>
      </c>
      <c r="C1374" s="1" t="s">
        <v>8199</v>
      </c>
      <c r="D1374" s="1" t="s">
        <v>12423</v>
      </c>
      <c r="E1374" s="1" t="s">
        <v>341</v>
      </c>
      <c r="F1374" s="1" t="s">
        <v>8200</v>
      </c>
      <c r="G1374" s="1" t="s">
        <v>8201</v>
      </c>
      <c r="H1374" s="1" t="s">
        <v>8202</v>
      </c>
      <c r="I1374" s="1" t="s">
        <v>199</v>
      </c>
      <c r="J1374" s="1" t="s">
        <v>15050</v>
      </c>
      <c r="K1374" s="1" t="s">
        <v>15051</v>
      </c>
      <c r="L1374" s="1" t="s">
        <v>304</v>
      </c>
      <c r="M1374" s="1" t="s">
        <v>87</v>
      </c>
      <c r="N1374" s="1" t="s">
        <v>8203</v>
      </c>
      <c r="O1374" s="1" t="s">
        <v>19433</v>
      </c>
      <c r="S1374" s="1" t="s">
        <v>11628</v>
      </c>
      <c r="T1374" s="1" t="s">
        <v>27263</v>
      </c>
      <c r="U1374" s="1" t="s">
        <v>8204</v>
      </c>
      <c r="V1374" s="1" t="s">
        <v>15052</v>
      </c>
      <c r="X1374" s="1" t="s">
        <v>15053</v>
      </c>
      <c r="Y1374" s="1" t="s">
        <v>15054</v>
      </c>
      <c r="Z1374" s="1" t="s">
        <v>15053</v>
      </c>
      <c r="AA1374" s="1" t="s">
        <v>5112</v>
      </c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</row>
    <row r="1375" spans="1:48" x14ac:dyDescent="0.25">
      <c r="A1375" s="10">
        <v>1375</v>
      </c>
      <c r="B1375" s="1" t="s">
        <v>31870</v>
      </c>
      <c r="C1375" s="1" t="s">
        <v>18824</v>
      </c>
      <c r="D1375" s="1" t="s">
        <v>12423</v>
      </c>
      <c r="E1375" s="1" t="s">
        <v>354</v>
      </c>
      <c r="F1375" s="1" t="s">
        <v>8228</v>
      </c>
      <c r="G1375" s="1" t="s">
        <v>29787</v>
      </c>
      <c r="H1375" s="1" t="s">
        <v>8229</v>
      </c>
      <c r="I1375" s="1" t="s">
        <v>1252</v>
      </c>
      <c r="J1375" s="1" t="s">
        <v>15065</v>
      </c>
      <c r="K1375" s="1" t="s">
        <v>15066</v>
      </c>
      <c r="L1375" s="1" t="s">
        <v>304</v>
      </c>
      <c r="M1375" s="1" t="s">
        <v>62</v>
      </c>
      <c r="N1375" s="1" t="s">
        <v>8230</v>
      </c>
      <c r="O1375" s="1" t="s">
        <v>19433</v>
      </c>
      <c r="S1375" s="1" t="s">
        <v>11628</v>
      </c>
      <c r="T1375" s="1" t="s">
        <v>33915</v>
      </c>
      <c r="U1375" s="1">
        <v>66520098</v>
      </c>
      <c r="V1375" s="1" t="s">
        <v>27264</v>
      </c>
      <c r="X1375" s="1" t="s">
        <v>8231</v>
      </c>
      <c r="Y1375" s="1" t="s">
        <v>8232</v>
      </c>
      <c r="Z1375" s="1" t="s">
        <v>8231</v>
      </c>
      <c r="AA1375" s="1" t="s">
        <v>5112</v>
      </c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</row>
    <row r="1376" spans="1:48" x14ac:dyDescent="0.25">
      <c r="A1376" s="10">
        <v>1376</v>
      </c>
      <c r="B1376" s="1" t="s">
        <v>31871</v>
      </c>
      <c r="C1376" s="1" t="s">
        <v>8586</v>
      </c>
      <c r="D1376" s="1" t="s">
        <v>12423</v>
      </c>
      <c r="E1376" s="1" t="s">
        <v>365</v>
      </c>
      <c r="F1376" s="1" t="s">
        <v>8587</v>
      </c>
      <c r="G1376" s="1" t="s">
        <v>8588</v>
      </c>
      <c r="H1376" s="1" t="s">
        <v>8589</v>
      </c>
      <c r="I1376" s="1" t="s">
        <v>1252</v>
      </c>
      <c r="J1376" s="1" t="s">
        <v>15258</v>
      </c>
      <c r="K1376" s="1" t="s">
        <v>15259</v>
      </c>
      <c r="L1376" s="1" t="s">
        <v>304</v>
      </c>
      <c r="M1376" s="1" t="s">
        <v>62</v>
      </c>
      <c r="N1376" s="1" t="s">
        <v>8590</v>
      </c>
      <c r="O1376" s="1" t="s">
        <v>19433</v>
      </c>
      <c r="S1376" s="1" t="s">
        <v>11628</v>
      </c>
      <c r="T1376" s="1" t="s">
        <v>27265</v>
      </c>
      <c r="U1376" s="1">
        <v>62283223</v>
      </c>
      <c r="V1376" s="1" t="s">
        <v>15260</v>
      </c>
      <c r="X1376" s="1" t="s">
        <v>8591</v>
      </c>
      <c r="Y1376" s="1" t="s">
        <v>25534</v>
      </c>
      <c r="Z1376" s="1" t="s">
        <v>25534</v>
      </c>
      <c r="AA1376" s="1" t="s">
        <v>5118</v>
      </c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</row>
    <row r="1377" spans="1:48" x14ac:dyDescent="0.25">
      <c r="A1377" s="10">
        <v>1377</v>
      </c>
      <c r="B1377" s="1" t="s">
        <v>31872</v>
      </c>
      <c r="C1377" s="1" t="s">
        <v>8065</v>
      </c>
      <c r="D1377" s="1" t="s">
        <v>12423</v>
      </c>
      <c r="E1377" s="1" t="s">
        <v>376</v>
      </c>
      <c r="F1377" s="1" t="s">
        <v>8066</v>
      </c>
      <c r="G1377" s="1" t="s">
        <v>8067</v>
      </c>
      <c r="H1377" s="1" t="s">
        <v>1766</v>
      </c>
      <c r="I1377" s="1" t="s">
        <v>1748</v>
      </c>
      <c r="J1377" s="1" t="s">
        <v>14978</v>
      </c>
      <c r="K1377" s="1" t="s">
        <v>14979</v>
      </c>
      <c r="L1377" s="1" t="s">
        <v>304</v>
      </c>
      <c r="M1377" s="1" t="s">
        <v>87</v>
      </c>
      <c r="N1377" s="1" t="s">
        <v>8068</v>
      </c>
      <c r="O1377" s="1" t="s">
        <v>19433</v>
      </c>
      <c r="S1377" s="1" t="s">
        <v>11628</v>
      </c>
      <c r="T1377" s="1" t="s">
        <v>33916</v>
      </c>
      <c r="U1377" s="1">
        <v>66809495</v>
      </c>
      <c r="V1377" s="1">
        <v>66832042</v>
      </c>
      <c r="X1377" s="1" t="s">
        <v>8069</v>
      </c>
      <c r="Y1377" s="1" t="s">
        <v>8070</v>
      </c>
      <c r="Z1377" s="1" t="s">
        <v>8069</v>
      </c>
      <c r="AA1377" s="1" t="s">
        <v>5112</v>
      </c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</row>
    <row r="1378" spans="1:48" x14ac:dyDescent="0.25">
      <c r="A1378" s="10">
        <v>1378</v>
      </c>
      <c r="B1378" s="1" t="s">
        <v>31873</v>
      </c>
      <c r="C1378" s="1" t="s">
        <v>8606</v>
      </c>
      <c r="D1378" s="1" t="s">
        <v>12423</v>
      </c>
      <c r="E1378" s="1" t="s">
        <v>695</v>
      </c>
      <c r="F1378" s="1" t="s">
        <v>8607</v>
      </c>
      <c r="G1378" s="1" t="s">
        <v>8608</v>
      </c>
      <c r="H1378" s="1" t="s">
        <v>1322</v>
      </c>
      <c r="I1378" s="1" t="s">
        <v>2714</v>
      </c>
      <c r="J1378" s="1" t="s">
        <v>15265</v>
      </c>
      <c r="K1378" s="1" t="s">
        <v>15266</v>
      </c>
      <c r="L1378" s="1" t="s">
        <v>304</v>
      </c>
      <c r="M1378" s="1" t="s">
        <v>87</v>
      </c>
      <c r="N1378" s="1" t="s">
        <v>8609</v>
      </c>
      <c r="O1378" s="1" t="s">
        <v>19433</v>
      </c>
      <c r="S1378" s="1" t="s">
        <v>11628</v>
      </c>
      <c r="T1378" s="1" t="s">
        <v>33917</v>
      </c>
      <c r="U1378" s="1" t="s">
        <v>8610</v>
      </c>
      <c r="V1378" s="1" t="s">
        <v>15267</v>
      </c>
      <c r="X1378" s="1" t="s">
        <v>8611</v>
      </c>
      <c r="Y1378" s="1" t="s">
        <v>8612</v>
      </c>
      <c r="Z1378" s="1" t="s">
        <v>8612</v>
      </c>
      <c r="AA1378" s="1" t="s">
        <v>5118</v>
      </c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</row>
    <row r="1379" spans="1:48" x14ac:dyDescent="0.25">
      <c r="A1379" s="10">
        <v>1379</v>
      </c>
      <c r="B1379" s="1" t="s">
        <v>31874</v>
      </c>
      <c r="C1379" s="1" t="s">
        <v>18800</v>
      </c>
      <c r="D1379" s="1" t="s">
        <v>12423</v>
      </c>
      <c r="E1379" s="1" t="s">
        <v>397</v>
      </c>
      <c r="F1379" s="1" t="s">
        <v>8427</v>
      </c>
      <c r="G1379" s="1" t="s">
        <v>29788</v>
      </c>
      <c r="H1379" s="1" t="s">
        <v>23524</v>
      </c>
      <c r="I1379" s="1" t="s">
        <v>2031</v>
      </c>
      <c r="J1379" s="1" t="s">
        <v>15179</v>
      </c>
      <c r="K1379" s="1" t="s">
        <v>15180</v>
      </c>
      <c r="L1379" s="1" t="s">
        <v>304</v>
      </c>
      <c r="M1379" s="1" t="s">
        <v>87</v>
      </c>
      <c r="N1379" s="1" t="s">
        <v>8428</v>
      </c>
      <c r="O1379" s="1" t="s">
        <v>19433</v>
      </c>
      <c r="S1379" s="1" t="s">
        <v>11628</v>
      </c>
      <c r="T1379" s="1" t="s">
        <v>33918</v>
      </c>
      <c r="U1379" s="1">
        <v>66815833</v>
      </c>
      <c r="V1379" s="1" t="s">
        <v>27266</v>
      </c>
      <c r="X1379" s="1" t="s">
        <v>8429</v>
      </c>
      <c r="Y1379" s="1" t="s">
        <v>8430</v>
      </c>
      <c r="Z1379" s="1" t="s">
        <v>8429</v>
      </c>
      <c r="AA1379" s="1" t="s">
        <v>5112</v>
      </c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</row>
    <row r="1380" spans="1:48" x14ac:dyDescent="0.25">
      <c r="A1380" s="10">
        <v>1380</v>
      </c>
      <c r="B1380" s="1" t="s">
        <v>31875</v>
      </c>
      <c r="C1380" s="1" t="s">
        <v>23338</v>
      </c>
      <c r="D1380" s="1" t="s">
        <v>12423</v>
      </c>
      <c r="E1380" s="1" t="s">
        <v>5272</v>
      </c>
      <c r="F1380" s="1" t="s">
        <v>24071</v>
      </c>
      <c r="G1380" s="1" t="s">
        <v>29789</v>
      </c>
      <c r="H1380" s="1" t="s">
        <v>4866</v>
      </c>
      <c r="I1380" s="1" t="s">
        <v>401</v>
      </c>
      <c r="J1380" s="1" t="s">
        <v>24072</v>
      </c>
      <c r="K1380" s="1" t="s">
        <v>24073</v>
      </c>
      <c r="L1380" s="1" t="s">
        <v>304</v>
      </c>
      <c r="M1380" s="1" t="s">
        <v>87</v>
      </c>
      <c r="N1380" s="1" t="s">
        <v>23306</v>
      </c>
      <c r="O1380" s="1" t="s">
        <v>19433</v>
      </c>
      <c r="S1380" s="1" t="s">
        <v>11628</v>
      </c>
      <c r="T1380" s="1" t="s">
        <v>33919</v>
      </c>
      <c r="U1380" s="1">
        <v>63807728</v>
      </c>
      <c r="V1380" s="1">
        <v>63807618</v>
      </c>
      <c r="X1380" s="1" t="s">
        <v>24074</v>
      </c>
      <c r="Y1380" s="1" t="s">
        <v>5426</v>
      </c>
      <c r="Z1380" s="1" t="s">
        <v>5426</v>
      </c>
      <c r="AA1380" s="1" t="s">
        <v>5118</v>
      </c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</row>
    <row r="1381" spans="1:48" x14ac:dyDescent="0.25">
      <c r="A1381" s="10">
        <v>1381</v>
      </c>
      <c r="B1381" s="1" t="s">
        <v>31876</v>
      </c>
      <c r="C1381" s="1" t="s">
        <v>8794</v>
      </c>
      <c r="D1381" s="1" t="s">
        <v>12566</v>
      </c>
      <c r="E1381" s="1" t="s">
        <v>56</v>
      </c>
      <c r="F1381" s="1" t="s">
        <v>8795</v>
      </c>
      <c r="G1381" s="1" t="s">
        <v>8796</v>
      </c>
      <c r="H1381" s="1" t="s">
        <v>8797</v>
      </c>
      <c r="I1381" s="1" t="s">
        <v>73</v>
      </c>
      <c r="J1381" s="1" t="s">
        <v>15367</v>
      </c>
      <c r="K1381" s="1" t="s">
        <v>15368</v>
      </c>
      <c r="L1381" s="1" t="s">
        <v>304</v>
      </c>
      <c r="M1381" s="1" t="s">
        <v>87</v>
      </c>
      <c r="N1381" s="1" t="s">
        <v>8798</v>
      </c>
      <c r="O1381" s="1" t="s">
        <v>19433</v>
      </c>
      <c r="S1381" s="1" t="s">
        <v>11675</v>
      </c>
      <c r="T1381" s="1" t="s">
        <v>27267</v>
      </c>
      <c r="U1381" s="1">
        <v>63361228</v>
      </c>
      <c r="V1381" s="1" t="s">
        <v>6358</v>
      </c>
      <c r="X1381" s="1" t="s">
        <v>8799</v>
      </c>
      <c r="Y1381" s="1" t="s">
        <v>8800</v>
      </c>
      <c r="Z1381" s="1" t="s">
        <v>8799</v>
      </c>
      <c r="AA1381" s="1" t="s">
        <v>5112</v>
      </c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</row>
    <row r="1382" spans="1:48" x14ac:dyDescent="0.25">
      <c r="A1382" s="10">
        <v>1382</v>
      </c>
      <c r="B1382" s="1" t="s">
        <v>31877</v>
      </c>
      <c r="C1382" s="1" t="s">
        <v>8801</v>
      </c>
      <c r="D1382" s="1" t="s">
        <v>12566</v>
      </c>
      <c r="E1382" s="1" t="s">
        <v>69</v>
      </c>
      <c r="F1382" s="1" t="s">
        <v>8803</v>
      </c>
      <c r="G1382" s="1" t="s">
        <v>8804</v>
      </c>
      <c r="H1382" s="1" t="s">
        <v>884</v>
      </c>
      <c r="I1382" s="1" t="s">
        <v>1280</v>
      </c>
      <c r="J1382" s="1" t="s">
        <v>15369</v>
      </c>
      <c r="K1382" s="1" t="s">
        <v>15370</v>
      </c>
      <c r="L1382" s="1" t="s">
        <v>304</v>
      </c>
      <c r="M1382" s="1" t="s">
        <v>87</v>
      </c>
      <c r="N1382" s="1" t="s">
        <v>8805</v>
      </c>
      <c r="O1382" s="1" t="s">
        <v>19433</v>
      </c>
      <c r="S1382" s="1" t="s">
        <v>11675</v>
      </c>
      <c r="T1382" s="1" t="s">
        <v>33920</v>
      </c>
      <c r="U1382" s="1" t="s">
        <v>7771</v>
      </c>
      <c r="V1382" s="1" t="s">
        <v>14451</v>
      </c>
      <c r="X1382" s="1" t="s">
        <v>7772</v>
      </c>
      <c r="Y1382" s="1" t="s">
        <v>7773</v>
      </c>
      <c r="Z1382" s="1" t="s">
        <v>7773</v>
      </c>
      <c r="AA1382" s="1" t="s">
        <v>5118</v>
      </c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</row>
    <row r="1383" spans="1:48" x14ac:dyDescent="0.25">
      <c r="A1383" s="10">
        <v>1383</v>
      </c>
      <c r="B1383" s="1" t="s">
        <v>31878</v>
      </c>
      <c r="C1383" s="1" t="s">
        <v>8613</v>
      </c>
      <c r="D1383" s="1" t="s">
        <v>12566</v>
      </c>
      <c r="E1383" s="1" t="s">
        <v>80</v>
      </c>
      <c r="F1383" s="1" t="s">
        <v>8614</v>
      </c>
      <c r="G1383" s="1" t="s">
        <v>8615</v>
      </c>
      <c r="H1383" s="1" t="s">
        <v>2529</v>
      </c>
      <c r="I1383" s="1" t="s">
        <v>19408</v>
      </c>
      <c r="J1383" s="1" t="s">
        <v>15268</v>
      </c>
      <c r="K1383" s="1" t="s">
        <v>15269</v>
      </c>
      <c r="L1383" s="1" t="s">
        <v>304</v>
      </c>
      <c r="M1383" s="1" t="s">
        <v>62</v>
      </c>
      <c r="N1383" s="1" t="s">
        <v>8616</v>
      </c>
      <c r="O1383" s="1" t="s">
        <v>19433</v>
      </c>
      <c r="S1383" s="1" t="s">
        <v>11675</v>
      </c>
      <c r="T1383" s="1" t="s">
        <v>8617</v>
      </c>
      <c r="U1383" s="1">
        <v>28960085</v>
      </c>
      <c r="V1383" s="1" t="s">
        <v>8618</v>
      </c>
      <c r="W1383" s="1" t="s">
        <v>15270</v>
      </c>
      <c r="X1383" s="1" t="s">
        <v>29397</v>
      </c>
      <c r="Y1383" s="1" t="s">
        <v>8619</v>
      </c>
      <c r="Z1383" s="1" t="s">
        <v>8619</v>
      </c>
      <c r="AA1383" s="1" t="s">
        <v>5118</v>
      </c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</row>
    <row r="1384" spans="1:48" x14ac:dyDescent="0.25">
      <c r="A1384" s="10">
        <v>1384</v>
      </c>
      <c r="B1384" s="1" t="s">
        <v>31879</v>
      </c>
      <c r="C1384" s="1" t="s">
        <v>8620</v>
      </c>
      <c r="D1384" s="1" t="s">
        <v>12566</v>
      </c>
      <c r="E1384" s="1" t="s">
        <v>92</v>
      </c>
      <c r="F1384" s="1" t="s">
        <v>8621</v>
      </c>
      <c r="G1384" s="1" t="s">
        <v>8622</v>
      </c>
      <c r="H1384" s="1" t="s">
        <v>174</v>
      </c>
      <c r="I1384" s="1" t="s">
        <v>8623</v>
      </c>
      <c r="J1384" s="1" t="s">
        <v>15271</v>
      </c>
      <c r="K1384" s="1" t="s">
        <v>15272</v>
      </c>
      <c r="L1384" s="1" t="s">
        <v>304</v>
      </c>
      <c r="M1384" s="1" t="s">
        <v>87</v>
      </c>
      <c r="N1384" s="1" t="s">
        <v>8624</v>
      </c>
      <c r="O1384" s="1" t="s">
        <v>19433</v>
      </c>
      <c r="S1384" s="1" t="s">
        <v>11675</v>
      </c>
      <c r="T1384" s="1" t="s">
        <v>33921</v>
      </c>
      <c r="U1384" s="1">
        <v>62205222</v>
      </c>
      <c r="V1384" s="1">
        <v>63783303</v>
      </c>
      <c r="X1384" s="1" t="s">
        <v>8625</v>
      </c>
      <c r="Y1384" s="1" t="s">
        <v>10130</v>
      </c>
      <c r="Z1384" s="1" t="s">
        <v>8625</v>
      </c>
      <c r="AA1384" s="1" t="s">
        <v>5112</v>
      </c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</row>
    <row r="1385" spans="1:48" x14ac:dyDescent="0.25">
      <c r="A1385" s="10">
        <v>1385</v>
      </c>
      <c r="B1385" s="1" t="s">
        <v>31880</v>
      </c>
      <c r="C1385" s="1" t="s">
        <v>8631</v>
      </c>
      <c r="D1385" s="1" t="s">
        <v>12566</v>
      </c>
      <c r="E1385" s="1" t="s">
        <v>103</v>
      </c>
      <c r="F1385" s="1" t="s">
        <v>8632</v>
      </c>
      <c r="G1385" s="1" t="s">
        <v>4050</v>
      </c>
      <c r="H1385" s="1" t="s">
        <v>4766</v>
      </c>
      <c r="I1385" s="1" t="s">
        <v>84</v>
      </c>
      <c r="J1385" s="1" t="s">
        <v>15275</v>
      </c>
      <c r="K1385" s="1" t="s">
        <v>15276</v>
      </c>
      <c r="L1385" s="1" t="s">
        <v>304</v>
      </c>
      <c r="M1385" s="1" t="s">
        <v>62</v>
      </c>
      <c r="N1385" s="1" t="s">
        <v>8519</v>
      </c>
      <c r="O1385" s="1" t="s">
        <v>19433</v>
      </c>
      <c r="S1385" s="1" t="s">
        <v>11675</v>
      </c>
      <c r="T1385" s="1" t="s">
        <v>8633</v>
      </c>
      <c r="U1385" s="1">
        <v>66868125</v>
      </c>
      <c r="V1385" s="1">
        <v>66695920</v>
      </c>
      <c r="X1385" s="1" t="s">
        <v>1796</v>
      </c>
      <c r="Y1385" s="1" t="s">
        <v>1797</v>
      </c>
      <c r="Z1385" s="1" t="s">
        <v>1796</v>
      </c>
      <c r="AA1385" s="1" t="s">
        <v>5112</v>
      </c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</row>
    <row r="1386" spans="1:48" x14ac:dyDescent="0.25">
      <c r="A1386" s="10">
        <v>1386</v>
      </c>
      <c r="B1386" s="1" t="s">
        <v>31881</v>
      </c>
      <c r="C1386" s="1" t="s">
        <v>18829</v>
      </c>
      <c r="D1386" s="1" t="s">
        <v>12566</v>
      </c>
      <c r="E1386" s="1" t="s">
        <v>113</v>
      </c>
      <c r="F1386" s="1" t="s">
        <v>8640</v>
      </c>
      <c r="G1386" s="1" t="s">
        <v>29790</v>
      </c>
      <c r="H1386" s="1" t="s">
        <v>8641</v>
      </c>
      <c r="I1386" s="1" t="s">
        <v>470</v>
      </c>
      <c r="J1386" s="1" t="s">
        <v>15279</v>
      </c>
      <c r="K1386" s="1" t="s">
        <v>15280</v>
      </c>
      <c r="L1386" s="1" t="s">
        <v>304</v>
      </c>
      <c r="M1386" s="1" t="s">
        <v>62</v>
      </c>
      <c r="N1386" s="1" t="s">
        <v>8642</v>
      </c>
      <c r="O1386" s="1" t="s">
        <v>19433</v>
      </c>
      <c r="S1386" s="1" t="s">
        <v>11675</v>
      </c>
      <c r="T1386" s="1" t="s">
        <v>33922</v>
      </c>
      <c r="U1386" s="1">
        <v>66865490</v>
      </c>
      <c r="V1386" s="1" t="s">
        <v>27268</v>
      </c>
      <c r="X1386" s="1" t="s">
        <v>8643</v>
      </c>
      <c r="Y1386" s="1" t="s">
        <v>8644</v>
      </c>
      <c r="Z1386" s="1" t="s">
        <v>8644</v>
      </c>
      <c r="AA1386" s="1" t="s">
        <v>5118</v>
      </c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</row>
    <row r="1387" spans="1:48" x14ac:dyDescent="0.25">
      <c r="A1387" s="10">
        <v>1387</v>
      </c>
      <c r="B1387" s="1" t="s">
        <v>31882</v>
      </c>
      <c r="C1387" s="1" t="s">
        <v>18831</v>
      </c>
      <c r="D1387" s="1" t="s">
        <v>12566</v>
      </c>
      <c r="E1387" s="1" t="s">
        <v>123</v>
      </c>
      <c r="F1387" s="1" t="s">
        <v>8817</v>
      </c>
      <c r="G1387" s="1" t="s">
        <v>29791</v>
      </c>
      <c r="H1387" s="1" t="s">
        <v>8818</v>
      </c>
      <c r="I1387" s="1" t="s">
        <v>493</v>
      </c>
      <c r="J1387" s="1" t="s">
        <v>15377</v>
      </c>
      <c r="K1387" s="1" t="s">
        <v>15378</v>
      </c>
      <c r="L1387" s="1" t="s">
        <v>304</v>
      </c>
      <c r="M1387" s="1" t="s">
        <v>87</v>
      </c>
      <c r="N1387" s="1" t="s">
        <v>8819</v>
      </c>
      <c r="O1387" s="1" t="s">
        <v>19433</v>
      </c>
      <c r="S1387" s="1" t="s">
        <v>11675</v>
      </c>
      <c r="T1387" s="1" t="s">
        <v>27269</v>
      </c>
      <c r="U1387" s="1">
        <v>62525222</v>
      </c>
      <c r="V1387" s="1">
        <v>63855766</v>
      </c>
      <c r="W1387" s="1" t="s">
        <v>27270</v>
      </c>
      <c r="X1387" s="1" t="s">
        <v>8820</v>
      </c>
      <c r="Y1387" s="1" t="s">
        <v>12008</v>
      </c>
      <c r="Z1387" s="1" t="s">
        <v>12008</v>
      </c>
      <c r="AA1387" s="1" t="s">
        <v>5118</v>
      </c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</row>
    <row r="1388" spans="1:48" x14ac:dyDescent="0.25">
      <c r="A1388" s="10">
        <v>1388</v>
      </c>
      <c r="B1388" s="1" t="s">
        <v>31883</v>
      </c>
      <c r="C1388" s="1" t="s">
        <v>8839</v>
      </c>
      <c r="D1388" s="1" t="s">
        <v>12566</v>
      </c>
      <c r="E1388" s="1" t="s">
        <v>127</v>
      </c>
      <c r="F1388" s="1" t="s">
        <v>8840</v>
      </c>
      <c r="G1388" s="1" t="s">
        <v>8841</v>
      </c>
      <c r="H1388" s="1" t="s">
        <v>8842</v>
      </c>
      <c r="I1388" s="1" t="s">
        <v>844</v>
      </c>
      <c r="J1388" s="1" t="s">
        <v>15388</v>
      </c>
      <c r="K1388" s="1" t="s">
        <v>15389</v>
      </c>
      <c r="L1388" s="1" t="s">
        <v>304</v>
      </c>
      <c r="M1388" s="1" t="s">
        <v>87</v>
      </c>
      <c r="N1388" s="1" t="s">
        <v>7015</v>
      </c>
      <c r="O1388" s="1" t="s">
        <v>19433</v>
      </c>
      <c r="S1388" s="1" t="s">
        <v>11675</v>
      </c>
      <c r="T1388" s="1" t="s">
        <v>27271</v>
      </c>
      <c r="U1388" s="1" t="s">
        <v>8843</v>
      </c>
      <c r="V1388" s="1" t="s">
        <v>15390</v>
      </c>
      <c r="X1388" s="1" t="s">
        <v>8844</v>
      </c>
      <c r="Y1388" s="1" t="s">
        <v>8845</v>
      </c>
      <c r="Z1388" s="1" t="s">
        <v>8845</v>
      </c>
      <c r="AA1388" s="1" t="s">
        <v>5118</v>
      </c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</row>
    <row r="1389" spans="1:48" x14ac:dyDescent="0.25">
      <c r="A1389" s="10">
        <v>1389</v>
      </c>
      <c r="B1389" s="1" t="s">
        <v>31884</v>
      </c>
      <c r="C1389" s="1" t="s">
        <v>8846</v>
      </c>
      <c r="D1389" s="1" t="s">
        <v>12566</v>
      </c>
      <c r="E1389" s="1" t="s">
        <v>138</v>
      </c>
      <c r="F1389" s="1" t="s">
        <v>8847</v>
      </c>
      <c r="G1389" s="1" t="s">
        <v>8848</v>
      </c>
      <c r="H1389" s="1" t="s">
        <v>1442</v>
      </c>
      <c r="I1389" s="1" t="s">
        <v>8849</v>
      </c>
      <c r="J1389" s="1" t="s">
        <v>15391</v>
      </c>
      <c r="K1389" s="1" t="s">
        <v>15392</v>
      </c>
      <c r="L1389" s="1" t="s">
        <v>304</v>
      </c>
      <c r="M1389" s="1" t="s">
        <v>87</v>
      </c>
      <c r="N1389" s="1" t="s">
        <v>8850</v>
      </c>
      <c r="O1389" s="1" t="s">
        <v>19433</v>
      </c>
      <c r="S1389" s="1" t="s">
        <v>11675</v>
      </c>
      <c r="T1389" s="1" t="s">
        <v>33923</v>
      </c>
      <c r="U1389" s="1">
        <v>66695188</v>
      </c>
      <c r="V1389" s="1" t="s">
        <v>15393</v>
      </c>
      <c r="X1389" s="1" t="s">
        <v>15394</v>
      </c>
      <c r="Y1389" s="1" t="s">
        <v>15395</v>
      </c>
      <c r="Z1389" s="1" t="s">
        <v>15395</v>
      </c>
      <c r="AA1389" s="1" t="s">
        <v>5118</v>
      </c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</row>
    <row r="1390" spans="1:48" x14ac:dyDescent="0.25">
      <c r="A1390" s="10">
        <v>1390</v>
      </c>
      <c r="B1390" s="1" t="s">
        <v>31885</v>
      </c>
      <c r="C1390" s="1" t="s">
        <v>8664</v>
      </c>
      <c r="D1390" s="1" t="s">
        <v>12566</v>
      </c>
      <c r="E1390" s="1" t="s">
        <v>149</v>
      </c>
      <c r="F1390" s="1" t="s">
        <v>8665</v>
      </c>
      <c r="G1390" s="1" t="s">
        <v>8666</v>
      </c>
      <c r="H1390" s="1" t="s">
        <v>8667</v>
      </c>
      <c r="I1390" s="1" t="s">
        <v>220</v>
      </c>
      <c r="J1390" s="1" t="s">
        <v>15289</v>
      </c>
      <c r="K1390" s="1" t="s">
        <v>15290</v>
      </c>
      <c r="L1390" s="1" t="s">
        <v>304</v>
      </c>
      <c r="M1390" s="1" t="s">
        <v>87</v>
      </c>
      <c r="N1390" s="1" t="s">
        <v>8668</v>
      </c>
      <c r="O1390" s="1" t="s">
        <v>19433</v>
      </c>
      <c r="S1390" s="1" t="s">
        <v>11675</v>
      </c>
      <c r="T1390" s="1" t="s">
        <v>33924</v>
      </c>
      <c r="U1390" s="1">
        <v>66808208</v>
      </c>
      <c r="V1390" s="1" t="s">
        <v>15291</v>
      </c>
      <c r="X1390" s="1" t="s">
        <v>29355</v>
      </c>
      <c r="Y1390" s="1" t="s">
        <v>8669</v>
      </c>
      <c r="Z1390" s="1" t="s">
        <v>29355</v>
      </c>
      <c r="AA1390" s="1" t="s">
        <v>5112</v>
      </c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</row>
    <row r="1391" spans="1:48" x14ac:dyDescent="0.25">
      <c r="A1391" s="10">
        <v>1391</v>
      </c>
      <c r="B1391" s="1" t="s">
        <v>31886</v>
      </c>
      <c r="C1391" s="1" t="s">
        <v>8675</v>
      </c>
      <c r="D1391" s="1" t="s">
        <v>12566</v>
      </c>
      <c r="E1391" s="1" t="s">
        <v>160</v>
      </c>
      <c r="F1391" s="1" t="s">
        <v>8676</v>
      </c>
      <c r="G1391" s="1" t="s">
        <v>8677</v>
      </c>
      <c r="H1391" s="1" t="s">
        <v>766</v>
      </c>
      <c r="I1391" s="1" t="s">
        <v>1173</v>
      </c>
      <c r="J1391" s="1" t="s">
        <v>15295</v>
      </c>
      <c r="K1391" s="1" t="s">
        <v>15296</v>
      </c>
      <c r="L1391" s="1" t="s">
        <v>304</v>
      </c>
      <c r="M1391" s="1" t="s">
        <v>87</v>
      </c>
      <c r="N1391" s="1" t="s">
        <v>8678</v>
      </c>
      <c r="O1391" s="1" t="s">
        <v>19433</v>
      </c>
      <c r="S1391" s="1" t="s">
        <v>11675</v>
      </c>
      <c r="T1391" s="1" t="s">
        <v>27272</v>
      </c>
      <c r="U1391" s="1">
        <v>66380710</v>
      </c>
      <c r="V1391" s="1">
        <v>66692486</v>
      </c>
      <c r="X1391" s="1" t="s">
        <v>15298</v>
      </c>
      <c r="Y1391" s="1" t="s">
        <v>5323</v>
      </c>
      <c r="Z1391" s="1" t="s">
        <v>15298</v>
      </c>
      <c r="AA1391" s="1" t="s">
        <v>5112</v>
      </c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</row>
    <row r="1392" spans="1:48" x14ac:dyDescent="0.25">
      <c r="A1392" s="10">
        <v>1392</v>
      </c>
      <c r="B1392" s="1" t="s">
        <v>31887</v>
      </c>
      <c r="C1392" s="1" t="s">
        <v>8875</v>
      </c>
      <c r="D1392" s="1" t="s">
        <v>12566</v>
      </c>
      <c r="E1392" s="1" t="s">
        <v>171</v>
      </c>
      <c r="F1392" s="1" t="s">
        <v>4376</v>
      </c>
      <c r="G1392" s="1" t="s">
        <v>4377</v>
      </c>
      <c r="H1392" s="1" t="s">
        <v>8876</v>
      </c>
      <c r="I1392" s="1" t="s">
        <v>261</v>
      </c>
      <c r="J1392" s="1" t="s">
        <v>15406</v>
      </c>
      <c r="K1392" s="1" t="s">
        <v>15407</v>
      </c>
      <c r="L1392" s="1" t="s">
        <v>304</v>
      </c>
      <c r="M1392" s="1" t="s">
        <v>87</v>
      </c>
      <c r="N1392" s="1" t="s">
        <v>8118</v>
      </c>
      <c r="O1392" s="1" t="s">
        <v>19433</v>
      </c>
      <c r="S1392" s="1" t="s">
        <v>11675</v>
      </c>
      <c r="T1392" s="1" t="s">
        <v>27273</v>
      </c>
      <c r="U1392" s="1">
        <v>63819328</v>
      </c>
      <c r="V1392" s="1">
        <v>66268225</v>
      </c>
      <c r="W1392" s="1" t="s">
        <v>27274</v>
      </c>
      <c r="X1392" s="1" t="s">
        <v>8877</v>
      </c>
      <c r="Y1392" s="1" t="s">
        <v>8878</v>
      </c>
      <c r="Z1392" s="1" t="s">
        <v>8877</v>
      </c>
      <c r="AA1392" s="1" t="s">
        <v>5112</v>
      </c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</row>
    <row r="1393" spans="1:48" x14ac:dyDescent="0.25">
      <c r="A1393" s="10">
        <v>1393</v>
      </c>
      <c r="B1393" s="1" t="s">
        <v>31888</v>
      </c>
      <c r="C1393" s="1" t="s">
        <v>8679</v>
      </c>
      <c r="D1393" s="1" t="s">
        <v>12566</v>
      </c>
      <c r="E1393" s="1" t="s">
        <v>184</v>
      </c>
      <c r="F1393" s="1" t="s">
        <v>8680</v>
      </c>
      <c r="G1393" s="1" t="s">
        <v>8681</v>
      </c>
      <c r="H1393" s="1" t="s">
        <v>524</v>
      </c>
      <c r="I1393" s="1" t="s">
        <v>261</v>
      </c>
      <c r="J1393" s="1" t="s">
        <v>15299</v>
      </c>
      <c r="K1393" s="1" t="s">
        <v>15300</v>
      </c>
      <c r="L1393" s="1" t="s">
        <v>304</v>
      </c>
      <c r="M1393" s="1" t="s">
        <v>87</v>
      </c>
      <c r="N1393" s="1" t="s">
        <v>8682</v>
      </c>
      <c r="O1393" s="1" t="s">
        <v>19433</v>
      </c>
      <c r="S1393" s="1" t="s">
        <v>11675</v>
      </c>
      <c r="T1393" s="1" t="s">
        <v>33925</v>
      </c>
      <c r="U1393" s="1">
        <v>65586521</v>
      </c>
      <c r="V1393" s="1" t="s">
        <v>15301</v>
      </c>
      <c r="W1393" s="1" t="s">
        <v>27275</v>
      </c>
      <c r="X1393" s="1" t="s">
        <v>15302</v>
      </c>
      <c r="Y1393" s="1" t="s">
        <v>15303</v>
      </c>
      <c r="Z1393" s="1" t="s">
        <v>15303</v>
      </c>
      <c r="AA1393" s="1" t="s">
        <v>5118</v>
      </c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</row>
    <row r="1394" spans="1:48" x14ac:dyDescent="0.25">
      <c r="A1394" s="10">
        <v>1394</v>
      </c>
      <c r="B1394" s="1" t="s">
        <v>31889</v>
      </c>
      <c r="C1394" s="1" t="s">
        <v>8702</v>
      </c>
      <c r="D1394" s="1" t="s">
        <v>12566</v>
      </c>
      <c r="E1394" s="1" t="s">
        <v>195</v>
      </c>
      <c r="F1394" s="1" t="s">
        <v>8703</v>
      </c>
      <c r="G1394" s="1" t="s">
        <v>8704</v>
      </c>
      <c r="H1394" s="1" t="s">
        <v>8705</v>
      </c>
      <c r="I1394" s="1" t="s">
        <v>281</v>
      </c>
      <c r="J1394" s="1" t="s">
        <v>15312</v>
      </c>
      <c r="K1394" s="1" t="s">
        <v>15313</v>
      </c>
      <c r="L1394" s="1" t="s">
        <v>304</v>
      </c>
      <c r="M1394" s="1" t="s">
        <v>62</v>
      </c>
      <c r="N1394" s="1" t="s">
        <v>8706</v>
      </c>
      <c r="O1394" s="1" t="s">
        <v>19433</v>
      </c>
      <c r="S1394" s="1" t="s">
        <v>11675</v>
      </c>
      <c r="T1394" s="1" t="s">
        <v>33926</v>
      </c>
      <c r="U1394" s="1">
        <v>62878314</v>
      </c>
      <c r="V1394" s="1">
        <v>62656215</v>
      </c>
      <c r="X1394" s="1" t="s">
        <v>8707</v>
      </c>
      <c r="Y1394" s="1" t="s">
        <v>8708</v>
      </c>
      <c r="Z1394" s="1" t="s">
        <v>8707</v>
      </c>
      <c r="AA1394" s="1" t="s">
        <v>5112</v>
      </c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</row>
    <row r="1395" spans="1:48" x14ac:dyDescent="0.25">
      <c r="A1395" s="10">
        <v>1395</v>
      </c>
      <c r="B1395" s="1" t="s">
        <v>33299</v>
      </c>
      <c r="C1395" s="1" t="s">
        <v>18833</v>
      </c>
      <c r="D1395" s="1" t="s">
        <v>12566</v>
      </c>
      <c r="E1395" s="1" t="s">
        <v>206</v>
      </c>
      <c r="F1395" s="1" t="s">
        <v>8885</v>
      </c>
      <c r="G1395" s="1" t="s">
        <v>29792</v>
      </c>
      <c r="H1395" s="1" t="s">
        <v>8886</v>
      </c>
      <c r="I1395" s="1" t="s">
        <v>281</v>
      </c>
      <c r="J1395" s="1" t="s">
        <v>15411</v>
      </c>
      <c r="K1395" s="1" t="s">
        <v>15412</v>
      </c>
      <c r="L1395" s="1" t="s">
        <v>304</v>
      </c>
      <c r="M1395" s="1" t="s">
        <v>87</v>
      </c>
      <c r="N1395" s="1" t="s">
        <v>8887</v>
      </c>
      <c r="O1395" s="1" t="s">
        <v>19433</v>
      </c>
      <c r="S1395" s="1" t="s">
        <v>11675</v>
      </c>
      <c r="T1395" s="1" t="s">
        <v>33927</v>
      </c>
      <c r="U1395" s="1">
        <v>66171288</v>
      </c>
      <c r="V1395" s="1">
        <v>66392989</v>
      </c>
      <c r="X1395" s="1" t="s">
        <v>8888</v>
      </c>
      <c r="Y1395" s="1" t="s">
        <v>8889</v>
      </c>
      <c r="Z1395" s="1" t="s">
        <v>8889</v>
      </c>
      <c r="AA1395" s="1" t="s">
        <v>5118</v>
      </c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</row>
    <row r="1396" spans="1:48" x14ac:dyDescent="0.25">
      <c r="A1396" s="10">
        <v>1396</v>
      </c>
      <c r="B1396" s="1" t="s">
        <v>31890</v>
      </c>
      <c r="C1396" s="1" t="s">
        <v>8716</v>
      </c>
      <c r="D1396" s="1" t="s">
        <v>12566</v>
      </c>
      <c r="E1396" s="1" t="s">
        <v>217</v>
      </c>
      <c r="F1396" s="1" t="s">
        <v>8717</v>
      </c>
      <c r="G1396" s="1" t="s">
        <v>8718</v>
      </c>
      <c r="H1396" s="1" t="s">
        <v>1784</v>
      </c>
      <c r="I1396" s="1" t="s">
        <v>59</v>
      </c>
      <c r="J1396" s="1" t="s">
        <v>15316</v>
      </c>
      <c r="K1396" s="1" t="s">
        <v>15317</v>
      </c>
      <c r="L1396" s="1" t="s">
        <v>304</v>
      </c>
      <c r="M1396" s="1" t="s">
        <v>87</v>
      </c>
      <c r="N1396" s="1" t="s">
        <v>8336</v>
      </c>
      <c r="O1396" s="1" t="s">
        <v>19433</v>
      </c>
      <c r="S1396" s="1" t="s">
        <v>11675</v>
      </c>
      <c r="T1396" s="1" t="s">
        <v>27276</v>
      </c>
      <c r="U1396" s="1" t="s">
        <v>8719</v>
      </c>
      <c r="V1396" s="1" t="s">
        <v>15318</v>
      </c>
      <c r="X1396" s="1" t="s">
        <v>15319</v>
      </c>
      <c r="Y1396" s="1" t="s">
        <v>8720</v>
      </c>
      <c r="Z1396" s="1" t="s">
        <v>8720</v>
      </c>
      <c r="AA1396" s="1" t="s">
        <v>5118</v>
      </c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</row>
    <row r="1397" spans="1:48" x14ac:dyDescent="0.25">
      <c r="A1397" s="10">
        <v>1397</v>
      </c>
      <c r="B1397" s="1" t="s">
        <v>31891</v>
      </c>
      <c r="C1397" s="1" t="s">
        <v>18830</v>
      </c>
      <c r="D1397" s="1" t="s">
        <v>12566</v>
      </c>
      <c r="E1397" s="1" t="s">
        <v>227</v>
      </c>
      <c r="F1397" s="1" t="s">
        <v>27277</v>
      </c>
      <c r="G1397" s="1" t="s">
        <v>29793</v>
      </c>
      <c r="H1397" s="1" t="s">
        <v>4034</v>
      </c>
      <c r="I1397" s="1" t="s">
        <v>59</v>
      </c>
      <c r="J1397" s="1" t="s">
        <v>15323</v>
      </c>
      <c r="K1397" s="1" t="s">
        <v>15324</v>
      </c>
      <c r="L1397" s="1" t="s">
        <v>304</v>
      </c>
      <c r="M1397" s="1" t="s">
        <v>87</v>
      </c>
      <c r="N1397" s="1" t="s">
        <v>8727</v>
      </c>
      <c r="O1397" s="1" t="s">
        <v>19433</v>
      </c>
      <c r="S1397" s="1" t="s">
        <v>11675</v>
      </c>
      <c r="T1397" s="1" t="s">
        <v>27278</v>
      </c>
      <c r="U1397" s="1" t="s">
        <v>27279</v>
      </c>
      <c r="V1397" s="1" t="s">
        <v>27280</v>
      </c>
      <c r="X1397" s="1" t="s">
        <v>8728</v>
      </c>
      <c r="Y1397" s="1" t="s">
        <v>8729</v>
      </c>
      <c r="Z1397" s="1" t="s">
        <v>8729</v>
      </c>
      <c r="AA1397" s="1" t="s">
        <v>5118</v>
      </c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</row>
    <row r="1398" spans="1:48" x14ac:dyDescent="0.25">
      <c r="A1398" s="10">
        <v>1398</v>
      </c>
      <c r="B1398" s="1" t="s">
        <v>31892</v>
      </c>
      <c r="C1398" s="1" t="s">
        <v>8890</v>
      </c>
      <c r="D1398" s="1" t="s">
        <v>12566</v>
      </c>
      <c r="E1398" s="1" t="s">
        <v>236</v>
      </c>
      <c r="F1398" s="1" t="s">
        <v>8891</v>
      </c>
      <c r="G1398" s="1" t="s">
        <v>8892</v>
      </c>
      <c r="H1398" s="1" t="s">
        <v>8893</v>
      </c>
      <c r="I1398" s="1" t="s">
        <v>59</v>
      </c>
      <c r="J1398" s="1" t="s">
        <v>15413</v>
      </c>
      <c r="K1398" s="1" t="s">
        <v>15414</v>
      </c>
      <c r="L1398" s="1" t="s">
        <v>304</v>
      </c>
      <c r="M1398" s="1" t="s">
        <v>62</v>
      </c>
      <c r="N1398" s="1" t="s">
        <v>8894</v>
      </c>
      <c r="O1398" s="1" t="s">
        <v>19433</v>
      </c>
      <c r="S1398" s="1" t="s">
        <v>11675</v>
      </c>
      <c r="T1398" s="1" t="s">
        <v>27281</v>
      </c>
      <c r="U1398" s="1" t="s">
        <v>8895</v>
      </c>
      <c r="V1398" s="1" t="s">
        <v>15415</v>
      </c>
      <c r="X1398" s="1" t="s">
        <v>8896</v>
      </c>
      <c r="Y1398" s="1" t="s">
        <v>8897</v>
      </c>
      <c r="Z1398" s="1" t="s">
        <v>8897</v>
      </c>
      <c r="AA1398" s="1" t="s">
        <v>5118</v>
      </c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</row>
    <row r="1399" spans="1:48" x14ac:dyDescent="0.25">
      <c r="A1399" s="10">
        <v>1399</v>
      </c>
      <c r="B1399" s="1" t="s">
        <v>31893</v>
      </c>
      <c r="C1399" s="1" t="s">
        <v>8898</v>
      </c>
      <c r="D1399" s="1" t="s">
        <v>12566</v>
      </c>
      <c r="E1399" s="1" t="s">
        <v>247</v>
      </c>
      <c r="F1399" s="1" t="s">
        <v>8899</v>
      </c>
      <c r="G1399" s="1" t="s">
        <v>8900</v>
      </c>
      <c r="H1399" s="1" t="s">
        <v>8901</v>
      </c>
      <c r="I1399" s="1" t="s">
        <v>59</v>
      </c>
      <c r="J1399" s="1" t="s">
        <v>15416</v>
      </c>
      <c r="K1399" s="1" t="s">
        <v>15417</v>
      </c>
      <c r="L1399" s="1" t="s">
        <v>304</v>
      </c>
      <c r="M1399" s="1" t="s">
        <v>87</v>
      </c>
      <c r="N1399" s="1" t="s">
        <v>8902</v>
      </c>
      <c r="O1399" s="1" t="s">
        <v>19433</v>
      </c>
      <c r="S1399" s="1" t="s">
        <v>11675</v>
      </c>
      <c r="T1399" s="1" t="s">
        <v>8903</v>
      </c>
      <c r="U1399" s="1" t="s">
        <v>8904</v>
      </c>
      <c r="V1399" s="1" t="s">
        <v>15418</v>
      </c>
      <c r="X1399" s="1" t="s">
        <v>8905</v>
      </c>
      <c r="Y1399" s="1" t="s">
        <v>8906</v>
      </c>
      <c r="Z1399" s="1" t="s">
        <v>8905</v>
      </c>
      <c r="AA1399" s="1" t="s">
        <v>5112</v>
      </c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</row>
    <row r="1400" spans="1:48" x14ac:dyDescent="0.25">
      <c r="A1400" s="10">
        <v>1400</v>
      </c>
      <c r="B1400" s="1" t="s">
        <v>31894</v>
      </c>
      <c r="C1400" s="1" t="s">
        <v>8730</v>
      </c>
      <c r="D1400" s="1" t="s">
        <v>12566</v>
      </c>
      <c r="E1400" s="1" t="s">
        <v>257</v>
      </c>
      <c r="F1400" s="1" t="s">
        <v>8731</v>
      </c>
      <c r="G1400" s="1" t="s">
        <v>8732</v>
      </c>
      <c r="H1400" s="1" t="s">
        <v>8733</v>
      </c>
      <c r="I1400" s="1" t="s">
        <v>933</v>
      </c>
      <c r="J1400" s="1" t="s">
        <v>15325</v>
      </c>
      <c r="K1400" s="1" t="s">
        <v>15326</v>
      </c>
      <c r="L1400" s="1" t="s">
        <v>304</v>
      </c>
      <c r="M1400" s="1" t="s">
        <v>87</v>
      </c>
      <c r="N1400" s="1" t="s">
        <v>7979</v>
      </c>
      <c r="O1400" s="1" t="s">
        <v>19433</v>
      </c>
      <c r="S1400" s="1" t="s">
        <v>11675</v>
      </c>
      <c r="T1400" s="1" t="s">
        <v>27282</v>
      </c>
      <c r="U1400" s="1" t="s">
        <v>8734</v>
      </c>
      <c r="V1400" s="1" t="s">
        <v>15327</v>
      </c>
      <c r="X1400" s="1" t="s">
        <v>4751</v>
      </c>
      <c r="Y1400" s="1" t="s">
        <v>8735</v>
      </c>
      <c r="Z1400" s="1" t="s">
        <v>8735</v>
      </c>
      <c r="AA1400" s="1" t="s">
        <v>5118</v>
      </c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</row>
    <row r="1401" spans="1:48" x14ac:dyDescent="0.25">
      <c r="A1401" s="10">
        <v>1401</v>
      </c>
      <c r="B1401" s="1" t="s">
        <v>31895</v>
      </c>
      <c r="C1401" s="1" t="s">
        <v>8921</v>
      </c>
      <c r="D1401" s="1" t="s">
        <v>12566</v>
      </c>
      <c r="E1401" s="1" t="s">
        <v>267</v>
      </c>
      <c r="F1401" s="1" t="s">
        <v>8922</v>
      </c>
      <c r="G1401" s="1" t="s">
        <v>8923</v>
      </c>
      <c r="H1401" s="1" t="s">
        <v>2176</v>
      </c>
      <c r="I1401" s="1" t="s">
        <v>1472</v>
      </c>
      <c r="J1401" s="1" t="s">
        <v>15425</v>
      </c>
      <c r="K1401" s="1" t="s">
        <v>15426</v>
      </c>
      <c r="L1401" s="1" t="s">
        <v>304</v>
      </c>
      <c r="M1401" s="1" t="s">
        <v>62</v>
      </c>
      <c r="N1401" s="1" t="s">
        <v>8924</v>
      </c>
      <c r="O1401" s="1" t="s">
        <v>19433</v>
      </c>
      <c r="S1401" s="1" t="s">
        <v>11675</v>
      </c>
      <c r="T1401" s="1" t="s">
        <v>15427</v>
      </c>
      <c r="U1401" s="1" t="s">
        <v>6442</v>
      </c>
      <c r="X1401" s="1" t="s">
        <v>6443</v>
      </c>
      <c r="Y1401" s="1" t="s">
        <v>6444</v>
      </c>
      <c r="Z1401" s="1" t="s">
        <v>6444</v>
      </c>
      <c r="AA1401" s="1" t="s">
        <v>5118</v>
      </c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</row>
    <row r="1402" spans="1:48" x14ac:dyDescent="0.25">
      <c r="A1402" s="10">
        <v>1402</v>
      </c>
      <c r="B1402" s="1" t="s">
        <v>31896</v>
      </c>
      <c r="C1402" s="1" t="s">
        <v>8736</v>
      </c>
      <c r="D1402" s="1" t="s">
        <v>12566</v>
      </c>
      <c r="E1402" s="1" t="s">
        <v>277</v>
      </c>
      <c r="F1402" s="1" t="s">
        <v>8737</v>
      </c>
      <c r="G1402" s="1" t="s">
        <v>8738</v>
      </c>
      <c r="H1402" s="1" t="s">
        <v>8739</v>
      </c>
      <c r="I1402" s="1" t="s">
        <v>662</v>
      </c>
      <c r="J1402" s="1" t="s">
        <v>15328</v>
      </c>
      <c r="K1402" s="1" t="s">
        <v>15329</v>
      </c>
      <c r="L1402" s="1" t="s">
        <v>304</v>
      </c>
      <c r="M1402" s="1" t="s">
        <v>62</v>
      </c>
      <c r="N1402" s="1" t="s">
        <v>8032</v>
      </c>
      <c r="O1402" s="1" t="s">
        <v>19433</v>
      </c>
      <c r="S1402" s="1" t="s">
        <v>11675</v>
      </c>
      <c r="T1402" s="1" t="s">
        <v>27283</v>
      </c>
      <c r="U1402" s="1">
        <v>66501550</v>
      </c>
      <c r="V1402" s="1">
        <v>66265491</v>
      </c>
      <c r="X1402" s="1" t="s">
        <v>2260</v>
      </c>
      <c r="Y1402" s="1" t="s">
        <v>2261</v>
      </c>
      <c r="Z1402" s="1" t="s">
        <v>2261</v>
      </c>
      <c r="AA1402" s="1" t="s">
        <v>5118</v>
      </c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</row>
    <row r="1403" spans="1:48" x14ac:dyDescent="0.25">
      <c r="A1403" s="10">
        <v>1403</v>
      </c>
      <c r="B1403" s="1" t="s">
        <v>31897</v>
      </c>
      <c r="C1403" s="1" t="s">
        <v>8929</v>
      </c>
      <c r="D1403" s="1" t="s">
        <v>12566</v>
      </c>
      <c r="E1403" s="1" t="s">
        <v>288</v>
      </c>
      <c r="F1403" s="1" t="s">
        <v>8930</v>
      </c>
      <c r="G1403" s="1" t="s">
        <v>8931</v>
      </c>
      <c r="H1403" s="1" t="s">
        <v>8932</v>
      </c>
      <c r="I1403" s="1" t="s">
        <v>4848</v>
      </c>
      <c r="J1403" s="1" t="s">
        <v>15433</v>
      </c>
      <c r="K1403" s="1" t="s">
        <v>15434</v>
      </c>
      <c r="L1403" s="1" t="s">
        <v>304</v>
      </c>
      <c r="M1403" s="1" t="s">
        <v>62</v>
      </c>
      <c r="N1403" s="1" t="s">
        <v>8933</v>
      </c>
      <c r="O1403" s="1" t="s">
        <v>19433</v>
      </c>
      <c r="S1403" s="1" t="s">
        <v>11675</v>
      </c>
      <c r="T1403" s="1" t="s">
        <v>33928</v>
      </c>
      <c r="U1403" s="1" t="s">
        <v>8934</v>
      </c>
      <c r="V1403" s="1" t="s">
        <v>15435</v>
      </c>
      <c r="X1403" s="1" t="s">
        <v>8935</v>
      </c>
      <c r="Y1403" s="1" t="s">
        <v>8936</v>
      </c>
      <c r="Z1403" s="1" t="s">
        <v>8936</v>
      </c>
      <c r="AA1403" s="1" t="s">
        <v>5118</v>
      </c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</row>
    <row r="1404" spans="1:48" x14ac:dyDescent="0.25">
      <c r="A1404" s="10">
        <v>1404</v>
      </c>
      <c r="B1404" s="1" t="s">
        <v>31898</v>
      </c>
      <c r="C1404" s="1" t="s">
        <v>8747</v>
      </c>
      <c r="D1404" s="1" t="s">
        <v>12566</v>
      </c>
      <c r="E1404" s="1" t="s">
        <v>298</v>
      </c>
      <c r="F1404" s="1" t="s">
        <v>8748</v>
      </c>
      <c r="G1404" s="1" t="s">
        <v>6011</v>
      </c>
      <c r="H1404" s="1" t="s">
        <v>8749</v>
      </c>
      <c r="I1404" s="1" t="s">
        <v>380</v>
      </c>
      <c r="J1404" s="1" t="s">
        <v>15334</v>
      </c>
      <c r="K1404" s="1" t="s">
        <v>15335</v>
      </c>
      <c r="L1404" s="1" t="s">
        <v>304</v>
      </c>
      <c r="M1404" s="1" t="s">
        <v>62</v>
      </c>
      <c r="N1404" s="1" t="s">
        <v>8750</v>
      </c>
      <c r="O1404" s="1" t="s">
        <v>19433</v>
      </c>
      <c r="S1404" s="1" t="s">
        <v>11675</v>
      </c>
      <c r="T1404" s="1" t="s">
        <v>33929</v>
      </c>
      <c r="U1404" s="1">
        <v>63880777</v>
      </c>
      <c r="V1404" s="1" t="s">
        <v>15336</v>
      </c>
      <c r="W1404" s="1" t="s">
        <v>27284</v>
      </c>
      <c r="X1404" s="1" t="s">
        <v>8751</v>
      </c>
      <c r="Y1404" s="1" t="s">
        <v>8752</v>
      </c>
      <c r="Z1404" s="1" t="s">
        <v>8752</v>
      </c>
      <c r="AA1404" s="1" t="s">
        <v>5118</v>
      </c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</row>
    <row r="1405" spans="1:48" x14ac:dyDescent="0.25">
      <c r="A1405" s="10">
        <v>1405</v>
      </c>
      <c r="B1405" s="1" t="s">
        <v>31899</v>
      </c>
      <c r="C1405" s="1" t="s">
        <v>18834</v>
      </c>
      <c r="D1405" s="1" t="s">
        <v>12566</v>
      </c>
      <c r="E1405" s="1" t="s">
        <v>310</v>
      </c>
      <c r="F1405" s="1" t="s">
        <v>8937</v>
      </c>
      <c r="G1405" s="1" t="s">
        <v>29794</v>
      </c>
      <c r="H1405" s="1" t="s">
        <v>8938</v>
      </c>
      <c r="I1405" s="1" t="s">
        <v>380</v>
      </c>
      <c r="J1405" s="1" t="s">
        <v>15436</v>
      </c>
      <c r="K1405" s="1" t="s">
        <v>15437</v>
      </c>
      <c r="L1405" s="1" t="s">
        <v>304</v>
      </c>
      <c r="M1405" s="1" t="s">
        <v>87</v>
      </c>
      <c r="N1405" s="1" t="s">
        <v>7903</v>
      </c>
      <c r="O1405" s="1" t="s">
        <v>19433</v>
      </c>
      <c r="S1405" s="1" t="s">
        <v>11675</v>
      </c>
      <c r="T1405" s="1" t="s">
        <v>27285</v>
      </c>
      <c r="U1405" s="1">
        <v>66544517</v>
      </c>
      <c r="V1405" s="1" t="s">
        <v>27286</v>
      </c>
      <c r="X1405" s="1" t="s">
        <v>8939</v>
      </c>
      <c r="Y1405" s="1" t="s">
        <v>8940</v>
      </c>
      <c r="Z1405" s="1" t="s">
        <v>8940</v>
      </c>
      <c r="AA1405" s="1" t="s">
        <v>5118</v>
      </c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</row>
    <row r="1406" spans="1:48" x14ac:dyDescent="0.25">
      <c r="A1406" s="10">
        <v>1406</v>
      </c>
      <c r="B1406" s="1" t="s">
        <v>31900</v>
      </c>
      <c r="C1406" s="1" t="s">
        <v>8753</v>
      </c>
      <c r="D1406" s="1" t="s">
        <v>12566</v>
      </c>
      <c r="E1406" s="1" t="s">
        <v>646</v>
      </c>
      <c r="F1406" s="1" t="s">
        <v>8754</v>
      </c>
      <c r="G1406" s="1" t="s">
        <v>8755</v>
      </c>
      <c r="H1406" s="1" t="s">
        <v>2176</v>
      </c>
      <c r="I1406" s="1" t="s">
        <v>678</v>
      </c>
      <c r="J1406" s="1" t="s">
        <v>15337</v>
      </c>
      <c r="K1406" s="1" t="s">
        <v>15338</v>
      </c>
      <c r="L1406" s="1" t="s">
        <v>304</v>
      </c>
      <c r="M1406" s="1" t="s">
        <v>87</v>
      </c>
      <c r="N1406" s="1" t="s">
        <v>8514</v>
      </c>
      <c r="O1406" s="1" t="s">
        <v>19433</v>
      </c>
      <c r="S1406" s="1" t="s">
        <v>11675</v>
      </c>
      <c r="T1406" s="1" t="s">
        <v>33930</v>
      </c>
      <c r="U1406" s="1" t="s">
        <v>6333</v>
      </c>
      <c r="V1406" s="1" t="s">
        <v>15339</v>
      </c>
      <c r="X1406" s="1" t="s">
        <v>15340</v>
      </c>
      <c r="Y1406" s="1" t="s">
        <v>15341</v>
      </c>
      <c r="Z1406" s="1" t="s">
        <v>15340</v>
      </c>
      <c r="AA1406" s="1" t="s">
        <v>5112</v>
      </c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</row>
    <row r="1407" spans="1:48" x14ac:dyDescent="0.25">
      <c r="A1407" s="10">
        <v>1407</v>
      </c>
      <c r="B1407" s="1" t="s">
        <v>31901</v>
      </c>
      <c r="C1407" s="1" t="s">
        <v>8756</v>
      </c>
      <c r="D1407" s="1" t="s">
        <v>12566</v>
      </c>
      <c r="E1407" s="1" t="s">
        <v>330</v>
      </c>
      <c r="F1407" s="1" t="s">
        <v>8757</v>
      </c>
      <c r="G1407" s="1" t="s">
        <v>8758</v>
      </c>
      <c r="H1407" s="1" t="s">
        <v>291</v>
      </c>
      <c r="I1407" s="1" t="s">
        <v>1605</v>
      </c>
      <c r="J1407" s="1" t="s">
        <v>15342</v>
      </c>
      <c r="K1407" s="1" t="s">
        <v>15343</v>
      </c>
      <c r="L1407" s="1" t="s">
        <v>304</v>
      </c>
      <c r="M1407" s="1" t="s">
        <v>62</v>
      </c>
      <c r="N1407" s="1" t="s">
        <v>8759</v>
      </c>
      <c r="O1407" s="1" t="s">
        <v>19433</v>
      </c>
      <c r="S1407" s="1" t="s">
        <v>11675</v>
      </c>
      <c r="T1407" s="1" t="s">
        <v>33931</v>
      </c>
      <c r="U1407" s="1">
        <v>66618856</v>
      </c>
      <c r="V1407" s="1" t="s">
        <v>15344</v>
      </c>
      <c r="X1407" s="1" t="s">
        <v>15345</v>
      </c>
      <c r="Y1407" s="1" t="s">
        <v>15346</v>
      </c>
      <c r="Z1407" s="1" t="s">
        <v>15346</v>
      </c>
      <c r="AA1407" s="1" t="s">
        <v>5118</v>
      </c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</row>
    <row r="1408" spans="1:48" x14ac:dyDescent="0.25">
      <c r="A1408" s="10">
        <v>1408</v>
      </c>
      <c r="B1408" s="1" t="s">
        <v>31902</v>
      </c>
      <c r="C1408" s="1" t="s">
        <v>8941</v>
      </c>
      <c r="D1408" s="1" t="s">
        <v>12566</v>
      </c>
      <c r="E1408" s="1" t="s">
        <v>341</v>
      </c>
      <c r="F1408" s="1" t="s">
        <v>8942</v>
      </c>
      <c r="G1408" s="1" t="s">
        <v>8943</v>
      </c>
      <c r="H1408" s="1" t="s">
        <v>597</v>
      </c>
      <c r="I1408" s="1" t="s">
        <v>5013</v>
      </c>
      <c r="J1408" s="1" t="s">
        <v>15438</v>
      </c>
      <c r="K1408" s="1" t="s">
        <v>15439</v>
      </c>
      <c r="L1408" s="1" t="s">
        <v>304</v>
      </c>
      <c r="M1408" s="1" t="s">
        <v>62</v>
      </c>
      <c r="N1408" s="1" t="s">
        <v>8944</v>
      </c>
      <c r="O1408" s="1" t="s">
        <v>19433</v>
      </c>
      <c r="S1408" s="1" t="s">
        <v>11675</v>
      </c>
      <c r="T1408" s="1" t="s">
        <v>27287</v>
      </c>
      <c r="U1408" s="1" t="s">
        <v>22775</v>
      </c>
      <c r="V1408" s="1" t="s">
        <v>22776</v>
      </c>
      <c r="X1408" s="1" t="s">
        <v>8945</v>
      </c>
      <c r="Y1408" s="1" t="s">
        <v>8946</v>
      </c>
      <c r="Z1408" s="1" t="s">
        <v>8945</v>
      </c>
      <c r="AA1408" s="1" t="s">
        <v>5112</v>
      </c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</row>
    <row r="1409" spans="1:48" x14ac:dyDescent="0.25">
      <c r="A1409" s="10">
        <v>1409</v>
      </c>
      <c r="B1409" s="1" t="s">
        <v>31903</v>
      </c>
      <c r="C1409" s="1" t="s">
        <v>8775</v>
      </c>
      <c r="D1409" s="1" t="s">
        <v>12566</v>
      </c>
      <c r="E1409" s="1" t="s">
        <v>354</v>
      </c>
      <c r="F1409" s="1" t="s">
        <v>8776</v>
      </c>
      <c r="G1409" s="1" t="s">
        <v>8777</v>
      </c>
      <c r="H1409" s="1" t="s">
        <v>1756</v>
      </c>
      <c r="I1409" s="1" t="s">
        <v>991</v>
      </c>
      <c r="J1409" s="1" t="s">
        <v>15356</v>
      </c>
      <c r="K1409" s="1" t="s">
        <v>15357</v>
      </c>
      <c r="L1409" s="1" t="s">
        <v>304</v>
      </c>
      <c r="M1409" s="1" t="s">
        <v>87</v>
      </c>
      <c r="N1409" s="1" t="s">
        <v>8778</v>
      </c>
      <c r="O1409" s="1" t="s">
        <v>19433</v>
      </c>
      <c r="S1409" s="1" t="s">
        <v>11675</v>
      </c>
      <c r="T1409" s="1" t="s">
        <v>27288</v>
      </c>
      <c r="U1409" s="1">
        <v>65990796</v>
      </c>
      <c r="V1409" s="1" t="s">
        <v>15358</v>
      </c>
      <c r="X1409" s="1" t="s">
        <v>995</v>
      </c>
      <c r="Y1409" s="1" t="s">
        <v>996</v>
      </c>
      <c r="Z1409" s="1" t="s">
        <v>996</v>
      </c>
      <c r="AA1409" s="1" t="s">
        <v>5118</v>
      </c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</row>
    <row r="1410" spans="1:48" x14ac:dyDescent="0.25">
      <c r="A1410" s="10">
        <v>1410</v>
      </c>
      <c r="B1410" s="1" t="s">
        <v>31904</v>
      </c>
      <c r="C1410" s="1" t="s">
        <v>8947</v>
      </c>
      <c r="D1410" s="1" t="s">
        <v>12566</v>
      </c>
      <c r="E1410" s="1" t="s">
        <v>365</v>
      </c>
      <c r="F1410" s="1" t="s">
        <v>8948</v>
      </c>
      <c r="G1410" s="1" t="s">
        <v>8949</v>
      </c>
      <c r="H1410" s="1" t="s">
        <v>8950</v>
      </c>
      <c r="I1410" s="1" t="s">
        <v>1748</v>
      </c>
      <c r="J1410" s="1" t="s">
        <v>15440</v>
      </c>
      <c r="K1410" s="1" t="s">
        <v>15441</v>
      </c>
      <c r="L1410" s="1" t="s">
        <v>304</v>
      </c>
      <c r="M1410" s="1" t="s">
        <v>62</v>
      </c>
      <c r="N1410" s="1" t="s">
        <v>8951</v>
      </c>
      <c r="O1410" s="1" t="s">
        <v>19433</v>
      </c>
      <c r="S1410" s="1" t="s">
        <v>11675</v>
      </c>
      <c r="T1410" s="1" t="s">
        <v>33932</v>
      </c>
      <c r="U1410" s="1">
        <v>66381440</v>
      </c>
      <c r="V1410" s="1" t="s">
        <v>8952</v>
      </c>
      <c r="X1410" s="1" t="s">
        <v>8953</v>
      </c>
      <c r="Y1410" s="1" t="s">
        <v>8954</v>
      </c>
      <c r="Z1410" s="1" t="s">
        <v>8953</v>
      </c>
      <c r="AA1410" s="1" t="s">
        <v>5112</v>
      </c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</row>
    <row r="1411" spans="1:48" x14ac:dyDescent="0.25">
      <c r="A1411" s="10">
        <v>1411</v>
      </c>
      <c r="B1411" s="1" t="s">
        <v>31905</v>
      </c>
      <c r="C1411" s="1" t="s">
        <v>18801</v>
      </c>
      <c r="D1411" s="1" t="s">
        <v>12566</v>
      </c>
      <c r="E1411" s="1" t="s">
        <v>376</v>
      </c>
      <c r="F1411" s="1" t="s">
        <v>8784</v>
      </c>
      <c r="G1411" s="1" t="s">
        <v>29795</v>
      </c>
      <c r="H1411" s="1" t="s">
        <v>8785</v>
      </c>
      <c r="I1411" s="1" t="s">
        <v>3075</v>
      </c>
      <c r="J1411" s="1" t="s">
        <v>15362</v>
      </c>
      <c r="K1411" s="1" t="s">
        <v>15363</v>
      </c>
      <c r="L1411" s="1" t="s">
        <v>304</v>
      </c>
      <c r="M1411" s="1" t="s">
        <v>62</v>
      </c>
      <c r="N1411" s="1" t="s">
        <v>8786</v>
      </c>
      <c r="O1411" s="1" t="s">
        <v>19433</v>
      </c>
      <c r="S1411" s="1" t="s">
        <v>11675</v>
      </c>
      <c r="T1411" s="1" t="s">
        <v>27289</v>
      </c>
      <c r="U1411" s="1">
        <v>66871793</v>
      </c>
      <c r="V1411" s="1">
        <v>66508316</v>
      </c>
      <c r="X1411" s="1" t="s">
        <v>8787</v>
      </c>
      <c r="Y1411" s="1" t="s">
        <v>5753</v>
      </c>
      <c r="Z1411" s="1" t="s">
        <v>8787</v>
      </c>
      <c r="AA1411" s="1" t="s">
        <v>5112</v>
      </c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</row>
    <row r="1412" spans="1:48" x14ac:dyDescent="0.25">
      <c r="A1412" s="10">
        <v>1412</v>
      </c>
      <c r="B1412" s="1" t="s">
        <v>31906</v>
      </c>
      <c r="C1412" s="1" t="s">
        <v>8963</v>
      </c>
      <c r="D1412" s="1" t="s">
        <v>12566</v>
      </c>
      <c r="E1412" s="1" t="s">
        <v>695</v>
      </c>
      <c r="F1412" s="1" t="s">
        <v>8964</v>
      </c>
      <c r="G1412" s="1" t="s">
        <v>8965</v>
      </c>
      <c r="H1412" s="1" t="s">
        <v>8966</v>
      </c>
      <c r="I1412" s="1" t="s">
        <v>5015</v>
      </c>
      <c r="J1412" s="1" t="s">
        <v>15444</v>
      </c>
      <c r="K1412" s="1" t="s">
        <v>15445</v>
      </c>
      <c r="L1412" s="1" t="s">
        <v>304</v>
      </c>
      <c r="M1412" s="1" t="s">
        <v>62</v>
      </c>
      <c r="N1412" s="1" t="s">
        <v>8203</v>
      </c>
      <c r="O1412" s="1" t="s">
        <v>19433</v>
      </c>
      <c r="S1412" s="1" t="s">
        <v>11675</v>
      </c>
      <c r="T1412" s="1" t="s">
        <v>23312</v>
      </c>
      <c r="U1412" s="1">
        <v>66152808</v>
      </c>
      <c r="V1412" s="1" t="s">
        <v>15446</v>
      </c>
      <c r="X1412" s="1" t="s">
        <v>10104</v>
      </c>
      <c r="Y1412" s="1" t="s">
        <v>10105</v>
      </c>
      <c r="Z1412" s="1" t="s">
        <v>10105</v>
      </c>
      <c r="AA1412" s="1" t="s">
        <v>5118</v>
      </c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</row>
    <row r="1413" spans="1:48" x14ac:dyDescent="0.25">
      <c r="A1413" s="10">
        <v>1413</v>
      </c>
      <c r="B1413" s="1" t="s">
        <v>31907</v>
      </c>
      <c r="C1413" s="1" t="s">
        <v>8788</v>
      </c>
      <c r="D1413" s="1" t="s">
        <v>12765</v>
      </c>
      <c r="E1413" s="1" t="s">
        <v>56</v>
      </c>
      <c r="F1413" s="1" t="s">
        <v>8789</v>
      </c>
      <c r="G1413" s="1" t="s">
        <v>8790</v>
      </c>
      <c r="H1413" s="1" t="s">
        <v>8104</v>
      </c>
      <c r="I1413" s="1" t="s">
        <v>19247</v>
      </c>
      <c r="J1413" s="1" t="s">
        <v>15364</v>
      </c>
      <c r="K1413" s="1" t="s">
        <v>15365</v>
      </c>
      <c r="L1413" s="1" t="s">
        <v>304</v>
      </c>
      <c r="M1413" s="1" t="s">
        <v>62</v>
      </c>
      <c r="N1413" s="1" t="s">
        <v>8436</v>
      </c>
      <c r="O1413" s="1" t="s">
        <v>19433</v>
      </c>
      <c r="S1413" s="1" t="s">
        <v>11951</v>
      </c>
      <c r="T1413" s="1" t="s">
        <v>33933</v>
      </c>
      <c r="U1413" s="1" t="s">
        <v>8791</v>
      </c>
      <c r="V1413" s="1" t="s">
        <v>15366</v>
      </c>
      <c r="X1413" s="1" t="s">
        <v>8792</v>
      </c>
      <c r="Y1413" s="1" t="s">
        <v>8793</v>
      </c>
      <c r="Z1413" s="1" t="s">
        <v>8793</v>
      </c>
      <c r="AA1413" s="1" t="s">
        <v>5118</v>
      </c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</row>
    <row r="1414" spans="1:48" x14ac:dyDescent="0.25">
      <c r="A1414" s="10">
        <v>1414</v>
      </c>
      <c r="B1414" s="1" t="s">
        <v>31908</v>
      </c>
      <c r="C1414" s="1" t="s">
        <v>8806</v>
      </c>
      <c r="D1414" s="1" t="s">
        <v>12765</v>
      </c>
      <c r="E1414" s="1" t="s">
        <v>69</v>
      </c>
      <c r="F1414" s="1" t="s">
        <v>8807</v>
      </c>
      <c r="G1414" s="1" t="s">
        <v>8808</v>
      </c>
      <c r="H1414" s="1" t="s">
        <v>8809</v>
      </c>
      <c r="I1414" s="1" t="s">
        <v>117</v>
      </c>
      <c r="J1414" s="1" t="s">
        <v>15371</v>
      </c>
      <c r="K1414" s="1" t="s">
        <v>15372</v>
      </c>
      <c r="L1414" s="1" t="s">
        <v>304</v>
      </c>
      <c r="M1414" s="1" t="s">
        <v>87</v>
      </c>
      <c r="N1414" s="1" t="s">
        <v>8810</v>
      </c>
      <c r="O1414" s="1" t="s">
        <v>19433</v>
      </c>
      <c r="S1414" s="1" t="s">
        <v>11951</v>
      </c>
      <c r="T1414" s="1" t="s">
        <v>33934</v>
      </c>
      <c r="U1414" s="1" t="s">
        <v>6511</v>
      </c>
      <c r="V1414" s="1" t="s">
        <v>15373</v>
      </c>
      <c r="X1414" s="1" t="s">
        <v>6512</v>
      </c>
      <c r="Y1414" s="1" t="s">
        <v>6513</v>
      </c>
      <c r="Z1414" s="1" t="s">
        <v>6513</v>
      </c>
      <c r="AA1414" s="1" t="s">
        <v>5118</v>
      </c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</row>
    <row r="1415" spans="1:48" x14ac:dyDescent="0.25">
      <c r="A1415" s="10">
        <v>1415</v>
      </c>
      <c r="B1415" s="1" t="s">
        <v>31909</v>
      </c>
      <c r="C1415" s="1" t="s">
        <v>18828</v>
      </c>
      <c r="D1415" s="1" t="s">
        <v>12765</v>
      </c>
      <c r="E1415" s="1" t="s">
        <v>80</v>
      </c>
      <c r="F1415" s="1" t="s">
        <v>8627</v>
      </c>
      <c r="G1415" s="1" t="s">
        <v>29796</v>
      </c>
      <c r="H1415" s="1" t="s">
        <v>8628</v>
      </c>
      <c r="I1415" s="1" t="s">
        <v>442</v>
      </c>
      <c r="J1415" s="1" t="s">
        <v>15273</v>
      </c>
      <c r="K1415" s="1" t="s">
        <v>15274</v>
      </c>
      <c r="L1415" s="1" t="s">
        <v>304</v>
      </c>
      <c r="M1415" s="1" t="s">
        <v>87</v>
      </c>
      <c r="N1415" s="1" t="s">
        <v>7911</v>
      </c>
      <c r="O1415" s="1" t="s">
        <v>19433</v>
      </c>
      <c r="S1415" s="1" t="s">
        <v>11951</v>
      </c>
      <c r="T1415" s="1" t="s">
        <v>19585</v>
      </c>
      <c r="U1415" s="1">
        <v>63023301</v>
      </c>
      <c r="V1415" s="1">
        <v>63830377</v>
      </c>
      <c r="X1415" s="1" t="s">
        <v>8629</v>
      </c>
      <c r="Y1415" s="1" t="s">
        <v>8630</v>
      </c>
      <c r="Z1415" s="1" t="s">
        <v>8629</v>
      </c>
      <c r="AA1415" s="1" t="s">
        <v>5112</v>
      </c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</row>
    <row r="1416" spans="1:48" x14ac:dyDescent="0.25">
      <c r="A1416" s="10">
        <v>1416</v>
      </c>
      <c r="B1416" s="1" t="s">
        <v>31910</v>
      </c>
      <c r="C1416" s="1" t="s">
        <v>8634</v>
      </c>
      <c r="D1416" s="1" t="s">
        <v>12765</v>
      </c>
      <c r="E1416" s="1" t="s">
        <v>92</v>
      </c>
      <c r="F1416" s="1" t="s">
        <v>8635</v>
      </c>
      <c r="G1416" s="1" t="s">
        <v>8636</v>
      </c>
      <c r="H1416" s="1" t="s">
        <v>1587</v>
      </c>
      <c r="I1416" s="1" t="s">
        <v>470</v>
      </c>
      <c r="J1416" s="1" t="s">
        <v>15277</v>
      </c>
      <c r="K1416" s="1" t="s">
        <v>15278</v>
      </c>
      <c r="L1416" s="1" t="s">
        <v>304</v>
      </c>
      <c r="M1416" s="1" t="s">
        <v>87</v>
      </c>
      <c r="N1416" s="1" t="s">
        <v>8637</v>
      </c>
      <c r="O1416" s="1" t="s">
        <v>19433</v>
      </c>
      <c r="S1416" s="1" t="s">
        <v>11951</v>
      </c>
      <c r="T1416" s="1" t="s">
        <v>27290</v>
      </c>
      <c r="U1416" s="1">
        <v>63023286</v>
      </c>
      <c r="V1416" s="1" t="s">
        <v>27291</v>
      </c>
      <c r="W1416" s="1" t="s">
        <v>27292</v>
      </c>
      <c r="X1416" s="1" t="s">
        <v>8638</v>
      </c>
      <c r="Y1416" s="1" t="s">
        <v>8639</v>
      </c>
      <c r="Z1416" s="1" t="s">
        <v>27293</v>
      </c>
      <c r="AA1416" s="1" t="s">
        <v>488</v>
      </c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</row>
    <row r="1417" spans="1:48" x14ac:dyDescent="0.25">
      <c r="A1417" s="10">
        <v>1417</v>
      </c>
      <c r="B1417" s="1" t="s">
        <v>31911</v>
      </c>
      <c r="C1417" s="1" t="s">
        <v>8811</v>
      </c>
      <c r="D1417" s="1" t="s">
        <v>12765</v>
      </c>
      <c r="E1417" s="1" t="s">
        <v>103</v>
      </c>
      <c r="F1417" s="1" t="s">
        <v>8812</v>
      </c>
      <c r="G1417" s="1" t="s">
        <v>8813</v>
      </c>
      <c r="H1417" s="1" t="s">
        <v>1306</v>
      </c>
      <c r="I1417" s="1" t="s">
        <v>470</v>
      </c>
      <c r="J1417" s="1" t="s">
        <v>15374</v>
      </c>
      <c r="K1417" s="1" t="s">
        <v>15375</v>
      </c>
      <c r="L1417" s="1" t="s">
        <v>304</v>
      </c>
      <c r="M1417" s="1" t="s">
        <v>87</v>
      </c>
      <c r="N1417" s="1" t="s">
        <v>8814</v>
      </c>
      <c r="O1417" s="1" t="s">
        <v>19433</v>
      </c>
      <c r="S1417" s="1" t="s">
        <v>11951</v>
      </c>
      <c r="T1417" s="1" t="s">
        <v>33935</v>
      </c>
      <c r="U1417" s="1" t="s">
        <v>8815</v>
      </c>
      <c r="V1417" s="1" t="s">
        <v>15376</v>
      </c>
      <c r="X1417" s="1" t="s">
        <v>4996</v>
      </c>
      <c r="Y1417" s="1" t="s">
        <v>8816</v>
      </c>
      <c r="Z1417" s="1" t="s">
        <v>8816</v>
      </c>
      <c r="AA1417" s="1" t="s">
        <v>5118</v>
      </c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</row>
    <row r="1418" spans="1:48" x14ac:dyDescent="0.25">
      <c r="A1418" s="10">
        <v>1418</v>
      </c>
      <c r="B1418" s="1" t="s">
        <v>31912</v>
      </c>
      <c r="C1418" s="1" t="s">
        <v>8645</v>
      </c>
      <c r="D1418" s="1" t="s">
        <v>12765</v>
      </c>
      <c r="E1418" s="1" t="s">
        <v>113</v>
      </c>
      <c r="F1418" s="1" t="s">
        <v>8646</v>
      </c>
      <c r="G1418" s="1" t="s">
        <v>8647</v>
      </c>
      <c r="H1418" s="1" t="s">
        <v>562</v>
      </c>
      <c r="I1418" s="1" t="s">
        <v>470</v>
      </c>
      <c r="J1418" s="1" t="s">
        <v>15281</v>
      </c>
      <c r="K1418" s="1" t="s">
        <v>15282</v>
      </c>
      <c r="L1418" s="1" t="s">
        <v>304</v>
      </c>
      <c r="M1418" s="1" t="s">
        <v>62</v>
      </c>
      <c r="N1418" s="1" t="s">
        <v>8088</v>
      </c>
      <c r="O1418" s="1" t="s">
        <v>19433</v>
      </c>
      <c r="S1418" s="1" t="s">
        <v>11951</v>
      </c>
      <c r="T1418" s="1" t="s">
        <v>8648</v>
      </c>
      <c r="U1418" s="1" t="s">
        <v>8649</v>
      </c>
      <c r="V1418" s="1" t="s">
        <v>15283</v>
      </c>
      <c r="X1418" s="1" t="s">
        <v>8650</v>
      </c>
      <c r="Y1418" s="1" t="s">
        <v>8651</v>
      </c>
      <c r="Z1418" s="1" t="s">
        <v>8650</v>
      </c>
      <c r="AA1418" s="1" t="s">
        <v>5112</v>
      </c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</row>
    <row r="1419" spans="1:48" x14ac:dyDescent="0.25">
      <c r="A1419" s="10">
        <v>1419</v>
      </c>
      <c r="B1419" s="1" t="s">
        <v>31913</v>
      </c>
      <c r="C1419" s="1" t="s">
        <v>18832</v>
      </c>
      <c r="D1419" s="1" t="s">
        <v>12765</v>
      </c>
      <c r="E1419" s="1" t="s">
        <v>123</v>
      </c>
      <c r="F1419" s="1" t="s">
        <v>8821</v>
      </c>
      <c r="G1419" s="1" t="s">
        <v>29797</v>
      </c>
      <c r="H1419" s="1" t="s">
        <v>8822</v>
      </c>
      <c r="I1419" s="1" t="s">
        <v>3416</v>
      </c>
      <c r="J1419" s="1" t="s">
        <v>15379</v>
      </c>
      <c r="K1419" s="1" t="s">
        <v>15380</v>
      </c>
      <c r="L1419" s="1" t="s">
        <v>304</v>
      </c>
      <c r="M1419" s="1" t="s">
        <v>62</v>
      </c>
      <c r="N1419" s="1" t="s">
        <v>8823</v>
      </c>
      <c r="O1419" s="1" t="s">
        <v>19433</v>
      </c>
      <c r="S1419" s="1" t="s">
        <v>11951</v>
      </c>
      <c r="T1419" s="1" t="s">
        <v>27294</v>
      </c>
      <c r="U1419" s="1">
        <v>66602175</v>
      </c>
      <c r="V1419" s="1">
        <v>66950395</v>
      </c>
      <c r="W1419" s="1" t="s">
        <v>27295</v>
      </c>
      <c r="X1419" s="1" t="s">
        <v>8824</v>
      </c>
      <c r="Y1419" s="1" t="s">
        <v>8825</v>
      </c>
      <c r="Z1419" s="1" t="s">
        <v>8825</v>
      </c>
      <c r="AA1419" s="1" t="s">
        <v>5118</v>
      </c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</row>
    <row r="1420" spans="1:48" x14ac:dyDescent="0.25">
      <c r="A1420" s="10">
        <v>1420</v>
      </c>
      <c r="B1420" s="1" t="s">
        <v>31914</v>
      </c>
      <c r="C1420" s="1" t="s">
        <v>8826</v>
      </c>
      <c r="D1420" s="1" t="s">
        <v>12765</v>
      </c>
      <c r="E1420" s="1" t="s">
        <v>127</v>
      </c>
      <c r="F1420" s="1" t="s">
        <v>8827</v>
      </c>
      <c r="G1420" s="1" t="s">
        <v>8828</v>
      </c>
      <c r="H1420" s="1" t="s">
        <v>8829</v>
      </c>
      <c r="I1420" s="1" t="s">
        <v>153</v>
      </c>
      <c r="J1420" s="1" t="s">
        <v>15381</v>
      </c>
      <c r="K1420" s="1" t="s">
        <v>15382</v>
      </c>
      <c r="L1420" s="1" t="s">
        <v>304</v>
      </c>
      <c r="M1420" s="1" t="s">
        <v>87</v>
      </c>
      <c r="N1420" s="1" t="s">
        <v>8830</v>
      </c>
      <c r="O1420" s="1" t="s">
        <v>19433</v>
      </c>
      <c r="S1420" s="1" t="s">
        <v>11951</v>
      </c>
      <c r="T1420" s="1" t="s">
        <v>8831</v>
      </c>
      <c r="U1420" s="1">
        <v>62155785</v>
      </c>
      <c r="V1420" s="1" t="s">
        <v>15383</v>
      </c>
      <c r="W1420" s="1" t="s">
        <v>27296</v>
      </c>
      <c r="X1420" s="1" t="s">
        <v>8832</v>
      </c>
      <c r="Y1420" s="1" t="s">
        <v>8833</v>
      </c>
      <c r="Z1420" s="1" t="s">
        <v>8832</v>
      </c>
      <c r="AA1420" s="1" t="s">
        <v>5112</v>
      </c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</row>
    <row r="1421" spans="1:48" x14ac:dyDescent="0.25">
      <c r="A1421" s="10">
        <v>1421</v>
      </c>
      <c r="B1421" s="1" t="s">
        <v>31915</v>
      </c>
      <c r="C1421" s="1" t="s">
        <v>8834</v>
      </c>
      <c r="D1421" s="1" t="s">
        <v>12765</v>
      </c>
      <c r="E1421" s="1" t="s">
        <v>138</v>
      </c>
      <c r="F1421" s="1" t="s">
        <v>8835</v>
      </c>
      <c r="G1421" s="1" t="s">
        <v>8836</v>
      </c>
      <c r="H1421" s="1" t="s">
        <v>911</v>
      </c>
      <c r="I1421" s="1" t="s">
        <v>1605</v>
      </c>
      <c r="J1421" s="1" t="s">
        <v>15384</v>
      </c>
      <c r="K1421" s="1" t="s">
        <v>15385</v>
      </c>
      <c r="L1421" s="1" t="s">
        <v>304</v>
      </c>
      <c r="M1421" s="1" t="s">
        <v>62</v>
      </c>
      <c r="N1421" s="1" t="s">
        <v>8837</v>
      </c>
      <c r="O1421" s="1" t="s">
        <v>19433</v>
      </c>
      <c r="S1421" s="1" t="s">
        <v>11951</v>
      </c>
      <c r="T1421" s="1" t="s">
        <v>27297</v>
      </c>
      <c r="U1421" s="1">
        <v>63979878</v>
      </c>
      <c r="V1421" s="1" t="s">
        <v>15386</v>
      </c>
      <c r="X1421" s="1" t="s">
        <v>8838</v>
      </c>
      <c r="Y1421" s="1" t="s">
        <v>15387</v>
      </c>
      <c r="Z1421" s="1" t="s">
        <v>15387</v>
      </c>
      <c r="AA1421" s="1" t="s">
        <v>5118</v>
      </c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</row>
    <row r="1422" spans="1:48" x14ac:dyDescent="0.25">
      <c r="A1422" s="10">
        <v>1422</v>
      </c>
      <c r="B1422" s="1" t="s">
        <v>31916</v>
      </c>
      <c r="C1422" s="1" t="s">
        <v>8652</v>
      </c>
      <c r="D1422" s="1" t="s">
        <v>12765</v>
      </c>
      <c r="E1422" s="1" t="s">
        <v>149</v>
      </c>
      <c r="F1422" s="1" t="s">
        <v>8653</v>
      </c>
      <c r="G1422" s="1" t="s">
        <v>8654</v>
      </c>
      <c r="H1422" s="1" t="s">
        <v>8655</v>
      </c>
      <c r="I1422" s="1" t="s">
        <v>844</v>
      </c>
      <c r="J1422" s="1" t="s">
        <v>15284</v>
      </c>
      <c r="K1422" s="1" t="s">
        <v>15285</v>
      </c>
      <c r="L1422" s="1" t="s">
        <v>304</v>
      </c>
      <c r="M1422" s="1" t="s">
        <v>87</v>
      </c>
      <c r="N1422" s="1" t="s">
        <v>8656</v>
      </c>
      <c r="O1422" s="1" t="s">
        <v>19433</v>
      </c>
      <c r="S1422" s="1" t="s">
        <v>11951</v>
      </c>
      <c r="T1422" s="1" t="s">
        <v>33936</v>
      </c>
      <c r="U1422" s="1" t="s">
        <v>8657</v>
      </c>
      <c r="V1422" s="1" t="s">
        <v>15286</v>
      </c>
      <c r="X1422" s="1" t="s">
        <v>5065</v>
      </c>
      <c r="Y1422" s="1" t="s">
        <v>5066</v>
      </c>
      <c r="Z1422" s="1" t="s">
        <v>5066</v>
      </c>
      <c r="AA1422" s="1" t="s">
        <v>5118</v>
      </c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</row>
    <row r="1423" spans="1:48" x14ac:dyDescent="0.25">
      <c r="A1423" s="10">
        <v>1423</v>
      </c>
      <c r="B1423" s="1" t="s">
        <v>31917</v>
      </c>
      <c r="C1423" s="1" t="s">
        <v>8851</v>
      </c>
      <c r="D1423" s="1" t="s">
        <v>12765</v>
      </c>
      <c r="E1423" s="1" t="s">
        <v>160</v>
      </c>
      <c r="F1423" s="1" t="s">
        <v>8852</v>
      </c>
      <c r="G1423" s="1" t="s">
        <v>8853</v>
      </c>
      <c r="H1423" s="1" t="s">
        <v>8854</v>
      </c>
      <c r="I1423" s="1" t="s">
        <v>199</v>
      </c>
      <c r="J1423" s="1" t="s">
        <v>15396</v>
      </c>
      <c r="K1423" s="1" t="s">
        <v>15397</v>
      </c>
      <c r="L1423" s="1" t="s">
        <v>304</v>
      </c>
      <c r="M1423" s="1" t="s">
        <v>87</v>
      </c>
      <c r="N1423" s="1" t="s">
        <v>8038</v>
      </c>
      <c r="O1423" s="1" t="s">
        <v>19433</v>
      </c>
      <c r="S1423" s="1" t="s">
        <v>11951</v>
      </c>
      <c r="T1423" s="1" t="s">
        <v>33937</v>
      </c>
      <c r="U1423" s="1">
        <v>62522610</v>
      </c>
      <c r="V1423" s="1" t="s">
        <v>15398</v>
      </c>
      <c r="X1423" s="1" t="s">
        <v>8855</v>
      </c>
      <c r="Y1423" s="1" t="s">
        <v>8856</v>
      </c>
      <c r="Z1423" s="1" t="s">
        <v>8856</v>
      </c>
      <c r="AA1423" s="1" t="s">
        <v>5118</v>
      </c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</row>
    <row r="1424" spans="1:48" x14ac:dyDescent="0.25">
      <c r="A1424" s="10">
        <v>1424</v>
      </c>
      <c r="B1424" s="1" t="s">
        <v>31918</v>
      </c>
      <c r="C1424" s="1" t="s">
        <v>8859</v>
      </c>
      <c r="D1424" s="1" t="s">
        <v>12765</v>
      </c>
      <c r="E1424" s="1" t="s">
        <v>171</v>
      </c>
      <c r="F1424" s="1" t="s">
        <v>8860</v>
      </c>
      <c r="G1424" s="1" t="s">
        <v>8861</v>
      </c>
      <c r="H1424" s="1" t="s">
        <v>5081</v>
      </c>
      <c r="I1424" s="1" t="s">
        <v>854</v>
      </c>
      <c r="J1424" s="1" t="s">
        <v>15399</v>
      </c>
      <c r="K1424" s="1" t="s">
        <v>15400</v>
      </c>
      <c r="L1424" s="1" t="s">
        <v>304</v>
      </c>
      <c r="M1424" s="1" t="s">
        <v>62</v>
      </c>
      <c r="N1424" s="1" t="s">
        <v>8678</v>
      </c>
      <c r="O1424" s="1" t="s">
        <v>19433</v>
      </c>
      <c r="S1424" s="1" t="s">
        <v>11951</v>
      </c>
      <c r="T1424" s="1" t="s">
        <v>27298</v>
      </c>
      <c r="U1424" s="1">
        <v>63839309</v>
      </c>
      <c r="V1424" s="1">
        <v>62278737</v>
      </c>
      <c r="X1424" s="1" t="s">
        <v>8862</v>
      </c>
      <c r="Y1424" s="1" t="s">
        <v>8863</v>
      </c>
      <c r="Z1424" s="1" t="s">
        <v>11863</v>
      </c>
      <c r="AA1424" s="1" t="s">
        <v>27299</v>
      </c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</row>
    <row r="1425" spans="1:48" x14ac:dyDescent="0.25">
      <c r="A1425" s="10">
        <v>1425</v>
      </c>
      <c r="B1425" s="1" t="s">
        <v>31919</v>
      </c>
      <c r="C1425" s="1" t="s">
        <v>8670</v>
      </c>
      <c r="D1425" s="1" t="s">
        <v>12765</v>
      </c>
      <c r="E1425" s="1" t="s">
        <v>184</v>
      </c>
      <c r="F1425" s="1" t="s">
        <v>8671</v>
      </c>
      <c r="G1425" s="1" t="s">
        <v>8672</v>
      </c>
      <c r="H1425" s="1" t="s">
        <v>280</v>
      </c>
      <c r="I1425" s="1" t="s">
        <v>220</v>
      </c>
      <c r="J1425" s="1" t="s">
        <v>15292</v>
      </c>
      <c r="K1425" s="1" t="s">
        <v>15293</v>
      </c>
      <c r="L1425" s="1" t="s">
        <v>304</v>
      </c>
      <c r="M1425" s="1" t="s">
        <v>87</v>
      </c>
      <c r="N1425" s="1" t="s">
        <v>8673</v>
      </c>
      <c r="O1425" s="1" t="s">
        <v>19433</v>
      </c>
      <c r="S1425" s="1" t="s">
        <v>11951</v>
      </c>
      <c r="T1425" s="1" t="s">
        <v>27300</v>
      </c>
      <c r="U1425" s="1">
        <v>66123041</v>
      </c>
      <c r="V1425" s="1">
        <v>66366949</v>
      </c>
      <c r="X1425" s="1" t="s">
        <v>5490</v>
      </c>
      <c r="Y1425" s="1" t="s">
        <v>8674</v>
      </c>
      <c r="Z1425" s="1" t="s">
        <v>8674</v>
      </c>
      <c r="AA1425" s="1" t="s">
        <v>5118</v>
      </c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</row>
    <row r="1426" spans="1:48" x14ac:dyDescent="0.25">
      <c r="A1426" s="10">
        <v>1426</v>
      </c>
      <c r="B1426" s="1" t="s">
        <v>31920</v>
      </c>
      <c r="C1426" s="1" t="s">
        <v>8864</v>
      </c>
      <c r="D1426" s="1" t="s">
        <v>12765</v>
      </c>
      <c r="E1426" s="1" t="s">
        <v>195</v>
      </c>
      <c r="F1426" s="1" t="s">
        <v>8865</v>
      </c>
      <c r="G1426" s="1" t="s">
        <v>8866</v>
      </c>
      <c r="H1426" s="1" t="s">
        <v>8867</v>
      </c>
      <c r="I1426" s="1" t="s">
        <v>251</v>
      </c>
      <c r="J1426" s="1" t="s">
        <v>15401</v>
      </c>
      <c r="K1426" s="1" t="s">
        <v>15402</v>
      </c>
      <c r="L1426" s="1" t="s">
        <v>304</v>
      </c>
      <c r="M1426" s="1" t="s">
        <v>62</v>
      </c>
      <c r="N1426" s="1" t="s">
        <v>8868</v>
      </c>
      <c r="O1426" s="1" t="s">
        <v>19433</v>
      </c>
      <c r="S1426" s="1" t="s">
        <v>11951</v>
      </c>
      <c r="T1426" s="1" t="s">
        <v>27301</v>
      </c>
      <c r="U1426" s="1">
        <v>66444661</v>
      </c>
      <c r="V1426" s="1" t="s">
        <v>25805</v>
      </c>
      <c r="W1426" s="1" t="s">
        <v>27302</v>
      </c>
      <c r="X1426" s="1" t="s">
        <v>8869</v>
      </c>
      <c r="Y1426" s="1" t="s">
        <v>8870</v>
      </c>
      <c r="Z1426" s="1" t="s">
        <v>8870</v>
      </c>
      <c r="AA1426" s="1" t="s">
        <v>5118</v>
      </c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</row>
    <row r="1427" spans="1:48" x14ac:dyDescent="0.25">
      <c r="A1427" s="10">
        <v>1427</v>
      </c>
      <c r="B1427" s="1" t="s">
        <v>31921</v>
      </c>
      <c r="C1427" s="1" t="s">
        <v>8871</v>
      </c>
      <c r="D1427" s="1" t="s">
        <v>12765</v>
      </c>
      <c r="E1427" s="1" t="s">
        <v>206</v>
      </c>
      <c r="F1427" s="1" t="s">
        <v>8872</v>
      </c>
      <c r="G1427" s="1" t="s">
        <v>8873</v>
      </c>
      <c r="H1427" s="1" t="s">
        <v>2871</v>
      </c>
      <c r="I1427" s="1" t="s">
        <v>261</v>
      </c>
      <c r="J1427" s="1" t="s">
        <v>15403</v>
      </c>
      <c r="K1427" s="1" t="s">
        <v>15404</v>
      </c>
      <c r="L1427" s="1" t="s">
        <v>304</v>
      </c>
      <c r="M1427" s="1" t="s">
        <v>62</v>
      </c>
      <c r="N1427" s="1" t="s">
        <v>8874</v>
      </c>
      <c r="O1427" s="1" t="s">
        <v>19433</v>
      </c>
      <c r="S1427" s="1" t="s">
        <v>11951</v>
      </c>
      <c r="T1427" s="1" t="s">
        <v>27303</v>
      </c>
      <c r="U1427" s="1">
        <v>65693566</v>
      </c>
      <c r="V1427" s="1" t="s">
        <v>15405</v>
      </c>
      <c r="X1427" s="1" t="s">
        <v>7107</v>
      </c>
      <c r="Y1427" s="1" t="s">
        <v>7108</v>
      </c>
      <c r="Z1427" s="1" t="s">
        <v>7108</v>
      </c>
      <c r="AA1427" s="1" t="s">
        <v>5118</v>
      </c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</row>
    <row r="1428" spans="1:48" x14ac:dyDescent="0.25">
      <c r="A1428" s="10">
        <v>1428</v>
      </c>
      <c r="B1428" s="1" t="s">
        <v>31922</v>
      </c>
      <c r="C1428" s="1" t="s">
        <v>8879</v>
      </c>
      <c r="D1428" s="1" t="s">
        <v>12765</v>
      </c>
      <c r="E1428" s="1" t="s">
        <v>217</v>
      </c>
      <c r="F1428" s="1" t="s">
        <v>8880</v>
      </c>
      <c r="G1428" s="1" t="s">
        <v>8881</v>
      </c>
      <c r="H1428" s="1" t="s">
        <v>8882</v>
      </c>
      <c r="I1428" s="1" t="s">
        <v>598</v>
      </c>
      <c r="J1428" s="1" t="s">
        <v>15408</v>
      </c>
      <c r="K1428" s="1" t="s">
        <v>15409</v>
      </c>
      <c r="L1428" s="1" t="s">
        <v>304</v>
      </c>
      <c r="M1428" s="1" t="s">
        <v>87</v>
      </c>
      <c r="N1428" s="1" t="s">
        <v>8858</v>
      </c>
      <c r="O1428" s="1" t="s">
        <v>19433</v>
      </c>
      <c r="S1428" s="1" t="s">
        <v>11951</v>
      </c>
      <c r="T1428" s="1" t="s">
        <v>33938</v>
      </c>
      <c r="U1428" s="1">
        <v>68263061</v>
      </c>
      <c r="V1428" s="1">
        <v>63222213</v>
      </c>
      <c r="X1428" s="1" t="s">
        <v>8884</v>
      </c>
      <c r="Y1428" s="1" t="s">
        <v>15410</v>
      </c>
      <c r="Z1428" s="1" t="s">
        <v>8884</v>
      </c>
      <c r="AA1428" s="1" t="s">
        <v>5112</v>
      </c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</row>
    <row r="1429" spans="1:48" x14ac:dyDescent="0.25">
      <c r="A1429" s="10">
        <v>1429</v>
      </c>
      <c r="B1429" s="1" t="s">
        <v>31923</v>
      </c>
      <c r="C1429" s="1" t="s">
        <v>8683</v>
      </c>
      <c r="D1429" s="1" t="s">
        <v>12765</v>
      </c>
      <c r="E1429" s="1" t="s">
        <v>227</v>
      </c>
      <c r="F1429" s="1" t="s">
        <v>8684</v>
      </c>
      <c r="G1429" s="1" t="s">
        <v>8685</v>
      </c>
      <c r="H1429" s="1" t="s">
        <v>8686</v>
      </c>
      <c r="I1429" s="1" t="s">
        <v>261</v>
      </c>
      <c r="J1429" s="1" t="s">
        <v>15304</v>
      </c>
      <c r="K1429" s="1" t="s">
        <v>15305</v>
      </c>
      <c r="L1429" s="1" t="s">
        <v>304</v>
      </c>
      <c r="M1429" s="1" t="s">
        <v>87</v>
      </c>
      <c r="N1429" s="1" t="s">
        <v>8687</v>
      </c>
      <c r="O1429" s="1" t="s">
        <v>19433</v>
      </c>
      <c r="S1429" s="1" t="s">
        <v>11951</v>
      </c>
      <c r="T1429" s="1" t="s">
        <v>27304</v>
      </c>
      <c r="U1429" s="1">
        <v>62795886</v>
      </c>
      <c r="V1429" s="1" t="s">
        <v>15306</v>
      </c>
      <c r="X1429" s="1" t="s">
        <v>8689</v>
      </c>
      <c r="Y1429" s="1" t="s">
        <v>8690</v>
      </c>
      <c r="Z1429" s="1" t="s">
        <v>8690</v>
      </c>
      <c r="AA1429" s="1" t="s">
        <v>5118</v>
      </c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</row>
    <row r="1430" spans="1:48" x14ac:dyDescent="0.25">
      <c r="A1430" s="10">
        <v>1430</v>
      </c>
      <c r="B1430" s="1" t="s">
        <v>31924</v>
      </c>
      <c r="C1430" s="1" t="s">
        <v>8691</v>
      </c>
      <c r="D1430" s="1" t="s">
        <v>12765</v>
      </c>
      <c r="E1430" s="1" t="s">
        <v>236</v>
      </c>
      <c r="F1430" s="1" t="s">
        <v>8692</v>
      </c>
      <c r="G1430" s="1" t="s">
        <v>8693</v>
      </c>
      <c r="H1430" s="1" t="s">
        <v>872</v>
      </c>
      <c r="I1430" s="1" t="s">
        <v>4179</v>
      </c>
      <c r="J1430" s="1" t="s">
        <v>15307</v>
      </c>
      <c r="K1430" s="1" t="s">
        <v>15308</v>
      </c>
      <c r="L1430" s="1" t="s">
        <v>304</v>
      </c>
      <c r="M1430" s="1" t="s">
        <v>87</v>
      </c>
      <c r="N1430" s="1" t="s">
        <v>8694</v>
      </c>
      <c r="O1430" s="1" t="s">
        <v>19433</v>
      </c>
      <c r="S1430" s="1" t="s">
        <v>11951</v>
      </c>
      <c r="T1430" s="1" t="s">
        <v>27305</v>
      </c>
      <c r="U1430" s="1" t="s">
        <v>8695</v>
      </c>
      <c r="V1430" s="1" t="s">
        <v>15309</v>
      </c>
      <c r="X1430" s="1" t="s">
        <v>4183</v>
      </c>
      <c r="Y1430" s="1" t="s">
        <v>4184</v>
      </c>
      <c r="Z1430" s="1" t="s">
        <v>4184</v>
      </c>
      <c r="AA1430" s="1" t="s">
        <v>5118</v>
      </c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</row>
    <row r="1431" spans="1:48" x14ac:dyDescent="0.25">
      <c r="A1431" s="10">
        <v>1431</v>
      </c>
      <c r="B1431" s="1" t="s">
        <v>31925</v>
      </c>
      <c r="C1431" s="1" t="s">
        <v>8696</v>
      </c>
      <c r="D1431" s="1" t="s">
        <v>12765</v>
      </c>
      <c r="E1431" s="1" t="s">
        <v>247</v>
      </c>
      <c r="F1431" s="1" t="s">
        <v>8697</v>
      </c>
      <c r="G1431" s="1" t="s">
        <v>8698</v>
      </c>
      <c r="H1431" s="1" t="s">
        <v>1419</v>
      </c>
      <c r="I1431" s="1" t="s">
        <v>2459</v>
      </c>
      <c r="J1431" s="1" t="s">
        <v>15310</v>
      </c>
      <c r="K1431" s="1" t="s">
        <v>15311</v>
      </c>
      <c r="L1431" s="1" t="s">
        <v>304</v>
      </c>
      <c r="M1431" s="1" t="s">
        <v>87</v>
      </c>
      <c r="N1431" s="1" t="s">
        <v>8699</v>
      </c>
      <c r="O1431" s="1" t="s">
        <v>19433</v>
      </c>
      <c r="S1431" s="1" t="s">
        <v>11951</v>
      </c>
      <c r="T1431" s="1" t="s">
        <v>33939</v>
      </c>
      <c r="U1431" s="1" t="s">
        <v>8700</v>
      </c>
      <c r="V1431" s="1" t="s">
        <v>8700</v>
      </c>
      <c r="X1431" s="1" t="s">
        <v>8701</v>
      </c>
      <c r="Y1431" s="1" t="s">
        <v>4184</v>
      </c>
      <c r="Z1431" s="1" t="s">
        <v>4184</v>
      </c>
      <c r="AA1431" s="1" t="s">
        <v>5118</v>
      </c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</row>
    <row r="1432" spans="1:48" x14ac:dyDescent="0.25">
      <c r="A1432" s="10">
        <v>1432</v>
      </c>
      <c r="B1432" s="1" t="s">
        <v>31926</v>
      </c>
      <c r="C1432" s="1" t="s">
        <v>8709</v>
      </c>
      <c r="D1432" s="1" t="s">
        <v>12765</v>
      </c>
      <c r="E1432" s="1" t="s">
        <v>257</v>
      </c>
      <c r="F1432" s="1" t="s">
        <v>8710</v>
      </c>
      <c r="G1432" s="1" t="s">
        <v>8711</v>
      </c>
      <c r="H1432" s="1" t="s">
        <v>8712</v>
      </c>
      <c r="I1432" s="1" t="s">
        <v>59</v>
      </c>
      <c r="J1432" s="1" t="s">
        <v>15314</v>
      </c>
      <c r="K1432" s="1" t="s">
        <v>15315</v>
      </c>
      <c r="L1432" s="1" t="s">
        <v>304</v>
      </c>
      <c r="M1432" s="1" t="s">
        <v>62</v>
      </c>
      <c r="N1432" s="1" t="s">
        <v>8713</v>
      </c>
      <c r="O1432" s="1" t="s">
        <v>19433</v>
      </c>
      <c r="S1432" s="1" t="s">
        <v>11951</v>
      </c>
      <c r="T1432" s="1" t="s">
        <v>33940</v>
      </c>
      <c r="U1432" s="1">
        <v>65322377</v>
      </c>
      <c r="V1432" s="1">
        <v>68018285</v>
      </c>
      <c r="X1432" s="1" t="s">
        <v>8714</v>
      </c>
      <c r="Y1432" s="1" t="s">
        <v>8715</v>
      </c>
      <c r="Z1432" s="1" t="s">
        <v>8715</v>
      </c>
      <c r="AA1432" s="1" t="s">
        <v>5118</v>
      </c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</row>
    <row r="1433" spans="1:48" x14ac:dyDescent="0.25">
      <c r="A1433" s="10">
        <v>1433</v>
      </c>
      <c r="B1433" s="1" t="s">
        <v>31927</v>
      </c>
      <c r="C1433" s="1" t="s">
        <v>8721</v>
      </c>
      <c r="D1433" s="1" t="s">
        <v>12765</v>
      </c>
      <c r="E1433" s="1" t="s">
        <v>267</v>
      </c>
      <c r="F1433" s="1" t="s">
        <v>8722</v>
      </c>
      <c r="G1433" s="1" t="s">
        <v>8723</v>
      </c>
      <c r="H1433" s="1" t="s">
        <v>2880</v>
      </c>
      <c r="I1433" s="1" t="s">
        <v>59</v>
      </c>
      <c r="J1433" s="1" t="s">
        <v>15320</v>
      </c>
      <c r="K1433" s="1" t="s">
        <v>15321</v>
      </c>
      <c r="L1433" s="1" t="s">
        <v>304</v>
      </c>
      <c r="M1433" s="1" t="s">
        <v>87</v>
      </c>
      <c r="N1433" s="1" t="s">
        <v>8724</v>
      </c>
      <c r="O1433" s="1" t="s">
        <v>19433</v>
      </c>
      <c r="S1433" s="1" t="s">
        <v>11951</v>
      </c>
      <c r="T1433" s="1" t="s">
        <v>8725</v>
      </c>
      <c r="U1433" s="1">
        <v>62663616</v>
      </c>
      <c r="V1433" s="1" t="s">
        <v>15322</v>
      </c>
      <c r="X1433" s="1" t="s">
        <v>8726</v>
      </c>
      <c r="Y1433" s="1" t="s">
        <v>5548</v>
      </c>
      <c r="Z1433" s="1" t="s">
        <v>5548</v>
      </c>
      <c r="AA1433" s="1" t="s">
        <v>5118</v>
      </c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</row>
    <row r="1434" spans="1:48" x14ac:dyDescent="0.25">
      <c r="A1434" s="10">
        <v>1434</v>
      </c>
      <c r="B1434" s="1" t="s">
        <v>31928</v>
      </c>
      <c r="C1434" s="1" t="s">
        <v>8907</v>
      </c>
      <c r="D1434" s="1" t="s">
        <v>12765</v>
      </c>
      <c r="E1434" s="1" t="s">
        <v>277</v>
      </c>
      <c r="F1434" s="1" t="s">
        <v>8908</v>
      </c>
      <c r="G1434" s="1" t="s">
        <v>8909</v>
      </c>
      <c r="H1434" s="1" t="s">
        <v>1726</v>
      </c>
      <c r="I1434" s="1" t="s">
        <v>59</v>
      </c>
      <c r="J1434" s="1" t="s">
        <v>15419</v>
      </c>
      <c r="K1434" s="1" t="s">
        <v>15420</v>
      </c>
      <c r="L1434" s="1" t="s">
        <v>304</v>
      </c>
      <c r="M1434" s="1" t="s">
        <v>62</v>
      </c>
      <c r="N1434" s="1" t="s">
        <v>8910</v>
      </c>
      <c r="O1434" s="1" t="s">
        <v>19433</v>
      </c>
      <c r="S1434" s="1" t="s">
        <v>11951</v>
      </c>
      <c r="T1434" s="1" t="s">
        <v>27306</v>
      </c>
      <c r="U1434" s="1" t="s">
        <v>8911</v>
      </c>
      <c r="V1434" s="1" t="s">
        <v>15421</v>
      </c>
      <c r="X1434" s="1" t="s">
        <v>8912</v>
      </c>
      <c r="Y1434" s="1" t="s">
        <v>8913</v>
      </c>
      <c r="Z1434" s="1" t="s">
        <v>8913</v>
      </c>
      <c r="AA1434" s="1" t="s">
        <v>5118</v>
      </c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</row>
    <row r="1435" spans="1:48" x14ac:dyDescent="0.25">
      <c r="A1435" s="10">
        <v>1435</v>
      </c>
      <c r="B1435" s="1" t="s">
        <v>31929</v>
      </c>
      <c r="C1435" s="1" t="s">
        <v>8914</v>
      </c>
      <c r="D1435" s="1" t="s">
        <v>12765</v>
      </c>
      <c r="E1435" s="1" t="s">
        <v>288</v>
      </c>
      <c r="F1435" s="1" t="s">
        <v>8915</v>
      </c>
      <c r="G1435" s="1" t="s">
        <v>8916</v>
      </c>
      <c r="H1435" s="1" t="s">
        <v>843</v>
      </c>
      <c r="I1435" s="1" t="s">
        <v>639</v>
      </c>
      <c r="J1435" s="1" t="s">
        <v>15422</v>
      </c>
      <c r="K1435" s="1" t="s">
        <v>15423</v>
      </c>
      <c r="L1435" s="1" t="s">
        <v>304</v>
      </c>
      <c r="M1435" s="1" t="s">
        <v>87</v>
      </c>
      <c r="N1435" s="1" t="s">
        <v>8917</v>
      </c>
      <c r="O1435" s="1" t="s">
        <v>19433</v>
      </c>
      <c r="S1435" s="1" t="s">
        <v>11951</v>
      </c>
      <c r="T1435" s="1" t="s">
        <v>8918</v>
      </c>
      <c r="U1435" s="1" t="s">
        <v>8919</v>
      </c>
      <c r="V1435" s="1" t="s">
        <v>15424</v>
      </c>
      <c r="X1435" s="1" t="s">
        <v>4966</v>
      </c>
      <c r="Y1435" s="1" t="s">
        <v>8920</v>
      </c>
      <c r="Z1435" s="1" t="s">
        <v>8920</v>
      </c>
      <c r="AA1435" s="1" t="s">
        <v>5118</v>
      </c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</row>
    <row r="1436" spans="1:48" x14ac:dyDescent="0.25">
      <c r="A1436" s="10">
        <v>1436</v>
      </c>
      <c r="B1436" s="1" t="s">
        <v>31930</v>
      </c>
      <c r="C1436" s="1" t="s">
        <v>8925</v>
      </c>
      <c r="D1436" s="1" t="s">
        <v>12765</v>
      </c>
      <c r="E1436" s="1" t="s">
        <v>298</v>
      </c>
      <c r="F1436" s="1" t="s">
        <v>8926</v>
      </c>
      <c r="G1436" s="1" t="s">
        <v>8927</v>
      </c>
      <c r="H1436" s="1" t="s">
        <v>95</v>
      </c>
      <c r="I1436" s="1" t="s">
        <v>334</v>
      </c>
      <c r="J1436" s="1" t="s">
        <v>15428</v>
      </c>
      <c r="K1436" s="1" t="s">
        <v>15429</v>
      </c>
      <c r="L1436" s="1" t="s">
        <v>304</v>
      </c>
      <c r="M1436" s="1" t="s">
        <v>87</v>
      </c>
      <c r="N1436" s="1" t="s">
        <v>8391</v>
      </c>
      <c r="O1436" s="1" t="s">
        <v>19433</v>
      </c>
      <c r="S1436" s="1" t="s">
        <v>11951</v>
      </c>
      <c r="T1436" s="1" t="s">
        <v>27307</v>
      </c>
      <c r="U1436" s="1" t="s">
        <v>8928</v>
      </c>
      <c r="V1436" s="1" t="s">
        <v>15430</v>
      </c>
      <c r="X1436" s="1" t="s">
        <v>15431</v>
      </c>
      <c r="Y1436" s="1" t="s">
        <v>15432</v>
      </c>
      <c r="Z1436" s="1" t="s">
        <v>15432</v>
      </c>
      <c r="AA1436" s="1" t="s">
        <v>5118</v>
      </c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</row>
    <row r="1437" spans="1:48" x14ac:dyDescent="0.25">
      <c r="A1437" s="10">
        <v>1437</v>
      </c>
      <c r="B1437" s="1" t="s">
        <v>31931</v>
      </c>
      <c r="C1437" s="1" t="s">
        <v>8740</v>
      </c>
      <c r="D1437" s="1" t="s">
        <v>12765</v>
      </c>
      <c r="E1437" s="1" t="s">
        <v>310</v>
      </c>
      <c r="F1437" s="1" t="s">
        <v>15330</v>
      </c>
      <c r="G1437" s="1" t="s">
        <v>8741</v>
      </c>
      <c r="H1437" s="1" t="s">
        <v>8742</v>
      </c>
      <c r="I1437" s="1" t="s">
        <v>369</v>
      </c>
      <c r="J1437" s="1" t="s">
        <v>15331</v>
      </c>
      <c r="K1437" s="1" t="s">
        <v>15332</v>
      </c>
      <c r="L1437" s="1" t="s">
        <v>304</v>
      </c>
      <c r="M1437" s="1" t="s">
        <v>87</v>
      </c>
      <c r="N1437" s="1" t="s">
        <v>8743</v>
      </c>
      <c r="O1437" s="1" t="s">
        <v>19433</v>
      </c>
      <c r="S1437" s="1" t="s">
        <v>11951</v>
      </c>
      <c r="T1437" s="1" t="s">
        <v>27308</v>
      </c>
      <c r="U1437" s="1">
        <v>62645850</v>
      </c>
      <c r="V1437" s="1" t="s">
        <v>15333</v>
      </c>
      <c r="X1437" s="1" t="s">
        <v>8744</v>
      </c>
      <c r="Y1437" s="1" t="s">
        <v>8745</v>
      </c>
      <c r="Z1437" s="1" t="s">
        <v>8746</v>
      </c>
      <c r="AA1437" s="1" t="s">
        <v>26560</v>
      </c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</row>
    <row r="1438" spans="1:48" x14ac:dyDescent="0.25">
      <c r="A1438" s="10">
        <v>1438</v>
      </c>
      <c r="B1438" s="1" t="s">
        <v>31932</v>
      </c>
      <c r="C1438" s="1" t="s">
        <v>8760</v>
      </c>
      <c r="D1438" s="1" t="s">
        <v>12765</v>
      </c>
      <c r="E1438" s="1" t="s">
        <v>646</v>
      </c>
      <c r="F1438" s="1" t="s">
        <v>8761</v>
      </c>
      <c r="G1438" s="1" t="s">
        <v>8762</v>
      </c>
      <c r="H1438" s="1" t="s">
        <v>8763</v>
      </c>
      <c r="I1438" s="1" t="s">
        <v>199</v>
      </c>
      <c r="J1438" s="1" t="s">
        <v>15347</v>
      </c>
      <c r="K1438" s="1" t="s">
        <v>15348</v>
      </c>
      <c r="L1438" s="1" t="s">
        <v>304</v>
      </c>
      <c r="M1438" s="1" t="s">
        <v>62</v>
      </c>
      <c r="N1438" s="1" t="s">
        <v>8764</v>
      </c>
      <c r="O1438" s="1" t="s">
        <v>19433</v>
      </c>
      <c r="S1438" s="1" t="s">
        <v>11951</v>
      </c>
      <c r="T1438" s="1" t="s">
        <v>33941</v>
      </c>
      <c r="U1438" s="1">
        <v>66898666</v>
      </c>
      <c r="V1438" s="1" t="s">
        <v>15349</v>
      </c>
      <c r="X1438" s="1" t="s">
        <v>8765</v>
      </c>
      <c r="Y1438" s="1" t="s">
        <v>8766</v>
      </c>
      <c r="Z1438" s="1" t="s">
        <v>8765</v>
      </c>
      <c r="AA1438" s="1" t="s">
        <v>5112</v>
      </c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</row>
    <row r="1439" spans="1:48" x14ac:dyDescent="0.25">
      <c r="A1439" s="10">
        <v>1439</v>
      </c>
      <c r="B1439" s="1" t="s">
        <v>31933</v>
      </c>
      <c r="C1439" s="1" t="s">
        <v>8767</v>
      </c>
      <c r="D1439" s="1" t="s">
        <v>12765</v>
      </c>
      <c r="E1439" s="1" t="s">
        <v>330</v>
      </c>
      <c r="F1439" s="1" t="s">
        <v>8768</v>
      </c>
      <c r="G1439" s="1" t="s">
        <v>4697</v>
      </c>
      <c r="H1439" s="1" t="s">
        <v>5103</v>
      </c>
      <c r="I1439" s="1" t="s">
        <v>1499</v>
      </c>
      <c r="J1439" s="1" t="s">
        <v>15350</v>
      </c>
      <c r="K1439" s="1" t="s">
        <v>15351</v>
      </c>
      <c r="L1439" s="1" t="s">
        <v>304</v>
      </c>
      <c r="M1439" s="1" t="s">
        <v>62</v>
      </c>
      <c r="N1439" s="1" t="s">
        <v>8769</v>
      </c>
      <c r="O1439" s="1" t="s">
        <v>19433</v>
      </c>
      <c r="S1439" s="1" t="s">
        <v>11951</v>
      </c>
      <c r="T1439" s="1" t="s">
        <v>33942</v>
      </c>
      <c r="U1439" s="1" t="s">
        <v>8770</v>
      </c>
      <c r="X1439" s="1" t="s">
        <v>15352</v>
      </c>
      <c r="Y1439" s="1" t="s">
        <v>15353</v>
      </c>
      <c r="Z1439" s="1" t="s">
        <v>15353</v>
      </c>
      <c r="AA1439" s="1" t="s">
        <v>5118</v>
      </c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</row>
    <row r="1440" spans="1:48" x14ac:dyDescent="0.25">
      <c r="A1440" s="10">
        <v>1440</v>
      </c>
      <c r="B1440" s="1" t="s">
        <v>31934</v>
      </c>
      <c r="C1440" s="1" t="s">
        <v>8658</v>
      </c>
      <c r="D1440" s="1" t="s">
        <v>12765</v>
      </c>
      <c r="E1440" s="1" t="s">
        <v>341</v>
      </c>
      <c r="F1440" s="1" t="s">
        <v>8659</v>
      </c>
      <c r="G1440" s="1" t="s">
        <v>23599</v>
      </c>
      <c r="H1440" s="1" t="s">
        <v>8660</v>
      </c>
      <c r="I1440" s="1" t="s">
        <v>175</v>
      </c>
      <c r="J1440" s="1" t="s">
        <v>15287</v>
      </c>
      <c r="K1440" s="1" t="s">
        <v>15288</v>
      </c>
      <c r="L1440" s="1" t="s">
        <v>304</v>
      </c>
      <c r="M1440" s="1" t="s">
        <v>87</v>
      </c>
      <c r="N1440" s="1" t="s">
        <v>8661</v>
      </c>
      <c r="O1440" s="1" t="s">
        <v>19433</v>
      </c>
      <c r="S1440" s="1" t="s">
        <v>11951</v>
      </c>
      <c r="T1440" s="1" t="s">
        <v>33943</v>
      </c>
      <c r="U1440" s="1">
        <v>68680898</v>
      </c>
      <c r="V1440" s="1" t="s">
        <v>27309</v>
      </c>
      <c r="W1440" s="1" t="s">
        <v>27310</v>
      </c>
      <c r="X1440" s="1" t="s">
        <v>27311</v>
      </c>
      <c r="Y1440" s="1" t="s">
        <v>8663</v>
      </c>
      <c r="Z1440" s="1" t="s">
        <v>8663</v>
      </c>
      <c r="AA1440" s="1" t="s">
        <v>5118</v>
      </c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</row>
    <row r="1441" spans="1:48" x14ac:dyDescent="0.25">
      <c r="A1441" s="10">
        <v>1441</v>
      </c>
      <c r="B1441" s="1" t="s">
        <v>31935</v>
      </c>
      <c r="C1441" s="1" t="s">
        <v>8771</v>
      </c>
      <c r="D1441" s="1" t="s">
        <v>12765</v>
      </c>
      <c r="E1441" s="1" t="s">
        <v>354</v>
      </c>
      <c r="F1441" s="1" t="s">
        <v>8772</v>
      </c>
      <c r="G1441" s="1" t="s">
        <v>8773</v>
      </c>
      <c r="H1441" s="1" t="s">
        <v>8774</v>
      </c>
      <c r="I1441" s="1" t="s">
        <v>19407</v>
      </c>
      <c r="J1441" s="1" t="s">
        <v>15354</v>
      </c>
      <c r="K1441" s="1" t="s">
        <v>15355</v>
      </c>
      <c r="L1441" s="1" t="s">
        <v>304</v>
      </c>
      <c r="M1441" s="1" t="s">
        <v>87</v>
      </c>
      <c r="N1441" s="1" t="s">
        <v>8596</v>
      </c>
      <c r="O1441" s="1" t="s">
        <v>19433</v>
      </c>
      <c r="S1441" s="1" t="s">
        <v>11951</v>
      </c>
      <c r="T1441" s="1" t="s">
        <v>8597</v>
      </c>
      <c r="U1441" s="1" t="s">
        <v>27312</v>
      </c>
      <c r="V1441" s="1" t="s">
        <v>27222</v>
      </c>
      <c r="X1441" s="1" t="s">
        <v>8598</v>
      </c>
      <c r="Y1441" s="1" t="s">
        <v>8599</v>
      </c>
      <c r="Z1441" s="1" t="s">
        <v>8599</v>
      </c>
      <c r="AA1441" s="1" t="s">
        <v>5118</v>
      </c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</row>
    <row r="1442" spans="1:48" x14ac:dyDescent="0.25">
      <c r="A1442" s="10">
        <v>1442</v>
      </c>
      <c r="B1442" s="1" t="s">
        <v>31936</v>
      </c>
      <c r="C1442" s="1" t="s">
        <v>8779</v>
      </c>
      <c r="D1442" s="1" t="s">
        <v>12765</v>
      </c>
      <c r="E1442" s="1" t="s">
        <v>365</v>
      </c>
      <c r="F1442" s="1" t="s">
        <v>8780</v>
      </c>
      <c r="G1442" s="1" t="s">
        <v>8781</v>
      </c>
      <c r="H1442" s="1" t="s">
        <v>23522</v>
      </c>
      <c r="I1442" s="1" t="s">
        <v>1748</v>
      </c>
      <c r="J1442" s="1" t="s">
        <v>15359</v>
      </c>
      <c r="K1442" s="1" t="s">
        <v>15360</v>
      </c>
      <c r="L1442" s="1" t="s">
        <v>304</v>
      </c>
      <c r="M1442" s="1" t="s">
        <v>62</v>
      </c>
      <c r="N1442" s="1" t="s">
        <v>8397</v>
      </c>
      <c r="O1442" s="1" t="s">
        <v>19433</v>
      </c>
      <c r="S1442" s="1" t="s">
        <v>11951</v>
      </c>
      <c r="T1442" s="1" t="s">
        <v>33944</v>
      </c>
      <c r="U1442" s="1">
        <v>66390619</v>
      </c>
      <c r="V1442" s="1" t="s">
        <v>15361</v>
      </c>
      <c r="X1442" s="1" t="s">
        <v>8782</v>
      </c>
      <c r="Y1442" s="1" t="s">
        <v>8783</v>
      </c>
      <c r="Z1442" s="1" t="s">
        <v>8782</v>
      </c>
      <c r="AA1442" s="1" t="s">
        <v>5112</v>
      </c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</row>
    <row r="1443" spans="1:48" x14ac:dyDescent="0.25">
      <c r="A1443" s="10">
        <v>1443</v>
      </c>
      <c r="B1443" s="1" t="s">
        <v>31937</v>
      </c>
      <c r="C1443" s="1" t="s">
        <v>8955</v>
      </c>
      <c r="D1443" s="1" t="s">
        <v>12765</v>
      </c>
      <c r="E1443" s="1" t="s">
        <v>376</v>
      </c>
      <c r="F1443" s="1" t="s">
        <v>8956</v>
      </c>
      <c r="G1443" s="1" t="s">
        <v>8957</v>
      </c>
      <c r="H1443" s="1" t="s">
        <v>8958</v>
      </c>
      <c r="I1443" s="1" t="s">
        <v>8959</v>
      </c>
      <c r="J1443" s="1" t="s">
        <v>15442</v>
      </c>
      <c r="K1443" s="1" t="s">
        <v>15443</v>
      </c>
      <c r="L1443" s="1" t="s">
        <v>304</v>
      </c>
      <c r="M1443" s="1" t="s">
        <v>87</v>
      </c>
      <c r="N1443" s="1" t="s">
        <v>8960</v>
      </c>
      <c r="O1443" s="1" t="s">
        <v>19433</v>
      </c>
      <c r="S1443" s="1" t="s">
        <v>11951</v>
      </c>
      <c r="T1443" s="1" t="s">
        <v>27313</v>
      </c>
      <c r="U1443" s="1">
        <v>62795587</v>
      </c>
      <c r="V1443" s="1">
        <v>66315775</v>
      </c>
      <c r="W1443" s="1" t="s">
        <v>27314</v>
      </c>
      <c r="X1443" s="1" t="s">
        <v>8961</v>
      </c>
      <c r="Y1443" s="1" t="s">
        <v>8962</v>
      </c>
      <c r="Z1443" s="1" t="s">
        <v>8962</v>
      </c>
      <c r="AA1443" s="1" t="s">
        <v>5118</v>
      </c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</row>
    <row r="1444" spans="1:48" x14ac:dyDescent="0.25">
      <c r="A1444" s="10">
        <v>1444</v>
      </c>
      <c r="B1444" s="1" t="s">
        <v>31938</v>
      </c>
      <c r="C1444" s="1" t="s">
        <v>8967</v>
      </c>
      <c r="D1444" s="1" t="s">
        <v>12765</v>
      </c>
      <c r="E1444" s="1" t="s">
        <v>695</v>
      </c>
      <c r="F1444" s="1" t="s">
        <v>8968</v>
      </c>
      <c r="G1444" s="1" t="s">
        <v>8969</v>
      </c>
      <c r="H1444" s="1" t="s">
        <v>1726</v>
      </c>
      <c r="I1444" s="1" t="s">
        <v>4806</v>
      </c>
      <c r="J1444" s="1" t="s">
        <v>15447</v>
      </c>
      <c r="K1444" s="1" t="s">
        <v>15448</v>
      </c>
      <c r="L1444" s="1" t="s">
        <v>304</v>
      </c>
      <c r="M1444" s="1" t="s">
        <v>62</v>
      </c>
      <c r="N1444" s="1" t="s">
        <v>8970</v>
      </c>
      <c r="O1444" s="1" t="s">
        <v>19433</v>
      </c>
      <c r="S1444" s="1" t="s">
        <v>11951</v>
      </c>
      <c r="T1444" s="1" t="s">
        <v>27315</v>
      </c>
      <c r="U1444" s="1" t="s">
        <v>5596</v>
      </c>
      <c r="V1444" s="1" t="s">
        <v>15449</v>
      </c>
      <c r="X1444" s="1" t="s">
        <v>21165</v>
      </c>
      <c r="Y1444" s="1" t="s">
        <v>5597</v>
      </c>
      <c r="Z1444" s="1" t="s">
        <v>5597</v>
      </c>
      <c r="AA1444" s="1" t="s">
        <v>5118</v>
      </c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</row>
    <row r="1445" spans="1:48" x14ac:dyDescent="0.25">
      <c r="A1445" s="10">
        <v>1445</v>
      </c>
      <c r="B1445" s="1" t="s">
        <v>31939</v>
      </c>
      <c r="C1445" s="1" t="s">
        <v>9180</v>
      </c>
      <c r="D1445" s="1" t="s">
        <v>64</v>
      </c>
      <c r="E1445" s="1" t="s">
        <v>56</v>
      </c>
      <c r="F1445" s="1" t="s">
        <v>9182</v>
      </c>
      <c r="G1445" s="1" t="s">
        <v>9183</v>
      </c>
      <c r="H1445" s="1" t="s">
        <v>9184</v>
      </c>
      <c r="I1445" s="1" t="s">
        <v>59</v>
      </c>
      <c r="J1445" s="1" t="s">
        <v>9185</v>
      </c>
      <c r="K1445" s="1" t="s">
        <v>9186</v>
      </c>
      <c r="L1445" s="1" t="s">
        <v>304</v>
      </c>
      <c r="M1445" s="1" t="s">
        <v>62</v>
      </c>
      <c r="N1445" s="1" t="s">
        <v>9153</v>
      </c>
      <c r="O1445" s="1" t="s">
        <v>19433</v>
      </c>
      <c r="S1445" s="1" t="s">
        <v>12109</v>
      </c>
      <c r="T1445" s="1" t="s">
        <v>27316</v>
      </c>
      <c r="U1445" s="1">
        <v>66227272</v>
      </c>
      <c r="V1445" s="1" t="s">
        <v>15511</v>
      </c>
      <c r="X1445" s="1" t="s">
        <v>5046</v>
      </c>
      <c r="Y1445" s="1" t="s">
        <v>5047</v>
      </c>
      <c r="Z1445" s="1" t="s">
        <v>5047</v>
      </c>
      <c r="AA1445" s="1" t="s">
        <v>5118</v>
      </c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</row>
    <row r="1446" spans="1:48" x14ac:dyDescent="0.25">
      <c r="A1446" s="10">
        <v>1446</v>
      </c>
      <c r="B1446" s="1" t="s">
        <v>31940</v>
      </c>
      <c r="C1446" s="1" t="s">
        <v>8977</v>
      </c>
      <c r="D1446" s="1" t="s">
        <v>64</v>
      </c>
      <c r="E1446" s="1" t="s">
        <v>69</v>
      </c>
      <c r="F1446" s="1" t="s">
        <v>8978</v>
      </c>
      <c r="G1446" s="1" t="s">
        <v>8979</v>
      </c>
      <c r="H1446" s="1" t="s">
        <v>1092</v>
      </c>
      <c r="I1446" s="1" t="s">
        <v>4720</v>
      </c>
      <c r="J1446" s="1" t="s">
        <v>15452</v>
      </c>
      <c r="K1446" s="1" t="s">
        <v>15453</v>
      </c>
      <c r="L1446" s="1" t="s">
        <v>304</v>
      </c>
      <c r="M1446" s="1" t="s">
        <v>87</v>
      </c>
      <c r="N1446" s="1" t="s">
        <v>8980</v>
      </c>
      <c r="O1446" s="1" t="s">
        <v>19433</v>
      </c>
      <c r="S1446" s="1" t="s">
        <v>12109</v>
      </c>
      <c r="T1446" s="1" t="s">
        <v>27317</v>
      </c>
      <c r="U1446" s="1">
        <v>66133517</v>
      </c>
      <c r="V1446" s="1">
        <v>66246111</v>
      </c>
      <c r="X1446" s="1" t="s">
        <v>8981</v>
      </c>
      <c r="Y1446" s="1" t="s">
        <v>7523</v>
      </c>
      <c r="Z1446" s="1" t="s">
        <v>8981</v>
      </c>
      <c r="AA1446" s="1" t="s">
        <v>5112</v>
      </c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</row>
    <row r="1447" spans="1:48" x14ac:dyDescent="0.25">
      <c r="A1447" s="10">
        <v>1447</v>
      </c>
      <c r="B1447" s="1" t="s">
        <v>31941</v>
      </c>
      <c r="C1447" s="1" t="s">
        <v>9548</v>
      </c>
      <c r="D1447" s="1" t="s">
        <v>64</v>
      </c>
      <c r="E1447" s="1" t="s">
        <v>80</v>
      </c>
      <c r="F1447" s="1" t="s">
        <v>9550</v>
      </c>
      <c r="G1447" s="1" t="s">
        <v>9551</v>
      </c>
      <c r="H1447" s="1" t="s">
        <v>9552</v>
      </c>
      <c r="I1447" s="1" t="s">
        <v>117</v>
      </c>
      <c r="J1447" s="1" t="s">
        <v>15633</v>
      </c>
      <c r="K1447" s="1" t="s">
        <v>15634</v>
      </c>
      <c r="L1447" s="1" t="s">
        <v>304</v>
      </c>
      <c r="M1447" s="1" t="s">
        <v>87</v>
      </c>
      <c r="N1447" s="1" t="s">
        <v>9553</v>
      </c>
      <c r="O1447" s="1" t="s">
        <v>19433</v>
      </c>
      <c r="S1447" s="1" t="s">
        <v>12109</v>
      </c>
      <c r="T1447" s="1" t="s">
        <v>9554</v>
      </c>
      <c r="U1447" s="1">
        <v>62228507</v>
      </c>
      <c r="V1447" s="1">
        <v>62222602</v>
      </c>
      <c r="X1447" s="1" t="s">
        <v>9555</v>
      </c>
      <c r="Y1447" s="1" t="s">
        <v>9556</v>
      </c>
      <c r="Z1447" s="1" t="s">
        <v>9556</v>
      </c>
      <c r="AA1447" s="1" t="s">
        <v>5118</v>
      </c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</row>
    <row r="1448" spans="1:48" x14ac:dyDescent="0.25">
      <c r="A1448" s="10">
        <v>1448</v>
      </c>
      <c r="B1448" s="1" t="s">
        <v>31942</v>
      </c>
      <c r="C1448" s="1" t="s">
        <v>9376</v>
      </c>
      <c r="D1448" s="1" t="s">
        <v>64</v>
      </c>
      <c r="E1448" s="1" t="s">
        <v>92</v>
      </c>
      <c r="F1448" s="1" t="s">
        <v>9377</v>
      </c>
      <c r="G1448" s="1" t="s">
        <v>21853</v>
      </c>
      <c r="H1448" s="1" t="s">
        <v>8529</v>
      </c>
      <c r="I1448" s="1" t="s">
        <v>2066</v>
      </c>
      <c r="J1448" s="1" t="s">
        <v>15575</v>
      </c>
      <c r="K1448" s="1" t="s">
        <v>15576</v>
      </c>
      <c r="L1448" s="1" t="s">
        <v>304</v>
      </c>
      <c r="M1448" s="1" t="s">
        <v>87</v>
      </c>
      <c r="N1448" s="1" t="s">
        <v>9051</v>
      </c>
      <c r="O1448" s="1" t="s">
        <v>19433</v>
      </c>
      <c r="S1448" s="1" t="s">
        <v>12109</v>
      </c>
      <c r="T1448" s="1" t="s">
        <v>33945</v>
      </c>
      <c r="U1448" s="1">
        <v>66715011</v>
      </c>
      <c r="X1448" s="1" t="s">
        <v>2069</v>
      </c>
      <c r="Y1448" s="1" t="s">
        <v>2070</v>
      </c>
      <c r="Z1448" s="1" t="s">
        <v>2070</v>
      </c>
      <c r="AA1448" s="1" t="s">
        <v>5118</v>
      </c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</row>
    <row r="1449" spans="1:48" x14ac:dyDescent="0.25">
      <c r="A1449" s="10">
        <v>1449</v>
      </c>
      <c r="B1449" s="1" t="s">
        <v>31943</v>
      </c>
      <c r="C1449" s="1" t="s">
        <v>9001</v>
      </c>
      <c r="D1449" s="1" t="s">
        <v>64</v>
      </c>
      <c r="E1449" s="1" t="s">
        <v>103</v>
      </c>
      <c r="F1449" s="1" t="s">
        <v>9002</v>
      </c>
      <c r="G1449" s="1" t="s">
        <v>29798</v>
      </c>
      <c r="H1449" s="1" t="s">
        <v>9003</v>
      </c>
      <c r="I1449" s="1" t="s">
        <v>84</v>
      </c>
      <c r="J1449" s="1" t="s">
        <v>15461</v>
      </c>
      <c r="K1449" s="1" t="s">
        <v>15462</v>
      </c>
      <c r="L1449" s="1" t="s">
        <v>304</v>
      </c>
      <c r="M1449" s="1" t="s">
        <v>62</v>
      </c>
      <c r="N1449" s="1" t="s">
        <v>9004</v>
      </c>
      <c r="O1449" s="1" t="s">
        <v>19433</v>
      </c>
      <c r="S1449" s="1" t="s">
        <v>12109</v>
      </c>
      <c r="T1449" s="1" t="s">
        <v>15463</v>
      </c>
      <c r="U1449" s="1">
        <v>63227991</v>
      </c>
      <c r="V1449" s="1" t="s">
        <v>27318</v>
      </c>
      <c r="X1449" s="1" t="s">
        <v>15464</v>
      </c>
      <c r="Y1449" s="1" t="s">
        <v>9005</v>
      </c>
      <c r="Z1449" s="1" t="s">
        <v>15464</v>
      </c>
      <c r="AA1449" s="1" t="s">
        <v>5112</v>
      </c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</row>
    <row r="1450" spans="1:48" x14ac:dyDescent="0.25">
      <c r="A1450" s="10">
        <v>1450</v>
      </c>
      <c r="B1450" s="1" t="s">
        <v>31944</v>
      </c>
      <c r="C1450" s="1" t="s">
        <v>9012</v>
      </c>
      <c r="D1450" s="1" t="s">
        <v>64</v>
      </c>
      <c r="E1450" s="1" t="s">
        <v>113</v>
      </c>
      <c r="F1450" s="1" t="s">
        <v>9013</v>
      </c>
      <c r="G1450" s="1" t="s">
        <v>9014</v>
      </c>
      <c r="H1450" s="1" t="s">
        <v>9015</v>
      </c>
      <c r="I1450" s="1" t="s">
        <v>470</v>
      </c>
      <c r="J1450" s="1" t="s">
        <v>15467</v>
      </c>
      <c r="K1450" s="1" t="s">
        <v>15468</v>
      </c>
      <c r="L1450" s="1" t="s">
        <v>304</v>
      </c>
      <c r="M1450" s="1" t="s">
        <v>62</v>
      </c>
      <c r="N1450" s="1" t="s">
        <v>9016</v>
      </c>
      <c r="O1450" s="1" t="s">
        <v>19433</v>
      </c>
      <c r="S1450" s="1" t="s">
        <v>12109</v>
      </c>
      <c r="T1450" s="1" t="s">
        <v>27319</v>
      </c>
      <c r="U1450" s="1">
        <v>66338780</v>
      </c>
      <c r="X1450" s="1" t="s">
        <v>9017</v>
      </c>
      <c r="Y1450" s="1" t="s">
        <v>9018</v>
      </c>
      <c r="Z1450" s="1" t="s">
        <v>9018</v>
      </c>
      <c r="AA1450" s="1" t="s">
        <v>5118</v>
      </c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</row>
    <row r="1451" spans="1:48" x14ac:dyDescent="0.25">
      <c r="A1451" s="10">
        <v>1451</v>
      </c>
      <c r="B1451" s="1" t="s">
        <v>31945</v>
      </c>
      <c r="C1451" s="1" t="s">
        <v>10660</v>
      </c>
      <c r="D1451" s="1" t="s">
        <v>64</v>
      </c>
      <c r="E1451" s="1" t="s">
        <v>123</v>
      </c>
      <c r="F1451" s="1" t="s">
        <v>10661</v>
      </c>
      <c r="G1451" s="1" t="s">
        <v>10662</v>
      </c>
      <c r="H1451" s="1" t="s">
        <v>10663</v>
      </c>
      <c r="I1451" s="1" t="s">
        <v>470</v>
      </c>
      <c r="J1451" s="1" t="s">
        <v>16003</v>
      </c>
      <c r="K1451" s="1" t="s">
        <v>16004</v>
      </c>
      <c r="L1451" s="1" t="s">
        <v>304</v>
      </c>
      <c r="M1451" s="1" t="s">
        <v>87</v>
      </c>
      <c r="N1451" s="1" t="s">
        <v>10246</v>
      </c>
      <c r="O1451" s="1" t="s">
        <v>19433</v>
      </c>
      <c r="S1451" s="1" t="s">
        <v>12109</v>
      </c>
      <c r="T1451" s="1" t="s">
        <v>27320</v>
      </c>
      <c r="U1451" s="1">
        <v>62885552</v>
      </c>
      <c r="V1451" s="1">
        <v>62777738</v>
      </c>
      <c r="W1451" s="1" t="s">
        <v>27321</v>
      </c>
      <c r="X1451" s="1" t="s">
        <v>10658</v>
      </c>
      <c r="Y1451" s="1" t="s">
        <v>10659</v>
      </c>
      <c r="Z1451" s="1" t="s">
        <v>10659</v>
      </c>
      <c r="AA1451" s="1" t="s">
        <v>5118</v>
      </c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</row>
    <row r="1452" spans="1:48" x14ac:dyDescent="0.25">
      <c r="A1452" s="10">
        <v>1452</v>
      </c>
      <c r="B1452" s="1" t="s">
        <v>31946</v>
      </c>
      <c r="C1452" s="1" t="s">
        <v>9231</v>
      </c>
      <c r="D1452" s="1" t="s">
        <v>64</v>
      </c>
      <c r="E1452" s="1" t="s">
        <v>127</v>
      </c>
      <c r="F1452" s="1" t="s">
        <v>9232</v>
      </c>
      <c r="G1452" s="1" t="s">
        <v>9233</v>
      </c>
      <c r="H1452" s="1" t="s">
        <v>4839</v>
      </c>
      <c r="I1452" s="1" t="s">
        <v>470</v>
      </c>
      <c r="J1452" s="1" t="s">
        <v>15527</v>
      </c>
      <c r="K1452" s="1" t="s">
        <v>15528</v>
      </c>
      <c r="L1452" s="1" t="s">
        <v>304</v>
      </c>
      <c r="M1452" s="1" t="s">
        <v>62</v>
      </c>
      <c r="N1452" s="1" t="s">
        <v>9234</v>
      </c>
      <c r="O1452" s="1" t="s">
        <v>19433</v>
      </c>
      <c r="S1452" s="1" t="s">
        <v>12109</v>
      </c>
      <c r="T1452" s="1" t="s">
        <v>27322</v>
      </c>
      <c r="U1452" s="1" t="s">
        <v>15283</v>
      </c>
      <c r="V1452" s="1" t="s">
        <v>8649</v>
      </c>
      <c r="X1452" s="1" t="s">
        <v>8650</v>
      </c>
      <c r="Y1452" s="1" t="s">
        <v>8651</v>
      </c>
      <c r="Z1452" s="1" t="s">
        <v>8650</v>
      </c>
      <c r="AA1452" s="1" t="s">
        <v>5112</v>
      </c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</row>
    <row r="1453" spans="1:48" x14ac:dyDescent="0.25">
      <c r="A1453" s="10">
        <v>1453</v>
      </c>
      <c r="B1453" s="1" t="s">
        <v>31947</v>
      </c>
      <c r="C1453" s="1" t="s">
        <v>9394</v>
      </c>
      <c r="D1453" s="1" t="s">
        <v>64</v>
      </c>
      <c r="E1453" s="1" t="s">
        <v>138</v>
      </c>
      <c r="F1453" s="1" t="s">
        <v>9395</v>
      </c>
      <c r="G1453" s="1" t="s">
        <v>9396</v>
      </c>
      <c r="H1453" s="1" t="s">
        <v>9775</v>
      </c>
      <c r="I1453" s="1" t="s">
        <v>175</v>
      </c>
      <c r="J1453" s="1" t="s">
        <v>9397</v>
      </c>
      <c r="K1453" s="1" t="s">
        <v>9398</v>
      </c>
      <c r="L1453" s="1" t="s">
        <v>304</v>
      </c>
      <c r="M1453" s="1" t="s">
        <v>62</v>
      </c>
      <c r="N1453" s="1" t="s">
        <v>9399</v>
      </c>
      <c r="O1453" s="1" t="s">
        <v>19433</v>
      </c>
      <c r="S1453" s="1" t="s">
        <v>12109</v>
      </c>
      <c r="T1453" s="1" t="s">
        <v>27323</v>
      </c>
      <c r="U1453" s="1">
        <v>66516537</v>
      </c>
      <c r="V1453" s="1">
        <v>66802942</v>
      </c>
      <c r="X1453" s="1" t="s">
        <v>9400</v>
      </c>
      <c r="Y1453" s="1" t="s">
        <v>9401</v>
      </c>
      <c r="Z1453" s="1" t="s">
        <v>9401</v>
      </c>
      <c r="AA1453" s="1" t="s">
        <v>5118</v>
      </c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</row>
    <row r="1454" spans="1:48" x14ac:dyDescent="0.25">
      <c r="A1454" s="10">
        <v>1454</v>
      </c>
      <c r="B1454" s="1" t="s">
        <v>31948</v>
      </c>
      <c r="C1454" s="1" t="s">
        <v>9042</v>
      </c>
      <c r="D1454" s="1" t="s">
        <v>64</v>
      </c>
      <c r="E1454" s="1" t="s">
        <v>149</v>
      </c>
      <c r="F1454" s="1" t="s">
        <v>9043</v>
      </c>
      <c r="G1454" s="1" t="s">
        <v>29799</v>
      </c>
      <c r="H1454" s="1" t="s">
        <v>1828</v>
      </c>
      <c r="I1454" s="1" t="s">
        <v>729</v>
      </c>
      <c r="J1454" s="1" t="s">
        <v>15470</v>
      </c>
      <c r="K1454" s="1" t="s">
        <v>15471</v>
      </c>
      <c r="L1454" s="1" t="s">
        <v>304</v>
      </c>
      <c r="M1454" s="1" t="s">
        <v>87</v>
      </c>
      <c r="N1454" s="1" t="s">
        <v>9044</v>
      </c>
      <c r="O1454" s="1" t="s">
        <v>19433</v>
      </c>
      <c r="S1454" s="1" t="s">
        <v>12109</v>
      </c>
      <c r="T1454" s="1" t="s">
        <v>27324</v>
      </c>
      <c r="U1454" s="1">
        <v>66110184</v>
      </c>
      <c r="V1454" s="1" t="s">
        <v>27325</v>
      </c>
      <c r="X1454" s="1" t="s">
        <v>7948</v>
      </c>
      <c r="Y1454" s="1" t="s">
        <v>7949</v>
      </c>
      <c r="Z1454" s="1" t="s">
        <v>7949</v>
      </c>
      <c r="AA1454" s="1" t="s">
        <v>5118</v>
      </c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</row>
    <row r="1455" spans="1:48" x14ac:dyDescent="0.25">
      <c r="A1455" s="10">
        <v>1455</v>
      </c>
      <c r="B1455" s="1" t="s">
        <v>31949</v>
      </c>
      <c r="C1455" s="1" t="s">
        <v>9045</v>
      </c>
      <c r="D1455" s="1" t="s">
        <v>64</v>
      </c>
      <c r="E1455" s="1" t="s">
        <v>160</v>
      </c>
      <c r="F1455" s="1" t="s">
        <v>9046</v>
      </c>
      <c r="G1455" s="1" t="s">
        <v>9047</v>
      </c>
      <c r="H1455" s="1" t="s">
        <v>9048</v>
      </c>
      <c r="I1455" s="1" t="s">
        <v>5089</v>
      </c>
      <c r="J1455" s="1" t="s">
        <v>9049</v>
      </c>
      <c r="K1455" s="1" t="s">
        <v>9050</v>
      </c>
      <c r="L1455" s="1" t="s">
        <v>304</v>
      </c>
      <c r="M1455" s="1" t="s">
        <v>87</v>
      </c>
      <c r="N1455" s="1" t="s">
        <v>9051</v>
      </c>
      <c r="O1455" s="1" t="s">
        <v>19433</v>
      </c>
      <c r="S1455" s="1" t="s">
        <v>12109</v>
      </c>
      <c r="T1455" s="1" t="s">
        <v>27326</v>
      </c>
      <c r="U1455" s="1">
        <v>65993308</v>
      </c>
      <c r="V1455" s="1" t="s">
        <v>27327</v>
      </c>
      <c r="X1455" s="1" t="s">
        <v>5090</v>
      </c>
      <c r="Y1455" s="1" t="s">
        <v>5091</v>
      </c>
      <c r="Z1455" s="1" t="s">
        <v>5091</v>
      </c>
      <c r="AA1455" s="1" t="s">
        <v>5118</v>
      </c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</row>
    <row r="1456" spans="1:48" x14ac:dyDescent="0.25">
      <c r="A1456" s="10">
        <v>1456</v>
      </c>
      <c r="B1456" s="1" t="s">
        <v>31950</v>
      </c>
      <c r="C1456" s="1" t="s">
        <v>9241</v>
      </c>
      <c r="D1456" s="1" t="s">
        <v>64</v>
      </c>
      <c r="E1456" s="1" t="s">
        <v>171</v>
      </c>
      <c r="F1456" s="1" t="s">
        <v>9242</v>
      </c>
      <c r="G1456" s="1" t="s">
        <v>29800</v>
      </c>
      <c r="H1456" s="1" t="s">
        <v>8362</v>
      </c>
      <c r="I1456" s="1" t="s">
        <v>504</v>
      </c>
      <c r="J1456" s="1" t="s">
        <v>15531</v>
      </c>
      <c r="K1456" s="1" t="s">
        <v>15532</v>
      </c>
      <c r="L1456" s="1" t="s">
        <v>304</v>
      </c>
      <c r="M1456" s="1" t="s">
        <v>62</v>
      </c>
      <c r="N1456" s="1" t="s">
        <v>9153</v>
      </c>
      <c r="O1456" s="1" t="s">
        <v>19433</v>
      </c>
      <c r="S1456" s="1" t="s">
        <v>12109</v>
      </c>
      <c r="T1456" s="1" t="s">
        <v>27328</v>
      </c>
      <c r="U1456" s="1">
        <v>62885306</v>
      </c>
      <c r="V1456" s="1" t="s">
        <v>27329</v>
      </c>
      <c r="X1456" s="1" t="s">
        <v>9243</v>
      </c>
      <c r="Y1456" s="1" t="s">
        <v>9244</v>
      </c>
      <c r="Z1456" s="1" t="s">
        <v>9244</v>
      </c>
      <c r="AA1456" s="1" t="s">
        <v>5118</v>
      </c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</row>
    <row r="1457" spans="1:48" x14ac:dyDescent="0.25">
      <c r="A1457" s="10">
        <v>1457</v>
      </c>
      <c r="B1457" s="1" t="s">
        <v>31951</v>
      </c>
      <c r="C1457" s="1" t="s">
        <v>9052</v>
      </c>
      <c r="D1457" s="1" t="s">
        <v>64</v>
      </c>
      <c r="E1457" s="1" t="s">
        <v>184</v>
      </c>
      <c r="F1457" s="1" t="s">
        <v>9053</v>
      </c>
      <c r="G1457" s="1" t="s">
        <v>9054</v>
      </c>
      <c r="H1457" s="1" t="s">
        <v>590</v>
      </c>
      <c r="I1457" s="1" t="s">
        <v>815</v>
      </c>
      <c r="J1457" s="1" t="s">
        <v>15472</v>
      </c>
      <c r="K1457" s="1" t="s">
        <v>15473</v>
      </c>
      <c r="L1457" s="1" t="s">
        <v>304</v>
      </c>
      <c r="M1457" s="1" t="s">
        <v>87</v>
      </c>
      <c r="N1457" s="1" t="s">
        <v>9055</v>
      </c>
      <c r="O1457" s="1" t="s">
        <v>19433</v>
      </c>
      <c r="S1457" s="1" t="s">
        <v>12109</v>
      </c>
      <c r="T1457" s="1" t="s">
        <v>27330</v>
      </c>
      <c r="U1457" s="1">
        <v>66321222</v>
      </c>
      <c r="X1457" s="1" t="s">
        <v>3903</v>
      </c>
      <c r="Y1457" s="1" t="s">
        <v>3904</v>
      </c>
      <c r="Z1457" s="1" t="s">
        <v>3903</v>
      </c>
      <c r="AA1457" s="1" t="s">
        <v>5112</v>
      </c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</row>
    <row r="1458" spans="1:48" x14ac:dyDescent="0.25">
      <c r="A1458" s="10">
        <v>1458</v>
      </c>
      <c r="B1458" s="1" t="s">
        <v>31952</v>
      </c>
      <c r="C1458" s="1" t="s">
        <v>9570</v>
      </c>
      <c r="D1458" s="1" t="s">
        <v>64</v>
      </c>
      <c r="E1458" s="1" t="s">
        <v>195</v>
      </c>
      <c r="F1458" s="1" t="s">
        <v>9571</v>
      </c>
      <c r="G1458" s="1" t="s">
        <v>9572</v>
      </c>
      <c r="H1458" s="1" t="s">
        <v>9573</v>
      </c>
      <c r="I1458" s="1" t="s">
        <v>815</v>
      </c>
      <c r="J1458" s="1" t="s">
        <v>9574</v>
      </c>
      <c r="K1458" s="1" t="s">
        <v>9575</v>
      </c>
      <c r="L1458" s="1" t="s">
        <v>304</v>
      </c>
      <c r="M1458" s="1" t="s">
        <v>62</v>
      </c>
      <c r="N1458" s="1" t="s">
        <v>9576</v>
      </c>
      <c r="O1458" s="1" t="s">
        <v>19433</v>
      </c>
      <c r="S1458" s="1" t="s">
        <v>12109</v>
      </c>
      <c r="T1458" s="1" t="s">
        <v>27331</v>
      </c>
      <c r="U1458" s="1">
        <v>66621264</v>
      </c>
      <c r="X1458" s="1" t="s">
        <v>9577</v>
      </c>
      <c r="Y1458" s="1" t="s">
        <v>9578</v>
      </c>
      <c r="Z1458" s="1" t="s">
        <v>9578</v>
      </c>
      <c r="AA1458" s="1" t="s">
        <v>5118</v>
      </c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</row>
    <row r="1459" spans="1:48" x14ac:dyDescent="0.25">
      <c r="A1459" s="10">
        <v>1459</v>
      </c>
      <c r="B1459" s="1" t="s">
        <v>31953</v>
      </c>
      <c r="C1459" s="1" t="s">
        <v>9579</v>
      </c>
      <c r="D1459" s="1" t="s">
        <v>64</v>
      </c>
      <c r="E1459" s="1" t="s">
        <v>206</v>
      </c>
      <c r="F1459" s="1" t="s">
        <v>9580</v>
      </c>
      <c r="G1459" s="1" t="s">
        <v>23616</v>
      </c>
      <c r="H1459" s="1" t="s">
        <v>9581</v>
      </c>
      <c r="I1459" s="1" t="s">
        <v>19410</v>
      </c>
      <c r="J1459" s="1" t="s">
        <v>15641</v>
      </c>
      <c r="K1459" s="1" t="s">
        <v>15642</v>
      </c>
      <c r="L1459" s="1" t="s">
        <v>304</v>
      </c>
      <c r="M1459" s="1" t="s">
        <v>62</v>
      </c>
      <c r="N1459" s="1" t="s">
        <v>9582</v>
      </c>
      <c r="O1459" s="1" t="s">
        <v>19433</v>
      </c>
      <c r="S1459" s="1" t="s">
        <v>12109</v>
      </c>
      <c r="T1459" s="1" t="s">
        <v>27332</v>
      </c>
      <c r="U1459" s="1">
        <v>62338850</v>
      </c>
      <c r="V1459" s="1">
        <v>62077268</v>
      </c>
      <c r="X1459" s="1" t="s">
        <v>9583</v>
      </c>
      <c r="Y1459" s="1" t="s">
        <v>9584</v>
      </c>
      <c r="Z1459" s="1" t="s">
        <v>9584</v>
      </c>
      <c r="AA1459" s="1" t="s">
        <v>5118</v>
      </c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</row>
    <row r="1460" spans="1:48" x14ac:dyDescent="0.25">
      <c r="A1460" s="10">
        <v>1460</v>
      </c>
      <c r="B1460" s="1" t="s">
        <v>31954</v>
      </c>
      <c r="C1460" s="1" t="s">
        <v>18836</v>
      </c>
      <c r="D1460" s="1" t="s">
        <v>64</v>
      </c>
      <c r="E1460" s="1" t="s">
        <v>217</v>
      </c>
      <c r="F1460" s="1" t="s">
        <v>9585</v>
      </c>
      <c r="G1460" s="1" t="s">
        <v>29801</v>
      </c>
      <c r="H1460" s="1" t="s">
        <v>9586</v>
      </c>
      <c r="I1460" s="1" t="s">
        <v>1605</v>
      </c>
      <c r="J1460" s="1" t="s">
        <v>15643</v>
      </c>
      <c r="K1460" s="1" t="s">
        <v>15644</v>
      </c>
      <c r="L1460" s="1" t="s">
        <v>304</v>
      </c>
      <c r="M1460" s="1" t="s">
        <v>87</v>
      </c>
      <c r="N1460" s="1" t="s">
        <v>9587</v>
      </c>
      <c r="O1460" s="1" t="s">
        <v>19433</v>
      </c>
      <c r="S1460" s="1" t="s">
        <v>12109</v>
      </c>
      <c r="T1460" s="1" t="s">
        <v>33946</v>
      </c>
      <c r="U1460" s="1">
        <v>66508517</v>
      </c>
      <c r="V1460" s="1" t="s">
        <v>27333</v>
      </c>
      <c r="W1460" s="1" t="s">
        <v>27334</v>
      </c>
      <c r="X1460" s="1" t="s">
        <v>9588</v>
      </c>
      <c r="Y1460" s="1" t="s">
        <v>9589</v>
      </c>
      <c r="Z1460" s="1" t="s">
        <v>9588</v>
      </c>
      <c r="AA1460" s="1" t="s">
        <v>5112</v>
      </c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</row>
    <row r="1461" spans="1:48" x14ac:dyDescent="0.25">
      <c r="A1461" s="10">
        <v>1461</v>
      </c>
      <c r="B1461" s="1" t="s">
        <v>31955</v>
      </c>
      <c r="C1461" s="1" t="s">
        <v>9271</v>
      </c>
      <c r="D1461" s="1" t="s">
        <v>64</v>
      </c>
      <c r="E1461" s="1" t="s">
        <v>227</v>
      </c>
      <c r="F1461" s="1" t="s">
        <v>9272</v>
      </c>
      <c r="G1461" s="1" t="s">
        <v>9273</v>
      </c>
      <c r="H1461" s="1" t="s">
        <v>2529</v>
      </c>
      <c r="I1461" s="1" t="s">
        <v>844</v>
      </c>
      <c r="J1461" s="1" t="s">
        <v>15539</v>
      </c>
      <c r="K1461" s="1" t="s">
        <v>15540</v>
      </c>
      <c r="L1461" s="1" t="s">
        <v>304</v>
      </c>
      <c r="M1461" s="1" t="s">
        <v>62</v>
      </c>
      <c r="N1461" s="1" t="s">
        <v>9274</v>
      </c>
      <c r="O1461" s="1" t="s">
        <v>19433</v>
      </c>
      <c r="S1461" s="1" t="s">
        <v>12109</v>
      </c>
      <c r="T1461" s="1" t="s">
        <v>27335</v>
      </c>
      <c r="U1461" s="1">
        <v>66233123</v>
      </c>
      <c r="X1461" s="1" t="s">
        <v>7692</v>
      </c>
      <c r="Y1461" s="1" t="s">
        <v>7693</v>
      </c>
      <c r="Z1461" s="1" t="s">
        <v>7693</v>
      </c>
      <c r="AA1461" s="1" t="s">
        <v>5118</v>
      </c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</row>
    <row r="1462" spans="1:48" x14ac:dyDescent="0.25">
      <c r="A1462" s="10">
        <v>1462</v>
      </c>
      <c r="B1462" s="1" t="s">
        <v>31956</v>
      </c>
      <c r="C1462" s="1" t="s">
        <v>9071</v>
      </c>
      <c r="D1462" s="1" t="s">
        <v>64</v>
      </c>
      <c r="E1462" s="1" t="s">
        <v>236</v>
      </c>
      <c r="F1462" s="1" t="s">
        <v>9072</v>
      </c>
      <c r="G1462" s="1" t="s">
        <v>9073</v>
      </c>
      <c r="H1462" s="1" t="s">
        <v>9074</v>
      </c>
      <c r="I1462" s="1" t="s">
        <v>199</v>
      </c>
      <c r="J1462" s="1" t="s">
        <v>15475</v>
      </c>
      <c r="K1462" s="1" t="s">
        <v>15476</v>
      </c>
      <c r="L1462" s="1" t="s">
        <v>304</v>
      </c>
      <c r="M1462" s="1" t="s">
        <v>62</v>
      </c>
      <c r="N1462" s="1" t="s">
        <v>9075</v>
      </c>
      <c r="O1462" s="1" t="s">
        <v>19433</v>
      </c>
      <c r="S1462" s="1" t="s">
        <v>12109</v>
      </c>
      <c r="T1462" s="1" t="s">
        <v>27336</v>
      </c>
      <c r="U1462" s="1">
        <v>63190038</v>
      </c>
      <c r="X1462" s="1" t="s">
        <v>9076</v>
      </c>
      <c r="Y1462" s="1" t="s">
        <v>9077</v>
      </c>
      <c r="Z1462" s="1" t="s">
        <v>9077</v>
      </c>
      <c r="AA1462" s="1" t="s">
        <v>5118</v>
      </c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</row>
    <row r="1463" spans="1:48" x14ac:dyDescent="0.25">
      <c r="A1463" s="10">
        <v>1463</v>
      </c>
      <c r="B1463" s="1" t="s">
        <v>31957</v>
      </c>
      <c r="C1463" s="1" t="s">
        <v>9278</v>
      </c>
      <c r="D1463" s="1" t="s">
        <v>64</v>
      </c>
      <c r="E1463" s="1" t="s">
        <v>247</v>
      </c>
      <c r="F1463" s="1" t="s">
        <v>9279</v>
      </c>
      <c r="G1463" s="1" t="s">
        <v>9280</v>
      </c>
      <c r="H1463" s="1" t="s">
        <v>9281</v>
      </c>
      <c r="I1463" s="1" t="s">
        <v>220</v>
      </c>
      <c r="J1463" s="1" t="s">
        <v>15543</v>
      </c>
      <c r="K1463" s="1" t="s">
        <v>15544</v>
      </c>
      <c r="L1463" s="1" t="s">
        <v>304</v>
      </c>
      <c r="M1463" s="1" t="s">
        <v>87</v>
      </c>
      <c r="N1463" s="1" t="s">
        <v>9282</v>
      </c>
      <c r="O1463" s="1" t="s">
        <v>19433</v>
      </c>
      <c r="S1463" s="1" t="s">
        <v>12109</v>
      </c>
      <c r="T1463" s="1" t="s">
        <v>27337</v>
      </c>
      <c r="U1463" s="1">
        <v>66679659</v>
      </c>
      <c r="X1463" s="1" t="s">
        <v>9283</v>
      </c>
      <c r="Y1463" s="1" t="s">
        <v>9284</v>
      </c>
      <c r="Z1463" s="1" t="s">
        <v>9284</v>
      </c>
      <c r="AA1463" s="1" t="s">
        <v>5118</v>
      </c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</row>
    <row r="1464" spans="1:48" x14ac:dyDescent="0.25">
      <c r="A1464" s="10">
        <v>1464</v>
      </c>
      <c r="B1464" s="1" t="s">
        <v>31958</v>
      </c>
      <c r="C1464" s="1" t="s">
        <v>18802</v>
      </c>
      <c r="D1464" s="1" t="s">
        <v>64</v>
      </c>
      <c r="E1464" s="1" t="s">
        <v>257</v>
      </c>
      <c r="F1464" s="1" t="s">
        <v>9617</v>
      </c>
      <c r="G1464" s="1" t="s">
        <v>29802</v>
      </c>
      <c r="H1464" s="1" t="s">
        <v>8655</v>
      </c>
      <c r="I1464" s="1" t="s">
        <v>2459</v>
      </c>
      <c r="J1464" s="1" t="s">
        <v>30026</v>
      </c>
      <c r="K1464" s="1" t="s">
        <v>15652</v>
      </c>
      <c r="L1464" s="1" t="s">
        <v>304</v>
      </c>
      <c r="M1464" s="1" t="s">
        <v>87</v>
      </c>
      <c r="N1464" s="1" t="s">
        <v>9618</v>
      </c>
      <c r="O1464" s="1" t="s">
        <v>19433</v>
      </c>
      <c r="S1464" s="1" t="s">
        <v>12109</v>
      </c>
      <c r="T1464" s="1" t="s">
        <v>27338</v>
      </c>
      <c r="U1464" s="1">
        <v>66110474</v>
      </c>
      <c r="V1464" s="1">
        <v>63325688</v>
      </c>
      <c r="X1464" s="1" t="s">
        <v>9619</v>
      </c>
      <c r="Y1464" s="1" t="s">
        <v>9620</v>
      </c>
      <c r="Z1464" s="1" t="s">
        <v>9620</v>
      </c>
      <c r="AA1464" s="1" t="s">
        <v>5118</v>
      </c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</row>
    <row r="1465" spans="1:48" x14ac:dyDescent="0.25">
      <c r="A1465" s="10">
        <v>1465</v>
      </c>
      <c r="B1465" s="1" t="s">
        <v>31959</v>
      </c>
      <c r="C1465" s="1" t="s">
        <v>9634</v>
      </c>
      <c r="D1465" s="1" t="s">
        <v>64</v>
      </c>
      <c r="E1465" s="1" t="s">
        <v>267</v>
      </c>
      <c r="F1465" s="1" t="s">
        <v>9635</v>
      </c>
      <c r="G1465" s="1" t="s">
        <v>6259</v>
      </c>
      <c r="H1465" s="1" t="s">
        <v>2176</v>
      </c>
      <c r="I1465" s="1" t="s">
        <v>1173</v>
      </c>
      <c r="J1465" s="1" t="s">
        <v>15654</v>
      </c>
      <c r="K1465" s="1" t="s">
        <v>15655</v>
      </c>
      <c r="L1465" s="1" t="s">
        <v>304</v>
      </c>
      <c r="M1465" s="1" t="s">
        <v>62</v>
      </c>
      <c r="N1465" s="1" t="s">
        <v>9016</v>
      </c>
      <c r="O1465" s="1" t="s">
        <v>19433</v>
      </c>
      <c r="S1465" s="1" t="s">
        <v>12109</v>
      </c>
      <c r="T1465" s="1" t="s">
        <v>27339</v>
      </c>
      <c r="U1465" s="1">
        <v>66551005</v>
      </c>
      <c r="V1465" s="1">
        <v>66566317</v>
      </c>
      <c r="W1465" s="1" t="s">
        <v>15656</v>
      </c>
      <c r="X1465" s="1" t="s">
        <v>1901</v>
      </c>
      <c r="Y1465" s="1" t="s">
        <v>1902</v>
      </c>
      <c r="Z1465" s="1" t="s">
        <v>1902</v>
      </c>
      <c r="AA1465" s="1" t="s">
        <v>5118</v>
      </c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</row>
    <row r="1466" spans="1:48" x14ac:dyDescent="0.25">
      <c r="A1466" s="10">
        <v>1466</v>
      </c>
      <c r="B1466" s="1" t="s">
        <v>31960</v>
      </c>
      <c r="C1466" s="1" t="s">
        <v>9459</v>
      </c>
      <c r="D1466" s="1" t="s">
        <v>64</v>
      </c>
      <c r="E1466" s="1" t="s">
        <v>277</v>
      </c>
      <c r="F1466" s="1" t="s">
        <v>9460</v>
      </c>
      <c r="G1466" s="1" t="s">
        <v>9461</v>
      </c>
      <c r="H1466" s="1" t="s">
        <v>8045</v>
      </c>
      <c r="I1466" s="1" t="s">
        <v>261</v>
      </c>
      <c r="J1466" s="1" t="s">
        <v>15602</v>
      </c>
      <c r="K1466" s="1" t="s">
        <v>15603</v>
      </c>
      <c r="L1466" s="1" t="s">
        <v>304</v>
      </c>
      <c r="M1466" s="1" t="s">
        <v>87</v>
      </c>
      <c r="N1466" s="1" t="s">
        <v>9462</v>
      </c>
      <c r="O1466" s="1" t="s">
        <v>19433</v>
      </c>
      <c r="S1466" s="1" t="s">
        <v>12109</v>
      </c>
      <c r="T1466" s="1" t="s">
        <v>33947</v>
      </c>
      <c r="U1466" s="1">
        <v>62091929</v>
      </c>
      <c r="V1466" s="1">
        <v>62661336</v>
      </c>
      <c r="X1466" s="1" t="s">
        <v>9463</v>
      </c>
      <c r="Y1466" s="1" t="s">
        <v>5193</v>
      </c>
      <c r="Z1466" s="1" t="s">
        <v>5193</v>
      </c>
      <c r="AA1466" s="1" t="s">
        <v>5118</v>
      </c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</row>
    <row r="1467" spans="1:48" x14ac:dyDescent="0.25">
      <c r="A1467" s="10">
        <v>1467</v>
      </c>
      <c r="B1467" s="1" t="s">
        <v>31961</v>
      </c>
      <c r="C1467" s="1" t="s">
        <v>9292</v>
      </c>
      <c r="D1467" s="1" t="s">
        <v>64</v>
      </c>
      <c r="E1467" s="1" t="s">
        <v>288</v>
      </c>
      <c r="F1467" s="1" t="s">
        <v>9293</v>
      </c>
      <c r="G1467" s="1" t="s">
        <v>9294</v>
      </c>
      <c r="H1467" s="1" t="s">
        <v>9295</v>
      </c>
      <c r="I1467" s="1" t="s">
        <v>117</v>
      </c>
      <c r="J1467" s="1" t="s">
        <v>15547</v>
      </c>
      <c r="K1467" s="1" t="s">
        <v>15548</v>
      </c>
      <c r="L1467" s="1" t="s">
        <v>304</v>
      </c>
      <c r="M1467" s="1" t="s">
        <v>87</v>
      </c>
      <c r="N1467" s="1" t="s">
        <v>9296</v>
      </c>
      <c r="O1467" s="1" t="s">
        <v>19433</v>
      </c>
      <c r="S1467" s="1" t="s">
        <v>12109</v>
      </c>
      <c r="T1467" s="1" t="s">
        <v>9297</v>
      </c>
      <c r="U1467" s="1">
        <v>66631250</v>
      </c>
      <c r="X1467" s="1" t="s">
        <v>7846</v>
      </c>
      <c r="Y1467" s="1" t="s">
        <v>9298</v>
      </c>
      <c r="Z1467" s="1" t="s">
        <v>7846</v>
      </c>
      <c r="AA1467" s="1" t="s">
        <v>5112</v>
      </c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</row>
    <row r="1468" spans="1:48" x14ac:dyDescent="0.25">
      <c r="A1468" s="10">
        <v>1468</v>
      </c>
      <c r="B1468" s="1" t="s">
        <v>31962</v>
      </c>
      <c r="C1468" s="1" t="s">
        <v>9125</v>
      </c>
      <c r="D1468" s="1" t="s">
        <v>64</v>
      </c>
      <c r="E1468" s="1" t="s">
        <v>298</v>
      </c>
      <c r="F1468" s="1" t="s">
        <v>9126</v>
      </c>
      <c r="G1468" s="1" t="s">
        <v>9127</v>
      </c>
      <c r="H1468" s="1" t="s">
        <v>9128</v>
      </c>
      <c r="I1468" s="1" t="s">
        <v>59</v>
      </c>
      <c r="J1468" s="1" t="s">
        <v>15496</v>
      </c>
      <c r="K1468" s="1" t="s">
        <v>15497</v>
      </c>
      <c r="L1468" s="1" t="s">
        <v>304</v>
      </c>
      <c r="M1468" s="1" t="s">
        <v>87</v>
      </c>
      <c r="N1468" s="1" t="s">
        <v>9129</v>
      </c>
      <c r="O1468" s="1" t="s">
        <v>19433</v>
      </c>
      <c r="S1468" s="1" t="s">
        <v>12109</v>
      </c>
      <c r="T1468" s="1" t="s">
        <v>27340</v>
      </c>
      <c r="U1468" s="1">
        <v>66316390</v>
      </c>
      <c r="V1468" s="1">
        <v>62784134</v>
      </c>
      <c r="X1468" s="1" t="s">
        <v>15498</v>
      </c>
      <c r="Y1468" s="1" t="s">
        <v>9130</v>
      </c>
      <c r="Z1468" s="1" t="s">
        <v>9130</v>
      </c>
      <c r="AA1468" s="1" t="s">
        <v>5118</v>
      </c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</row>
    <row r="1469" spans="1:48" x14ac:dyDescent="0.25">
      <c r="A1469" s="10">
        <v>1469</v>
      </c>
      <c r="B1469" s="1" t="s">
        <v>31963</v>
      </c>
      <c r="C1469" s="1" t="s">
        <v>9299</v>
      </c>
      <c r="D1469" s="1" t="s">
        <v>64</v>
      </c>
      <c r="E1469" s="1" t="s">
        <v>310</v>
      </c>
      <c r="F1469" s="1" t="s">
        <v>9300</v>
      </c>
      <c r="G1469" s="1" t="s">
        <v>9301</v>
      </c>
      <c r="H1469" s="1" t="s">
        <v>9302</v>
      </c>
      <c r="I1469" s="1" t="s">
        <v>281</v>
      </c>
      <c r="J1469" s="1" t="s">
        <v>15549</v>
      </c>
      <c r="K1469" s="1" t="s">
        <v>15550</v>
      </c>
      <c r="L1469" s="1" t="s">
        <v>304</v>
      </c>
      <c r="M1469" s="1" t="s">
        <v>87</v>
      </c>
      <c r="N1469" s="1" t="s">
        <v>9303</v>
      </c>
      <c r="O1469" s="1" t="s">
        <v>19433</v>
      </c>
      <c r="S1469" s="1" t="s">
        <v>12109</v>
      </c>
      <c r="T1469" s="1" t="s">
        <v>27341</v>
      </c>
      <c r="U1469" s="1">
        <v>62170327</v>
      </c>
      <c r="X1469" s="1" t="s">
        <v>9304</v>
      </c>
      <c r="Y1469" s="1" t="s">
        <v>9305</v>
      </c>
      <c r="Z1469" s="1" t="s">
        <v>9305</v>
      </c>
      <c r="AA1469" s="1" t="s">
        <v>5118</v>
      </c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</row>
    <row r="1470" spans="1:48" x14ac:dyDescent="0.25">
      <c r="A1470" s="10">
        <v>1470</v>
      </c>
      <c r="B1470" s="1" t="s">
        <v>31964</v>
      </c>
      <c r="C1470" s="1" t="s">
        <v>9493</v>
      </c>
      <c r="D1470" s="1" t="s">
        <v>64</v>
      </c>
      <c r="E1470" s="1" t="s">
        <v>646</v>
      </c>
      <c r="F1470" s="1" t="s">
        <v>9494</v>
      </c>
      <c r="G1470" s="1" t="s">
        <v>9495</v>
      </c>
      <c r="H1470" s="1" t="s">
        <v>1380</v>
      </c>
      <c r="I1470" s="1" t="s">
        <v>59</v>
      </c>
      <c r="J1470" s="1" t="s">
        <v>15616</v>
      </c>
      <c r="K1470" s="1" t="s">
        <v>15617</v>
      </c>
      <c r="L1470" s="1" t="s">
        <v>304</v>
      </c>
      <c r="M1470" s="1" t="s">
        <v>87</v>
      </c>
      <c r="N1470" s="1" t="s">
        <v>9496</v>
      </c>
      <c r="O1470" s="1" t="s">
        <v>19433</v>
      </c>
      <c r="S1470" s="1" t="s">
        <v>12109</v>
      </c>
      <c r="T1470" s="1" t="s">
        <v>27342</v>
      </c>
      <c r="U1470" s="1">
        <v>66884732</v>
      </c>
      <c r="V1470" s="1">
        <v>62724931</v>
      </c>
      <c r="X1470" s="1" t="s">
        <v>7459</v>
      </c>
      <c r="Y1470" s="1" t="s">
        <v>9497</v>
      </c>
      <c r="Z1470" s="1" t="s">
        <v>9497</v>
      </c>
      <c r="AA1470" s="1" t="s">
        <v>5118</v>
      </c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</row>
    <row r="1471" spans="1:48" x14ac:dyDescent="0.25">
      <c r="A1471" s="10">
        <v>1471</v>
      </c>
      <c r="B1471" s="1" t="s">
        <v>31965</v>
      </c>
      <c r="C1471" s="1" t="s">
        <v>9317</v>
      </c>
      <c r="D1471" s="1" t="s">
        <v>64</v>
      </c>
      <c r="E1471" s="1" t="s">
        <v>330</v>
      </c>
      <c r="F1471" s="1" t="s">
        <v>9318</v>
      </c>
      <c r="G1471" s="1" t="s">
        <v>9319</v>
      </c>
      <c r="H1471" s="1" t="s">
        <v>872</v>
      </c>
      <c r="I1471" s="1" t="s">
        <v>3753</v>
      </c>
      <c r="J1471" s="1" t="s">
        <v>15557</v>
      </c>
      <c r="K1471" s="1" t="s">
        <v>15558</v>
      </c>
      <c r="L1471" s="1" t="s">
        <v>304</v>
      </c>
      <c r="M1471" s="1" t="s">
        <v>87</v>
      </c>
      <c r="N1471" s="1" t="s">
        <v>9320</v>
      </c>
      <c r="O1471" s="1" t="s">
        <v>19433</v>
      </c>
      <c r="S1471" s="1" t="s">
        <v>12109</v>
      </c>
      <c r="T1471" s="1" t="s">
        <v>27343</v>
      </c>
      <c r="U1471" s="1">
        <v>62846687</v>
      </c>
      <c r="X1471" s="1" t="s">
        <v>9321</v>
      </c>
      <c r="Y1471" s="1" t="s">
        <v>9322</v>
      </c>
      <c r="Z1471" s="1" t="s">
        <v>9322</v>
      </c>
      <c r="AA1471" s="1" t="s">
        <v>5118</v>
      </c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</row>
    <row r="1472" spans="1:48" x14ac:dyDescent="0.25">
      <c r="A1472" s="10">
        <v>1472</v>
      </c>
      <c r="B1472" s="1" t="s">
        <v>31966</v>
      </c>
      <c r="C1472" s="1" t="s">
        <v>9674</v>
      </c>
      <c r="D1472" s="1" t="s">
        <v>64</v>
      </c>
      <c r="E1472" s="1" t="s">
        <v>341</v>
      </c>
      <c r="F1472" s="1" t="s">
        <v>9675</v>
      </c>
      <c r="G1472" s="1" t="s">
        <v>29803</v>
      </c>
      <c r="H1472" s="1" t="s">
        <v>4888</v>
      </c>
      <c r="I1472" s="1" t="s">
        <v>953</v>
      </c>
      <c r="J1472" s="1" t="s">
        <v>15669</v>
      </c>
      <c r="K1472" s="1" t="s">
        <v>15670</v>
      </c>
      <c r="L1472" s="1" t="s">
        <v>304</v>
      </c>
      <c r="M1472" s="1" t="s">
        <v>62</v>
      </c>
      <c r="N1472" s="1" t="s">
        <v>9391</v>
      </c>
      <c r="O1472" s="1" t="s">
        <v>19433</v>
      </c>
      <c r="S1472" s="1" t="s">
        <v>12109</v>
      </c>
      <c r="T1472" s="1" t="s">
        <v>27344</v>
      </c>
      <c r="U1472" s="1">
        <v>66811915</v>
      </c>
      <c r="V1472" s="1">
        <v>63183131</v>
      </c>
      <c r="W1472" s="1" t="s">
        <v>27345</v>
      </c>
      <c r="X1472" s="1" t="s">
        <v>9676</v>
      </c>
      <c r="Y1472" s="1" t="s">
        <v>9677</v>
      </c>
      <c r="Z1472" s="1" t="s">
        <v>9676</v>
      </c>
      <c r="AA1472" s="1" t="s">
        <v>5112</v>
      </c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</row>
    <row r="1473" spans="1:48" x14ac:dyDescent="0.25">
      <c r="A1473" s="10">
        <v>1473</v>
      </c>
      <c r="B1473" s="1" t="s">
        <v>31967</v>
      </c>
      <c r="C1473" s="1" t="s">
        <v>9689</v>
      </c>
      <c r="D1473" s="1" t="s">
        <v>64</v>
      </c>
      <c r="E1473" s="1" t="s">
        <v>354</v>
      </c>
      <c r="F1473" s="1" t="s">
        <v>9690</v>
      </c>
      <c r="G1473" s="1" t="s">
        <v>9691</v>
      </c>
      <c r="H1473" s="1" t="s">
        <v>3117</v>
      </c>
      <c r="I1473" s="1" t="s">
        <v>1605</v>
      </c>
      <c r="J1473" s="1" t="s">
        <v>15673</v>
      </c>
      <c r="K1473" s="1" t="s">
        <v>15674</v>
      </c>
      <c r="L1473" s="1" t="s">
        <v>304</v>
      </c>
      <c r="M1473" s="1" t="s">
        <v>87</v>
      </c>
      <c r="N1473" s="1" t="s">
        <v>8247</v>
      </c>
      <c r="O1473" s="1" t="s">
        <v>19433</v>
      </c>
      <c r="S1473" s="1" t="s">
        <v>12109</v>
      </c>
      <c r="T1473" s="1" t="s">
        <v>27346</v>
      </c>
      <c r="U1473" s="1">
        <v>62944111</v>
      </c>
      <c r="V1473" s="1">
        <v>66399165</v>
      </c>
      <c r="X1473" s="1" t="s">
        <v>9692</v>
      </c>
      <c r="Y1473" s="1" t="s">
        <v>9693</v>
      </c>
      <c r="Z1473" s="1" t="s">
        <v>9693</v>
      </c>
      <c r="AA1473" s="1" t="s">
        <v>5118</v>
      </c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</row>
    <row r="1474" spans="1:48" x14ac:dyDescent="0.25">
      <c r="A1474" s="10">
        <v>1474</v>
      </c>
      <c r="B1474" s="1" t="s">
        <v>31968</v>
      </c>
      <c r="C1474" s="1" t="s">
        <v>9519</v>
      </c>
      <c r="D1474" s="1" t="s">
        <v>64</v>
      </c>
      <c r="E1474" s="1" t="s">
        <v>365</v>
      </c>
      <c r="F1474" s="1" t="s">
        <v>9520</v>
      </c>
      <c r="G1474" s="1" t="s">
        <v>9521</v>
      </c>
      <c r="H1474" s="1" t="s">
        <v>9522</v>
      </c>
      <c r="I1474" s="1" t="s">
        <v>199</v>
      </c>
      <c r="J1474" s="1" t="s">
        <v>9523</v>
      </c>
      <c r="K1474" s="1" t="s">
        <v>9524</v>
      </c>
      <c r="L1474" s="1" t="s">
        <v>304</v>
      </c>
      <c r="M1474" s="1" t="s">
        <v>62</v>
      </c>
      <c r="N1474" s="1" t="s">
        <v>9314</v>
      </c>
      <c r="O1474" s="1" t="s">
        <v>19433</v>
      </c>
      <c r="S1474" s="1" t="s">
        <v>12109</v>
      </c>
      <c r="T1474" s="1" t="s">
        <v>27347</v>
      </c>
      <c r="U1474" s="1">
        <v>62146998</v>
      </c>
      <c r="X1474" s="1" t="s">
        <v>9525</v>
      </c>
      <c r="Y1474" s="1" t="s">
        <v>9526</v>
      </c>
      <c r="Z1474" s="1" t="s">
        <v>9526</v>
      </c>
      <c r="AA1474" s="1" t="s">
        <v>5118</v>
      </c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</row>
    <row r="1475" spans="1:48" x14ac:dyDescent="0.25">
      <c r="A1475" s="10">
        <v>1475</v>
      </c>
      <c r="B1475" s="1" t="s">
        <v>31969</v>
      </c>
      <c r="C1475" s="1" t="s">
        <v>23339</v>
      </c>
      <c r="D1475" s="1" t="s">
        <v>64</v>
      </c>
      <c r="E1475" s="1" t="s">
        <v>376</v>
      </c>
      <c r="F1475" s="1" t="s">
        <v>24075</v>
      </c>
      <c r="G1475" s="1" t="s">
        <v>29804</v>
      </c>
      <c r="H1475" s="1" t="s">
        <v>10038</v>
      </c>
      <c r="I1475" s="1" t="s">
        <v>688</v>
      </c>
      <c r="J1475" s="1" t="s">
        <v>24076</v>
      </c>
      <c r="K1475" s="1" t="s">
        <v>24077</v>
      </c>
      <c r="L1475" s="1" t="s">
        <v>304</v>
      </c>
      <c r="M1475" s="1" t="s">
        <v>62</v>
      </c>
      <c r="N1475" s="1" t="s">
        <v>9166</v>
      </c>
      <c r="O1475" s="1" t="s">
        <v>19433</v>
      </c>
      <c r="S1475" s="1" t="s">
        <v>12109</v>
      </c>
      <c r="T1475" s="1" t="s">
        <v>24078</v>
      </c>
      <c r="U1475" s="1">
        <v>62727299</v>
      </c>
      <c r="V1475" s="1">
        <v>66201080</v>
      </c>
      <c r="X1475" s="1" t="s">
        <v>24079</v>
      </c>
      <c r="Y1475" s="1" t="s">
        <v>24080</v>
      </c>
      <c r="Z1475" s="1" t="s">
        <v>24079</v>
      </c>
      <c r="AA1475" s="1" t="s">
        <v>5112</v>
      </c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</row>
    <row r="1476" spans="1:48" x14ac:dyDescent="0.25">
      <c r="A1476" s="10">
        <v>1476</v>
      </c>
      <c r="B1476" s="1" t="s">
        <v>31970</v>
      </c>
      <c r="C1476" s="1" t="s">
        <v>9527</v>
      </c>
      <c r="D1476" s="1" t="s">
        <v>64</v>
      </c>
      <c r="E1476" s="1" t="s">
        <v>695</v>
      </c>
      <c r="F1476" s="1" t="s">
        <v>9528</v>
      </c>
      <c r="G1476" s="1" t="s">
        <v>9529</v>
      </c>
      <c r="H1476" s="1" t="s">
        <v>9530</v>
      </c>
      <c r="I1476" s="1" t="s">
        <v>1748</v>
      </c>
      <c r="J1476" s="1" t="s">
        <v>15625</v>
      </c>
      <c r="K1476" s="1" t="s">
        <v>15626</v>
      </c>
      <c r="L1476" s="1" t="s">
        <v>304</v>
      </c>
      <c r="M1476" s="1" t="s">
        <v>62</v>
      </c>
      <c r="N1476" s="1" t="s">
        <v>9531</v>
      </c>
      <c r="O1476" s="1" t="s">
        <v>19433</v>
      </c>
      <c r="S1476" s="1" t="s">
        <v>12109</v>
      </c>
      <c r="T1476" s="1" t="s">
        <v>27348</v>
      </c>
      <c r="U1476" s="1">
        <v>66112811</v>
      </c>
      <c r="X1476" s="1" t="s">
        <v>9532</v>
      </c>
      <c r="Y1476" s="1" t="s">
        <v>9533</v>
      </c>
      <c r="Z1476" s="1" t="s">
        <v>9533</v>
      </c>
      <c r="AA1476" s="1" t="s">
        <v>5118</v>
      </c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</row>
    <row r="1477" spans="1:48" x14ac:dyDescent="0.25">
      <c r="A1477" s="10">
        <v>1477</v>
      </c>
      <c r="B1477" s="1" t="s">
        <v>31971</v>
      </c>
      <c r="C1477" s="1" t="s">
        <v>9341</v>
      </c>
      <c r="D1477" s="1" t="s">
        <v>64</v>
      </c>
      <c r="E1477" s="1" t="s">
        <v>397</v>
      </c>
      <c r="F1477" s="1" t="s">
        <v>9342</v>
      </c>
      <c r="G1477" s="1" t="s">
        <v>9343</v>
      </c>
      <c r="H1477" s="1" t="s">
        <v>2793</v>
      </c>
      <c r="I1477" s="1" t="s">
        <v>2714</v>
      </c>
      <c r="J1477" s="1" t="s">
        <v>15563</v>
      </c>
      <c r="K1477" s="1" t="s">
        <v>15564</v>
      </c>
      <c r="L1477" s="1" t="s">
        <v>304</v>
      </c>
      <c r="M1477" s="1" t="s">
        <v>87</v>
      </c>
      <c r="N1477" s="1" t="s">
        <v>9344</v>
      </c>
      <c r="O1477" s="1" t="s">
        <v>19433</v>
      </c>
      <c r="S1477" s="1" t="s">
        <v>12109</v>
      </c>
      <c r="T1477" s="1" t="s">
        <v>33948</v>
      </c>
      <c r="U1477" s="1">
        <v>66278008</v>
      </c>
      <c r="V1477" s="1">
        <v>66867072</v>
      </c>
      <c r="W1477" s="1" t="s">
        <v>15565</v>
      </c>
      <c r="X1477" s="1" t="s">
        <v>9345</v>
      </c>
      <c r="Y1477" s="1" t="s">
        <v>9346</v>
      </c>
      <c r="Z1477" s="1" t="s">
        <v>9346</v>
      </c>
      <c r="AA1477" s="1" t="s">
        <v>5118</v>
      </c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</row>
    <row r="1478" spans="1:48" x14ac:dyDescent="0.25">
      <c r="A1478" s="10">
        <v>1478</v>
      </c>
      <c r="B1478" s="1" t="s">
        <v>31972</v>
      </c>
      <c r="C1478" s="1" t="s">
        <v>9347</v>
      </c>
      <c r="D1478" s="1" t="s">
        <v>64</v>
      </c>
      <c r="E1478" s="1" t="s">
        <v>5272</v>
      </c>
      <c r="F1478" s="1" t="s">
        <v>9348</v>
      </c>
      <c r="G1478" s="1" t="s">
        <v>9349</v>
      </c>
      <c r="H1478" s="1" t="s">
        <v>9350</v>
      </c>
      <c r="I1478" s="1" t="s">
        <v>3075</v>
      </c>
      <c r="J1478" s="1" t="s">
        <v>15566</v>
      </c>
      <c r="K1478" s="1" t="s">
        <v>15567</v>
      </c>
      <c r="L1478" s="1" t="s">
        <v>304</v>
      </c>
      <c r="M1478" s="1" t="s">
        <v>62</v>
      </c>
      <c r="N1478" s="1" t="s">
        <v>9080</v>
      </c>
      <c r="O1478" s="1" t="s">
        <v>19433</v>
      </c>
      <c r="S1478" s="1" t="s">
        <v>12109</v>
      </c>
      <c r="T1478" s="1" t="s">
        <v>27349</v>
      </c>
      <c r="U1478" s="1">
        <v>65519898</v>
      </c>
      <c r="X1478" s="1" t="s">
        <v>9351</v>
      </c>
      <c r="Y1478" s="1" t="s">
        <v>9352</v>
      </c>
      <c r="Z1478" s="1" t="s">
        <v>9352</v>
      </c>
      <c r="AA1478" s="1" t="s">
        <v>5118</v>
      </c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</row>
    <row r="1479" spans="1:48" x14ac:dyDescent="0.25">
      <c r="A1479" s="10">
        <v>1479</v>
      </c>
      <c r="B1479" s="1" t="s">
        <v>31973</v>
      </c>
      <c r="C1479" s="1" t="s">
        <v>9534</v>
      </c>
      <c r="D1479" s="1" t="s">
        <v>64</v>
      </c>
      <c r="E1479" s="1" t="s">
        <v>5279</v>
      </c>
      <c r="F1479" s="1" t="s">
        <v>9535</v>
      </c>
      <c r="G1479" s="1" t="s">
        <v>9536</v>
      </c>
      <c r="H1479" s="1" t="s">
        <v>4928</v>
      </c>
      <c r="I1479" s="1" t="s">
        <v>709</v>
      </c>
      <c r="J1479" s="1" t="s">
        <v>15628</v>
      </c>
      <c r="K1479" s="1" t="s">
        <v>15629</v>
      </c>
      <c r="L1479" s="1" t="s">
        <v>304</v>
      </c>
      <c r="M1479" s="1" t="s">
        <v>87</v>
      </c>
      <c r="N1479" s="1" t="s">
        <v>9537</v>
      </c>
      <c r="O1479" s="1" t="s">
        <v>19433</v>
      </c>
      <c r="S1479" s="1" t="s">
        <v>12109</v>
      </c>
      <c r="T1479" s="1" t="s">
        <v>21281</v>
      </c>
      <c r="U1479" s="1">
        <v>66958959</v>
      </c>
      <c r="V1479" s="1">
        <v>63953100</v>
      </c>
      <c r="W1479" s="1" t="s">
        <v>15630</v>
      </c>
      <c r="X1479" s="1" t="s">
        <v>713</v>
      </c>
      <c r="Y1479" s="1" t="s">
        <v>714</v>
      </c>
      <c r="Z1479" s="1" t="s">
        <v>714</v>
      </c>
      <c r="AA1479" s="1" t="s">
        <v>5118</v>
      </c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</row>
    <row r="1480" spans="1:48" x14ac:dyDescent="0.25">
      <c r="A1480" s="10">
        <v>1480</v>
      </c>
      <c r="B1480" s="1" t="s">
        <v>31974</v>
      </c>
      <c r="C1480" s="1" t="s">
        <v>9364</v>
      </c>
      <c r="D1480" s="1" t="s">
        <v>415</v>
      </c>
      <c r="E1480" s="1" t="s">
        <v>56</v>
      </c>
      <c r="F1480" s="1" t="s">
        <v>9366</v>
      </c>
      <c r="G1480" s="1" t="s">
        <v>9367</v>
      </c>
      <c r="H1480" s="1" t="s">
        <v>3270</v>
      </c>
      <c r="I1480" s="1" t="s">
        <v>96</v>
      </c>
      <c r="J1480" s="1" t="s">
        <v>15570</v>
      </c>
      <c r="K1480" s="1" t="s">
        <v>15571</v>
      </c>
      <c r="L1480" s="1" t="s">
        <v>304</v>
      </c>
      <c r="M1480" s="1" t="s">
        <v>62</v>
      </c>
      <c r="N1480" s="1" t="s">
        <v>9256</v>
      </c>
      <c r="O1480" s="1" t="s">
        <v>19433</v>
      </c>
      <c r="S1480" s="1" t="s">
        <v>12243</v>
      </c>
      <c r="T1480" s="1" t="s">
        <v>33949</v>
      </c>
      <c r="U1480" s="1">
        <v>66819482</v>
      </c>
      <c r="V1480" s="1" t="s">
        <v>27350</v>
      </c>
      <c r="X1480" s="1" t="s">
        <v>9368</v>
      </c>
      <c r="Y1480" s="1" t="s">
        <v>9369</v>
      </c>
      <c r="Z1480" s="1" t="s">
        <v>9369</v>
      </c>
      <c r="AA1480" s="1" t="s">
        <v>5118</v>
      </c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</row>
    <row r="1481" spans="1:48" x14ac:dyDescent="0.25">
      <c r="A1481" s="10">
        <v>1481</v>
      </c>
      <c r="B1481" s="1" t="s">
        <v>31975</v>
      </c>
      <c r="C1481" s="1" t="s">
        <v>8982</v>
      </c>
      <c r="D1481" s="1" t="s">
        <v>415</v>
      </c>
      <c r="E1481" s="1" t="s">
        <v>69</v>
      </c>
      <c r="F1481" s="1" t="s">
        <v>8984</v>
      </c>
      <c r="G1481" s="1" t="s">
        <v>8985</v>
      </c>
      <c r="H1481" s="1" t="s">
        <v>8986</v>
      </c>
      <c r="I1481" s="1" t="s">
        <v>117</v>
      </c>
      <c r="J1481" s="1" t="s">
        <v>15454</v>
      </c>
      <c r="K1481" s="1" t="s">
        <v>15455</v>
      </c>
      <c r="L1481" s="1" t="s">
        <v>304</v>
      </c>
      <c r="M1481" s="1" t="s">
        <v>87</v>
      </c>
      <c r="N1481" s="1" t="s">
        <v>8987</v>
      </c>
      <c r="O1481" s="1" t="s">
        <v>19433</v>
      </c>
      <c r="S1481" s="1" t="s">
        <v>12243</v>
      </c>
      <c r="T1481" s="1" t="s">
        <v>8988</v>
      </c>
      <c r="U1481" s="1" t="s">
        <v>15456</v>
      </c>
      <c r="X1481" s="1" t="s">
        <v>8989</v>
      </c>
      <c r="Y1481" s="1" t="s">
        <v>8990</v>
      </c>
      <c r="Z1481" s="1" t="s">
        <v>8990</v>
      </c>
      <c r="AA1481" s="1" t="s">
        <v>5118</v>
      </c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</row>
    <row r="1482" spans="1:48" x14ac:dyDescent="0.25">
      <c r="A1482" s="10">
        <v>1482</v>
      </c>
      <c r="B1482" s="1" t="s">
        <v>31976</v>
      </c>
      <c r="C1482" s="1" t="s">
        <v>8996</v>
      </c>
      <c r="D1482" s="1" t="s">
        <v>415</v>
      </c>
      <c r="E1482" s="1" t="s">
        <v>80</v>
      </c>
      <c r="F1482" s="1" t="s">
        <v>8997</v>
      </c>
      <c r="G1482" s="1" t="s">
        <v>8998</v>
      </c>
      <c r="H1482" s="1" t="s">
        <v>8999</v>
      </c>
      <c r="I1482" s="1" t="s">
        <v>442</v>
      </c>
      <c r="J1482" s="1" t="s">
        <v>15459</v>
      </c>
      <c r="K1482" s="1" t="s">
        <v>15460</v>
      </c>
      <c r="L1482" s="1" t="s">
        <v>304</v>
      </c>
      <c r="M1482" s="1" t="s">
        <v>87</v>
      </c>
      <c r="N1482" s="1" t="s">
        <v>9000</v>
      </c>
      <c r="O1482" s="1" t="s">
        <v>19433</v>
      </c>
      <c r="S1482" s="1" t="s">
        <v>12243</v>
      </c>
      <c r="T1482" s="1" t="s">
        <v>27351</v>
      </c>
      <c r="U1482" s="1">
        <v>66677103</v>
      </c>
      <c r="V1482" s="1">
        <v>62266180</v>
      </c>
      <c r="W1482" s="1" t="s">
        <v>27352</v>
      </c>
      <c r="X1482" s="1" t="s">
        <v>446</v>
      </c>
      <c r="Y1482" s="1" t="s">
        <v>447</v>
      </c>
      <c r="Z1482" s="1" t="s">
        <v>447</v>
      </c>
      <c r="AA1482" s="1" t="s">
        <v>5118</v>
      </c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</row>
    <row r="1483" spans="1:48" x14ac:dyDescent="0.25">
      <c r="A1483" s="10">
        <v>1483</v>
      </c>
      <c r="B1483" s="1" t="s">
        <v>31977</v>
      </c>
      <c r="C1483" s="1" t="s">
        <v>9205</v>
      </c>
      <c r="D1483" s="1" t="s">
        <v>415</v>
      </c>
      <c r="E1483" s="1" t="s">
        <v>92</v>
      </c>
      <c r="F1483" s="1" t="s">
        <v>9206</v>
      </c>
      <c r="G1483" s="1" t="s">
        <v>9207</v>
      </c>
      <c r="H1483" s="1" t="s">
        <v>9208</v>
      </c>
      <c r="I1483" s="1" t="s">
        <v>84</v>
      </c>
      <c r="J1483" s="1" t="s">
        <v>15519</v>
      </c>
      <c r="K1483" s="1" t="s">
        <v>15520</v>
      </c>
      <c r="L1483" s="1" t="s">
        <v>304</v>
      </c>
      <c r="M1483" s="1" t="s">
        <v>62</v>
      </c>
      <c r="N1483" s="1" t="s">
        <v>9209</v>
      </c>
      <c r="O1483" s="1" t="s">
        <v>19433</v>
      </c>
      <c r="S1483" s="1" t="s">
        <v>12243</v>
      </c>
      <c r="T1483" s="1" t="s">
        <v>27353</v>
      </c>
      <c r="U1483" s="1">
        <v>66888641</v>
      </c>
      <c r="V1483" s="1" t="s">
        <v>15521</v>
      </c>
      <c r="X1483" s="1" t="s">
        <v>1389</v>
      </c>
      <c r="Y1483" s="1" t="s">
        <v>1390</v>
      </c>
      <c r="Z1483" s="1" t="s">
        <v>1390</v>
      </c>
      <c r="AA1483" s="1" t="s">
        <v>5118</v>
      </c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</row>
    <row r="1484" spans="1:48" x14ac:dyDescent="0.25">
      <c r="A1484" s="10">
        <v>1484</v>
      </c>
      <c r="B1484" s="1" t="s">
        <v>31978</v>
      </c>
      <c r="C1484" s="1" t="s">
        <v>9006</v>
      </c>
      <c r="D1484" s="1" t="s">
        <v>415</v>
      </c>
      <c r="E1484" s="1" t="s">
        <v>103</v>
      </c>
      <c r="F1484" s="1" t="s">
        <v>9007</v>
      </c>
      <c r="G1484" s="1" t="s">
        <v>9008</v>
      </c>
      <c r="H1484" s="1" t="s">
        <v>9009</v>
      </c>
      <c r="I1484" s="1" t="s">
        <v>1093</v>
      </c>
      <c r="J1484" s="1" t="s">
        <v>15465</v>
      </c>
      <c r="K1484" s="1" t="s">
        <v>15466</v>
      </c>
      <c r="L1484" s="1" t="s">
        <v>304</v>
      </c>
      <c r="M1484" s="1" t="s">
        <v>87</v>
      </c>
      <c r="N1484" s="1" t="s">
        <v>9010</v>
      </c>
      <c r="O1484" s="1" t="s">
        <v>19433</v>
      </c>
      <c r="S1484" s="1" t="s">
        <v>12243</v>
      </c>
      <c r="T1484" s="1" t="s">
        <v>27354</v>
      </c>
      <c r="U1484" s="1">
        <v>66350112</v>
      </c>
      <c r="V1484" s="1">
        <v>66371655</v>
      </c>
      <c r="X1484" s="1" t="s">
        <v>2084</v>
      </c>
      <c r="Y1484" s="1" t="s">
        <v>9011</v>
      </c>
      <c r="Z1484" s="1" t="s">
        <v>9011</v>
      </c>
      <c r="AA1484" s="1" t="s">
        <v>5118</v>
      </c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</row>
    <row r="1485" spans="1:48" x14ac:dyDescent="0.25">
      <c r="A1485" s="10">
        <v>1485</v>
      </c>
      <c r="B1485" s="1" t="s">
        <v>31979</v>
      </c>
      <c r="C1485" s="1" t="s">
        <v>9216</v>
      </c>
      <c r="D1485" s="1" t="s">
        <v>415</v>
      </c>
      <c r="E1485" s="1" t="s">
        <v>113</v>
      </c>
      <c r="F1485" s="1" t="s">
        <v>9217</v>
      </c>
      <c r="G1485" s="1" t="s">
        <v>9218</v>
      </c>
      <c r="H1485" s="1" t="s">
        <v>5084</v>
      </c>
      <c r="I1485" s="1" t="s">
        <v>470</v>
      </c>
      <c r="J1485" s="1" t="s">
        <v>15524</v>
      </c>
      <c r="K1485" s="1" t="s">
        <v>15525</v>
      </c>
      <c r="L1485" s="1" t="s">
        <v>304</v>
      </c>
      <c r="M1485" s="1" t="s">
        <v>87</v>
      </c>
      <c r="N1485" s="1" t="s">
        <v>9219</v>
      </c>
      <c r="O1485" s="1" t="s">
        <v>19433</v>
      </c>
      <c r="S1485" s="1" t="s">
        <v>12243</v>
      </c>
      <c r="T1485" s="1" t="s">
        <v>27355</v>
      </c>
      <c r="U1485" s="1" t="s">
        <v>15526</v>
      </c>
      <c r="V1485" s="1" t="s">
        <v>27356</v>
      </c>
      <c r="W1485" s="1">
        <v>66552778</v>
      </c>
      <c r="X1485" s="1" t="s">
        <v>9220</v>
      </c>
      <c r="Y1485" s="1" t="s">
        <v>9221</v>
      </c>
      <c r="Z1485" s="1" t="s">
        <v>9220</v>
      </c>
      <c r="AA1485" s="1" t="s">
        <v>5112</v>
      </c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</row>
    <row r="1486" spans="1:48" x14ac:dyDescent="0.25">
      <c r="A1486" s="10">
        <v>1486</v>
      </c>
      <c r="B1486" s="1" t="s">
        <v>31980</v>
      </c>
      <c r="C1486" s="1" t="s">
        <v>9557</v>
      </c>
      <c r="D1486" s="1" t="s">
        <v>415</v>
      </c>
      <c r="E1486" s="1" t="s">
        <v>123</v>
      </c>
      <c r="F1486" s="1" t="s">
        <v>9558</v>
      </c>
      <c r="G1486" s="1" t="s">
        <v>3166</v>
      </c>
      <c r="H1486" s="1" t="s">
        <v>9559</v>
      </c>
      <c r="I1486" s="1" t="s">
        <v>470</v>
      </c>
      <c r="J1486" s="1" t="s">
        <v>15635</v>
      </c>
      <c r="K1486" s="1" t="s">
        <v>15636</v>
      </c>
      <c r="L1486" s="1" t="s">
        <v>304</v>
      </c>
      <c r="M1486" s="1" t="s">
        <v>87</v>
      </c>
      <c r="N1486" s="1" t="s">
        <v>9560</v>
      </c>
      <c r="O1486" s="1" t="s">
        <v>19433</v>
      </c>
      <c r="S1486" s="1" t="s">
        <v>12243</v>
      </c>
      <c r="T1486" s="1" t="s">
        <v>33950</v>
      </c>
      <c r="U1486" s="1">
        <v>66586694</v>
      </c>
      <c r="V1486" s="1">
        <v>62539057</v>
      </c>
      <c r="X1486" s="1" t="s">
        <v>9561</v>
      </c>
      <c r="Y1486" s="1" t="s">
        <v>9562</v>
      </c>
      <c r="Z1486" s="1" t="s">
        <v>9562</v>
      </c>
      <c r="AA1486" s="1" t="s">
        <v>5118</v>
      </c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</row>
    <row r="1487" spans="1:48" x14ac:dyDescent="0.25">
      <c r="A1487" s="10">
        <v>1487</v>
      </c>
      <c r="B1487" s="1" t="s">
        <v>31981</v>
      </c>
      <c r="C1487" s="1" t="s">
        <v>9222</v>
      </c>
      <c r="D1487" s="1" t="s">
        <v>415</v>
      </c>
      <c r="E1487" s="1" t="s">
        <v>127</v>
      </c>
      <c r="F1487" s="1" t="s">
        <v>9223</v>
      </c>
      <c r="G1487" s="1" t="s">
        <v>9224</v>
      </c>
      <c r="H1487" s="1" t="s">
        <v>9225</v>
      </c>
      <c r="I1487" s="1" t="s">
        <v>470</v>
      </c>
      <c r="J1487" s="1" t="s">
        <v>9226</v>
      </c>
      <c r="K1487" s="1" t="s">
        <v>9227</v>
      </c>
      <c r="L1487" s="1" t="s">
        <v>304</v>
      </c>
      <c r="M1487" s="1" t="s">
        <v>62</v>
      </c>
      <c r="N1487" s="1" t="s">
        <v>9228</v>
      </c>
      <c r="O1487" s="1" t="s">
        <v>19433</v>
      </c>
      <c r="S1487" s="1" t="s">
        <v>12243</v>
      </c>
      <c r="T1487" s="1" t="s">
        <v>27357</v>
      </c>
      <c r="U1487" s="1">
        <v>66339052</v>
      </c>
      <c r="V1487" s="1">
        <v>66513179</v>
      </c>
      <c r="X1487" s="1" t="s">
        <v>9229</v>
      </c>
      <c r="Y1487" s="1" t="s">
        <v>9230</v>
      </c>
      <c r="Z1487" s="1" t="s">
        <v>9230</v>
      </c>
      <c r="AA1487" s="1" t="s">
        <v>5118</v>
      </c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</row>
    <row r="1488" spans="1:48" x14ac:dyDescent="0.25">
      <c r="A1488" s="10">
        <v>1488</v>
      </c>
      <c r="B1488" s="1" t="s">
        <v>31982</v>
      </c>
      <c r="C1488" s="1" t="s">
        <v>10173</v>
      </c>
      <c r="D1488" s="1" t="s">
        <v>415</v>
      </c>
      <c r="E1488" s="1" t="s">
        <v>138</v>
      </c>
      <c r="F1488" s="1" t="s">
        <v>10174</v>
      </c>
      <c r="G1488" s="1" t="s">
        <v>10175</v>
      </c>
      <c r="H1488" s="1" t="s">
        <v>1697</v>
      </c>
      <c r="I1488" s="1" t="s">
        <v>5638</v>
      </c>
      <c r="J1488" s="1" t="s">
        <v>16094</v>
      </c>
      <c r="K1488" s="1" t="s">
        <v>16095</v>
      </c>
      <c r="L1488" s="1" t="s">
        <v>304</v>
      </c>
      <c r="M1488" s="1" t="s">
        <v>62</v>
      </c>
      <c r="N1488" s="1" t="s">
        <v>10176</v>
      </c>
      <c r="P1488" s="1" t="s">
        <v>19433</v>
      </c>
      <c r="S1488" s="1" t="s">
        <v>1284</v>
      </c>
      <c r="T1488" s="1" t="s">
        <v>27358</v>
      </c>
      <c r="U1488" s="1">
        <v>66504185</v>
      </c>
      <c r="V1488" s="1">
        <v>63878801</v>
      </c>
      <c r="W1488" s="1" t="s">
        <v>27359</v>
      </c>
      <c r="X1488" s="1" t="s">
        <v>10177</v>
      </c>
      <c r="Y1488" s="1" t="s">
        <v>10178</v>
      </c>
      <c r="Z1488" s="1" t="s">
        <v>10178</v>
      </c>
      <c r="AA1488" s="1" t="s">
        <v>5118</v>
      </c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</row>
    <row r="1489" spans="1:48" x14ac:dyDescent="0.25">
      <c r="A1489" s="10">
        <v>1489</v>
      </c>
      <c r="B1489" s="1" t="s">
        <v>31983</v>
      </c>
      <c r="C1489" s="1" t="s">
        <v>9402</v>
      </c>
      <c r="D1489" s="1" t="s">
        <v>415</v>
      </c>
      <c r="E1489" s="1" t="s">
        <v>149</v>
      </c>
      <c r="F1489" s="1" t="s">
        <v>9403</v>
      </c>
      <c r="G1489" s="1" t="s">
        <v>9404</v>
      </c>
      <c r="H1489" s="1" t="s">
        <v>23582</v>
      </c>
      <c r="I1489" s="1" t="s">
        <v>1810</v>
      </c>
      <c r="J1489" s="1" t="s">
        <v>15582</v>
      </c>
      <c r="K1489" s="1" t="s">
        <v>15583</v>
      </c>
      <c r="L1489" s="1" t="s">
        <v>304</v>
      </c>
      <c r="M1489" s="1" t="s">
        <v>62</v>
      </c>
      <c r="N1489" s="1" t="s">
        <v>9405</v>
      </c>
      <c r="O1489" s="1" t="s">
        <v>19433</v>
      </c>
      <c r="S1489" s="1" t="s">
        <v>12243</v>
      </c>
      <c r="T1489" s="1" t="s">
        <v>27360</v>
      </c>
      <c r="U1489" s="1">
        <v>66992907</v>
      </c>
      <c r="X1489" s="1" t="s">
        <v>9406</v>
      </c>
      <c r="Y1489" s="1" t="s">
        <v>9407</v>
      </c>
      <c r="Z1489" s="1" t="s">
        <v>9406</v>
      </c>
      <c r="AA1489" s="1" t="s">
        <v>5112</v>
      </c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</row>
    <row r="1490" spans="1:48" x14ac:dyDescent="0.25">
      <c r="A1490" s="10">
        <v>1490</v>
      </c>
      <c r="B1490" s="1" t="s">
        <v>31984</v>
      </c>
      <c r="C1490" s="1" t="s">
        <v>9036</v>
      </c>
      <c r="D1490" s="1" t="s">
        <v>415</v>
      </c>
      <c r="E1490" s="1" t="s">
        <v>160</v>
      </c>
      <c r="F1490" s="1" t="s">
        <v>9037</v>
      </c>
      <c r="G1490" s="1" t="s">
        <v>9038</v>
      </c>
      <c r="H1490" s="1" t="s">
        <v>9039</v>
      </c>
      <c r="I1490" s="1" t="s">
        <v>729</v>
      </c>
      <c r="J1490" s="1" t="s">
        <v>9040</v>
      </c>
      <c r="K1490" s="1" t="s">
        <v>9041</v>
      </c>
      <c r="L1490" s="1" t="s">
        <v>304</v>
      </c>
      <c r="M1490" s="1" t="s">
        <v>87</v>
      </c>
      <c r="N1490" s="1" t="s">
        <v>9016</v>
      </c>
      <c r="O1490" s="1" t="s">
        <v>19433</v>
      </c>
      <c r="S1490" s="1" t="s">
        <v>12243</v>
      </c>
      <c r="T1490" s="1" t="s">
        <v>27361</v>
      </c>
      <c r="U1490" s="1">
        <v>62129692</v>
      </c>
      <c r="X1490" s="1" t="s">
        <v>2369</v>
      </c>
      <c r="Y1490" s="1" t="s">
        <v>2370</v>
      </c>
      <c r="Z1490" s="1" t="s">
        <v>2370</v>
      </c>
      <c r="AA1490" s="1" t="s">
        <v>5118</v>
      </c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</row>
    <row r="1491" spans="1:48" x14ac:dyDescent="0.25">
      <c r="A1491" s="10">
        <v>1491</v>
      </c>
      <c r="B1491" s="1" t="s">
        <v>31985</v>
      </c>
      <c r="C1491" s="1" t="s">
        <v>9967</v>
      </c>
      <c r="D1491" s="1" t="s">
        <v>415</v>
      </c>
      <c r="E1491" s="1" t="s">
        <v>171</v>
      </c>
      <c r="F1491" s="1" t="s">
        <v>9968</v>
      </c>
      <c r="G1491" s="1" t="s">
        <v>9969</v>
      </c>
      <c r="H1491" s="1" t="s">
        <v>8434</v>
      </c>
      <c r="I1491" s="1" t="s">
        <v>729</v>
      </c>
      <c r="J1491" s="1" t="s">
        <v>9970</v>
      </c>
      <c r="K1491" s="1" t="s">
        <v>9971</v>
      </c>
      <c r="L1491" s="1" t="s">
        <v>304</v>
      </c>
      <c r="M1491" s="1" t="s">
        <v>62</v>
      </c>
      <c r="N1491" s="1" t="s">
        <v>9016</v>
      </c>
      <c r="O1491" s="1" t="s">
        <v>19433</v>
      </c>
      <c r="S1491" s="1" t="s">
        <v>12243</v>
      </c>
      <c r="T1491" s="1" t="s">
        <v>27362</v>
      </c>
      <c r="U1491" s="1">
        <v>62129692</v>
      </c>
      <c r="X1491" s="1" t="s">
        <v>2369</v>
      </c>
      <c r="Y1491" s="1" t="s">
        <v>2370</v>
      </c>
      <c r="Z1491" s="1" t="s">
        <v>2370</v>
      </c>
      <c r="AA1491" s="1" t="s">
        <v>5118</v>
      </c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</row>
    <row r="1492" spans="1:48" x14ac:dyDescent="0.25">
      <c r="A1492" s="10">
        <v>1492</v>
      </c>
      <c r="B1492" s="1" t="s">
        <v>31986</v>
      </c>
      <c r="C1492" s="1" t="s">
        <v>9411</v>
      </c>
      <c r="D1492" s="1" t="s">
        <v>415</v>
      </c>
      <c r="E1492" s="1" t="s">
        <v>184</v>
      </c>
      <c r="F1492" s="1" t="s">
        <v>9412</v>
      </c>
      <c r="G1492" s="1" t="s">
        <v>9413</v>
      </c>
      <c r="H1492" s="1" t="s">
        <v>9414</v>
      </c>
      <c r="I1492" s="1" t="s">
        <v>553</v>
      </c>
      <c r="J1492" s="1" t="s">
        <v>9415</v>
      </c>
      <c r="K1492" s="1" t="s">
        <v>9416</v>
      </c>
      <c r="L1492" s="1" t="s">
        <v>304</v>
      </c>
      <c r="M1492" s="1" t="s">
        <v>87</v>
      </c>
      <c r="N1492" s="1" t="s">
        <v>9417</v>
      </c>
      <c r="O1492" s="1" t="s">
        <v>19433</v>
      </c>
      <c r="S1492" s="1" t="s">
        <v>12243</v>
      </c>
      <c r="T1492" s="1" t="s">
        <v>27363</v>
      </c>
      <c r="U1492" s="1">
        <v>66999810</v>
      </c>
      <c r="X1492" s="1" t="s">
        <v>9418</v>
      </c>
      <c r="Y1492" s="1" t="s">
        <v>9419</v>
      </c>
      <c r="Z1492" s="1" t="s">
        <v>9419</v>
      </c>
      <c r="AA1492" s="1" t="s">
        <v>5118</v>
      </c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</row>
    <row r="1493" spans="1:48" x14ac:dyDescent="0.25">
      <c r="A1493" s="10">
        <v>1493</v>
      </c>
      <c r="B1493" s="1" t="s">
        <v>31987</v>
      </c>
      <c r="C1493" s="1" t="s">
        <v>9566</v>
      </c>
      <c r="D1493" s="1" t="s">
        <v>415</v>
      </c>
      <c r="E1493" s="1" t="s">
        <v>195</v>
      </c>
      <c r="F1493" s="1" t="s">
        <v>9567</v>
      </c>
      <c r="G1493" s="1" t="s">
        <v>29805</v>
      </c>
      <c r="H1493" s="1" t="s">
        <v>902</v>
      </c>
      <c r="I1493" s="1" t="s">
        <v>3416</v>
      </c>
      <c r="J1493" s="1" t="s">
        <v>15639</v>
      </c>
      <c r="K1493" s="1" t="s">
        <v>15640</v>
      </c>
      <c r="L1493" s="1" t="s">
        <v>681</v>
      </c>
      <c r="M1493" s="1" t="s">
        <v>87</v>
      </c>
      <c r="N1493" s="1" t="s">
        <v>9568</v>
      </c>
      <c r="O1493" s="1" t="s">
        <v>19433</v>
      </c>
      <c r="S1493" s="1" t="s">
        <v>12243</v>
      </c>
      <c r="T1493" s="1" t="s">
        <v>33951</v>
      </c>
      <c r="U1493" s="1">
        <v>68266768</v>
      </c>
      <c r="X1493" s="1" t="s">
        <v>9569</v>
      </c>
      <c r="Y1493" s="1" t="s">
        <v>7072</v>
      </c>
      <c r="Z1493" s="1" t="s">
        <v>7072</v>
      </c>
      <c r="AA1493" s="1" t="s">
        <v>5118</v>
      </c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</row>
    <row r="1494" spans="1:48" x14ac:dyDescent="0.25">
      <c r="A1494" s="10">
        <v>1494</v>
      </c>
      <c r="B1494" s="1" t="s">
        <v>31988</v>
      </c>
      <c r="C1494" s="1" t="s">
        <v>9063</v>
      </c>
      <c r="D1494" s="1" t="s">
        <v>415</v>
      </c>
      <c r="E1494" s="1" t="s">
        <v>206</v>
      </c>
      <c r="F1494" s="1" t="s">
        <v>9064</v>
      </c>
      <c r="G1494" s="1" t="s">
        <v>9065</v>
      </c>
      <c r="H1494" s="1" t="s">
        <v>1531</v>
      </c>
      <c r="I1494" s="1" t="s">
        <v>834</v>
      </c>
      <c r="J1494" s="1" t="s">
        <v>9066</v>
      </c>
      <c r="K1494" s="1" t="s">
        <v>9067</v>
      </c>
      <c r="L1494" s="1" t="s">
        <v>304</v>
      </c>
      <c r="M1494" s="1" t="s">
        <v>87</v>
      </c>
      <c r="N1494" s="1" t="s">
        <v>9068</v>
      </c>
      <c r="O1494" s="1" t="s">
        <v>19433</v>
      </c>
      <c r="S1494" s="1" t="s">
        <v>12243</v>
      </c>
      <c r="T1494" s="1" t="s">
        <v>19078</v>
      </c>
      <c r="U1494" s="1">
        <v>66667586</v>
      </c>
      <c r="V1494" s="1" t="s">
        <v>26864</v>
      </c>
      <c r="X1494" s="1" t="s">
        <v>9069</v>
      </c>
      <c r="Y1494" s="1" t="s">
        <v>9070</v>
      </c>
      <c r="Z1494" s="1" t="s">
        <v>9070</v>
      </c>
      <c r="AA1494" s="1" t="s">
        <v>5118</v>
      </c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</row>
    <row r="1495" spans="1:48" x14ac:dyDescent="0.25">
      <c r="A1495" s="10">
        <v>1495</v>
      </c>
      <c r="B1495" s="1" t="s">
        <v>31989</v>
      </c>
      <c r="C1495" s="1" t="s">
        <v>9603</v>
      </c>
      <c r="D1495" s="1" t="s">
        <v>415</v>
      </c>
      <c r="E1495" s="1" t="s">
        <v>217</v>
      </c>
      <c r="F1495" s="1" t="s">
        <v>9604</v>
      </c>
      <c r="G1495" s="1" t="s">
        <v>5093</v>
      </c>
      <c r="H1495" s="1" t="s">
        <v>9605</v>
      </c>
      <c r="I1495" s="1" t="s">
        <v>199</v>
      </c>
      <c r="J1495" s="1" t="s">
        <v>15647</v>
      </c>
      <c r="K1495" s="1" t="s">
        <v>15648</v>
      </c>
      <c r="L1495" s="1" t="s">
        <v>304</v>
      </c>
      <c r="M1495" s="1" t="s">
        <v>87</v>
      </c>
      <c r="N1495" s="1" t="s">
        <v>9606</v>
      </c>
      <c r="O1495" s="1" t="s">
        <v>19433</v>
      </c>
      <c r="S1495" s="1" t="s">
        <v>12243</v>
      </c>
      <c r="T1495" s="1" t="s">
        <v>27364</v>
      </c>
      <c r="U1495" s="1">
        <v>66806067</v>
      </c>
      <c r="V1495" s="1" t="s">
        <v>15649</v>
      </c>
      <c r="X1495" s="1" t="s">
        <v>9607</v>
      </c>
      <c r="Y1495" s="1" t="s">
        <v>9608</v>
      </c>
      <c r="Z1495" s="1" t="s">
        <v>9609</v>
      </c>
      <c r="AA1495" s="1" t="s">
        <v>9610</v>
      </c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</row>
    <row r="1496" spans="1:48" x14ac:dyDescent="0.25">
      <c r="A1496" s="10">
        <v>1496</v>
      </c>
      <c r="B1496" s="1" t="s">
        <v>31990</v>
      </c>
      <c r="C1496" s="1" t="s">
        <v>9424</v>
      </c>
      <c r="D1496" s="1" t="s">
        <v>415</v>
      </c>
      <c r="E1496" s="1" t="s">
        <v>227</v>
      </c>
      <c r="F1496" s="1" t="s">
        <v>9425</v>
      </c>
      <c r="G1496" s="1" t="s">
        <v>9426</v>
      </c>
      <c r="H1496" s="1" t="s">
        <v>1681</v>
      </c>
      <c r="I1496" s="1" t="s">
        <v>199</v>
      </c>
      <c r="J1496" s="1" t="s">
        <v>15589</v>
      </c>
      <c r="K1496" s="1" t="s">
        <v>15590</v>
      </c>
      <c r="L1496" s="1" t="s">
        <v>304</v>
      </c>
      <c r="M1496" s="1" t="s">
        <v>62</v>
      </c>
      <c r="N1496" s="1" t="s">
        <v>9075</v>
      </c>
      <c r="O1496" s="1" t="s">
        <v>19433</v>
      </c>
      <c r="S1496" s="1" t="s">
        <v>12243</v>
      </c>
      <c r="T1496" s="1" t="s">
        <v>27336</v>
      </c>
      <c r="U1496" s="1">
        <v>63190038</v>
      </c>
      <c r="X1496" s="1" t="s">
        <v>9076</v>
      </c>
      <c r="Y1496" s="1" t="s">
        <v>9077</v>
      </c>
      <c r="Z1496" s="1" t="s">
        <v>9077</v>
      </c>
      <c r="AA1496" s="1" t="s">
        <v>5118</v>
      </c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</row>
    <row r="1497" spans="1:48" x14ac:dyDescent="0.25">
      <c r="A1497" s="10">
        <v>1497</v>
      </c>
      <c r="B1497" s="1" t="s">
        <v>31991</v>
      </c>
      <c r="C1497" s="1" t="s">
        <v>10218</v>
      </c>
      <c r="D1497" s="1" t="s">
        <v>415</v>
      </c>
      <c r="E1497" s="1" t="s">
        <v>236</v>
      </c>
      <c r="F1497" s="1" t="s">
        <v>10219</v>
      </c>
      <c r="G1497" s="1" t="s">
        <v>29806</v>
      </c>
      <c r="H1497" s="1" t="s">
        <v>19415</v>
      </c>
      <c r="I1497" s="1" t="s">
        <v>220</v>
      </c>
      <c r="J1497" s="1" t="s">
        <v>16172</v>
      </c>
      <c r="K1497" s="1" t="s">
        <v>16173</v>
      </c>
      <c r="L1497" s="1" t="s">
        <v>304</v>
      </c>
      <c r="M1497" s="1" t="s">
        <v>62</v>
      </c>
      <c r="N1497" s="1" t="s">
        <v>10220</v>
      </c>
      <c r="P1497" s="1" t="s">
        <v>19433</v>
      </c>
      <c r="S1497" s="1" t="s">
        <v>1539</v>
      </c>
      <c r="T1497" s="1" t="s">
        <v>27365</v>
      </c>
      <c r="U1497" s="1">
        <v>62298966</v>
      </c>
      <c r="V1497" s="1">
        <v>62212389</v>
      </c>
      <c r="X1497" s="1" t="s">
        <v>10221</v>
      </c>
      <c r="Y1497" s="1" t="s">
        <v>10222</v>
      </c>
      <c r="Z1497" s="1" t="s">
        <v>10221</v>
      </c>
      <c r="AA1497" s="1" t="s">
        <v>5112</v>
      </c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</row>
    <row r="1498" spans="1:48" x14ac:dyDescent="0.25">
      <c r="A1498" s="10">
        <v>1498</v>
      </c>
      <c r="B1498" s="1" t="s">
        <v>31992</v>
      </c>
      <c r="C1498" s="1" t="s">
        <v>9285</v>
      </c>
      <c r="D1498" s="1" t="s">
        <v>415</v>
      </c>
      <c r="E1498" s="1" t="s">
        <v>247</v>
      </c>
      <c r="F1498" s="1" t="s">
        <v>9286</v>
      </c>
      <c r="G1498" s="1" t="s">
        <v>9287</v>
      </c>
      <c r="H1498" s="1" t="s">
        <v>5092</v>
      </c>
      <c r="I1498" s="1" t="s">
        <v>251</v>
      </c>
      <c r="J1498" s="1" t="s">
        <v>15545</v>
      </c>
      <c r="K1498" s="1" t="s">
        <v>15546</v>
      </c>
      <c r="L1498" s="1" t="s">
        <v>304</v>
      </c>
      <c r="M1498" s="1" t="s">
        <v>62</v>
      </c>
      <c r="N1498" s="1" t="s">
        <v>9288</v>
      </c>
      <c r="O1498" s="1" t="s">
        <v>19433</v>
      </c>
      <c r="S1498" s="1" t="s">
        <v>12243</v>
      </c>
      <c r="T1498" s="1" t="s">
        <v>33952</v>
      </c>
      <c r="U1498" s="1">
        <v>62222811</v>
      </c>
      <c r="X1498" s="1" t="s">
        <v>9289</v>
      </c>
      <c r="Y1498" s="1" t="s">
        <v>9290</v>
      </c>
      <c r="Z1498" s="1" t="s">
        <v>9290</v>
      </c>
      <c r="AA1498" s="1" t="s">
        <v>5118</v>
      </c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</row>
    <row r="1499" spans="1:48" x14ac:dyDescent="0.25">
      <c r="A1499" s="10">
        <v>1499</v>
      </c>
      <c r="B1499" s="1" t="s">
        <v>31993</v>
      </c>
      <c r="C1499" s="1" t="s">
        <v>9621</v>
      </c>
      <c r="D1499" s="1" t="s">
        <v>415</v>
      </c>
      <c r="E1499" s="1" t="s">
        <v>257</v>
      </c>
      <c r="F1499" s="1" t="s">
        <v>9622</v>
      </c>
      <c r="G1499" s="1" t="s">
        <v>9623</v>
      </c>
      <c r="H1499" s="1" t="s">
        <v>9624</v>
      </c>
      <c r="I1499" s="1" t="s">
        <v>240</v>
      </c>
      <c r="J1499" s="1" t="s">
        <v>9625</v>
      </c>
      <c r="K1499" s="1" t="s">
        <v>9626</v>
      </c>
      <c r="L1499" s="1" t="s">
        <v>304</v>
      </c>
      <c r="M1499" s="1" t="s">
        <v>62</v>
      </c>
      <c r="N1499" s="1" t="s">
        <v>9627</v>
      </c>
      <c r="O1499" s="1" t="s">
        <v>19433</v>
      </c>
      <c r="S1499" s="1" t="s">
        <v>12243</v>
      </c>
      <c r="T1499" s="1" t="s">
        <v>27366</v>
      </c>
      <c r="U1499" s="1">
        <v>66674069</v>
      </c>
      <c r="X1499" s="1" t="s">
        <v>4736</v>
      </c>
      <c r="Y1499" s="1" t="s">
        <v>4737</v>
      </c>
      <c r="Z1499" s="1" t="s">
        <v>4737</v>
      </c>
      <c r="AA1499" s="1" t="s">
        <v>5118</v>
      </c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</row>
    <row r="1500" spans="1:48" x14ac:dyDescent="0.25">
      <c r="A1500" s="10">
        <v>1500</v>
      </c>
      <c r="B1500" s="1" t="s">
        <v>31994</v>
      </c>
      <c r="C1500" s="1" t="s">
        <v>9628</v>
      </c>
      <c r="D1500" s="1" t="s">
        <v>415</v>
      </c>
      <c r="E1500" s="1" t="s">
        <v>267</v>
      </c>
      <c r="F1500" s="1" t="s">
        <v>9629</v>
      </c>
      <c r="G1500" s="1" t="s">
        <v>9630</v>
      </c>
      <c r="H1500" s="1" t="s">
        <v>174</v>
      </c>
      <c r="I1500" s="1" t="s">
        <v>9631</v>
      </c>
      <c r="J1500" s="1" t="s">
        <v>15653</v>
      </c>
      <c r="K1500" s="1" t="s">
        <v>27367</v>
      </c>
      <c r="L1500" s="1" t="s">
        <v>9291</v>
      </c>
      <c r="M1500" s="1" t="s">
        <v>87</v>
      </c>
      <c r="N1500" s="1" t="s">
        <v>9265</v>
      </c>
      <c r="O1500" s="1" t="s">
        <v>19433</v>
      </c>
      <c r="S1500" s="1" t="s">
        <v>12243</v>
      </c>
      <c r="T1500" s="1" t="s">
        <v>33953</v>
      </c>
      <c r="U1500" s="1">
        <v>63889978</v>
      </c>
      <c r="X1500" s="1" t="s">
        <v>9632</v>
      </c>
      <c r="Y1500" s="1" t="s">
        <v>9633</v>
      </c>
      <c r="Z1500" s="1" t="s">
        <v>9633</v>
      </c>
      <c r="AA1500" s="1" t="s">
        <v>5118</v>
      </c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</row>
    <row r="1501" spans="1:48" x14ac:dyDescent="0.25">
      <c r="A1501" s="10">
        <v>1501</v>
      </c>
      <c r="B1501" s="1" t="s">
        <v>31995</v>
      </c>
      <c r="C1501" s="1" t="s">
        <v>9455</v>
      </c>
      <c r="D1501" s="1" t="s">
        <v>415</v>
      </c>
      <c r="E1501" s="1" t="s">
        <v>277</v>
      </c>
      <c r="F1501" s="1" t="s">
        <v>9456</v>
      </c>
      <c r="G1501" s="1" t="s">
        <v>9457</v>
      </c>
      <c r="H1501" s="1" t="s">
        <v>1960</v>
      </c>
      <c r="I1501" s="1" t="s">
        <v>261</v>
      </c>
      <c r="J1501" s="1" t="s">
        <v>15600</v>
      </c>
      <c r="K1501" s="1" t="s">
        <v>15601</v>
      </c>
      <c r="L1501" s="1" t="s">
        <v>304</v>
      </c>
      <c r="M1501" s="1" t="s">
        <v>62</v>
      </c>
      <c r="N1501" s="1" t="s">
        <v>9458</v>
      </c>
      <c r="O1501" s="1" t="s">
        <v>19433</v>
      </c>
      <c r="S1501" s="1" t="s">
        <v>12243</v>
      </c>
      <c r="T1501" s="1" t="s">
        <v>27368</v>
      </c>
      <c r="U1501" s="1">
        <v>66843661</v>
      </c>
      <c r="V1501" s="1">
        <v>66268223</v>
      </c>
      <c r="X1501" s="1" t="s">
        <v>8877</v>
      </c>
      <c r="Y1501" s="1" t="s">
        <v>8878</v>
      </c>
      <c r="Z1501" s="1" t="s">
        <v>8878</v>
      </c>
      <c r="AA1501" s="1" t="s">
        <v>5118</v>
      </c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</row>
    <row r="1502" spans="1:48" x14ac:dyDescent="0.25">
      <c r="A1502" s="10">
        <v>1502</v>
      </c>
      <c r="B1502" s="1" t="s">
        <v>31996</v>
      </c>
      <c r="C1502" s="1" t="s">
        <v>10876</v>
      </c>
      <c r="D1502" s="1" t="s">
        <v>415</v>
      </c>
      <c r="E1502" s="1" t="s">
        <v>288</v>
      </c>
      <c r="F1502" s="1" t="s">
        <v>10877</v>
      </c>
      <c r="G1502" s="1" t="s">
        <v>10878</v>
      </c>
      <c r="H1502" s="1" t="s">
        <v>5039</v>
      </c>
      <c r="I1502" s="1" t="s">
        <v>261</v>
      </c>
      <c r="J1502" s="1" t="s">
        <v>16032</v>
      </c>
      <c r="K1502" s="1" t="s">
        <v>16033</v>
      </c>
      <c r="L1502" s="1" t="s">
        <v>304</v>
      </c>
      <c r="M1502" s="1" t="s">
        <v>87</v>
      </c>
      <c r="N1502" s="1" t="s">
        <v>10879</v>
      </c>
      <c r="O1502" s="1" t="s">
        <v>19433</v>
      </c>
      <c r="S1502" s="1" t="s">
        <v>12243</v>
      </c>
      <c r="T1502" s="1" t="s">
        <v>33954</v>
      </c>
      <c r="U1502" s="1">
        <v>63581887</v>
      </c>
      <c r="V1502" s="1">
        <v>68659263</v>
      </c>
      <c r="W1502" s="1">
        <v>66398327</v>
      </c>
      <c r="X1502" s="1" t="s">
        <v>1938</v>
      </c>
      <c r="Y1502" s="1" t="s">
        <v>1939</v>
      </c>
      <c r="Z1502" s="1" t="s">
        <v>1939</v>
      </c>
      <c r="AA1502" s="1" t="s">
        <v>5118</v>
      </c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</row>
    <row r="1503" spans="1:48" x14ac:dyDescent="0.25">
      <c r="A1503" s="10">
        <v>1503</v>
      </c>
      <c r="B1503" s="1" t="s">
        <v>31997</v>
      </c>
      <c r="C1503" s="1" t="s">
        <v>9095</v>
      </c>
      <c r="D1503" s="1" t="s">
        <v>415</v>
      </c>
      <c r="E1503" s="1" t="s">
        <v>298</v>
      </c>
      <c r="F1503" s="1" t="s">
        <v>9096</v>
      </c>
      <c r="G1503" s="1" t="s">
        <v>259</v>
      </c>
      <c r="H1503" s="1" t="s">
        <v>9097</v>
      </c>
      <c r="I1503" s="1" t="s">
        <v>261</v>
      </c>
      <c r="J1503" s="1" t="s">
        <v>15485</v>
      </c>
      <c r="K1503" s="1" t="s">
        <v>15486</v>
      </c>
      <c r="L1503" s="1" t="s">
        <v>304</v>
      </c>
      <c r="M1503" s="1" t="s">
        <v>62</v>
      </c>
      <c r="N1503" s="1" t="s">
        <v>9098</v>
      </c>
      <c r="O1503" s="1" t="s">
        <v>19433</v>
      </c>
      <c r="S1503" s="1" t="s">
        <v>12243</v>
      </c>
      <c r="T1503" s="1" t="s">
        <v>27369</v>
      </c>
      <c r="U1503" s="1">
        <v>66628421</v>
      </c>
      <c r="X1503" s="1" t="s">
        <v>9099</v>
      </c>
      <c r="Y1503" s="1" t="s">
        <v>9100</v>
      </c>
      <c r="Z1503" s="1" t="s">
        <v>9100</v>
      </c>
      <c r="AA1503" s="1" t="s">
        <v>5118</v>
      </c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</row>
    <row r="1504" spans="1:48" x14ac:dyDescent="0.25">
      <c r="A1504" s="10">
        <v>1504</v>
      </c>
      <c r="B1504" s="1" t="s">
        <v>31998</v>
      </c>
      <c r="C1504" s="1" t="s">
        <v>9645</v>
      </c>
      <c r="D1504" s="1" t="s">
        <v>415</v>
      </c>
      <c r="E1504" s="1" t="s">
        <v>310</v>
      </c>
      <c r="F1504" s="1" t="s">
        <v>9646</v>
      </c>
      <c r="G1504" s="1" t="s">
        <v>29807</v>
      </c>
      <c r="H1504" s="1" t="s">
        <v>9647</v>
      </c>
      <c r="I1504" s="1" t="s">
        <v>261</v>
      </c>
      <c r="J1504" s="1" t="s">
        <v>15657</v>
      </c>
      <c r="K1504" s="1" t="s">
        <v>15658</v>
      </c>
      <c r="L1504" s="1" t="s">
        <v>304</v>
      </c>
      <c r="M1504" s="1" t="s">
        <v>62</v>
      </c>
      <c r="N1504" s="1" t="s">
        <v>9648</v>
      </c>
      <c r="O1504" s="1" t="s">
        <v>19433</v>
      </c>
      <c r="S1504" s="1" t="s">
        <v>12243</v>
      </c>
      <c r="T1504" s="1" t="s">
        <v>33955</v>
      </c>
      <c r="U1504" s="1">
        <v>66811896</v>
      </c>
      <c r="V1504" s="1" t="s">
        <v>27370</v>
      </c>
      <c r="X1504" s="1" t="s">
        <v>9649</v>
      </c>
      <c r="Y1504" s="1" t="s">
        <v>3146</v>
      </c>
      <c r="Z1504" s="1" t="s">
        <v>9649</v>
      </c>
      <c r="AA1504" s="1" t="s">
        <v>5112</v>
      </c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</row>
    <row r="1505" spans="1:48" x14ac:dyDescent="0.25">
      <c r="A1505" s="10">
        <v>1505</v>
      </c>
      <c r="B1505" s="1" t="s">
        <v>31999</v>
      </c>
      <c r="C1505" s="1" t="s">
        <v>9464</v>
      </c>
      <c r="D1505" s="1" t="s">
        <v>415</v>
      </c>
      <c r="E1505" s="1" t="s">
        <v>646</v>
      </c>
      <c r="F1505" s="1" t="s">
        <v>9465</v>
      </c>
      <c r="G1505" s="1" t="s">
        <v>9466</v>
      </c>
      <c r="H1505" s="1" t="s">
        <v>9467</v>
      </c>
      <c r="I1505" s="1" t="s">
        <v>261</v>
      </c>
      <c r="J1505" s="1" t="s">
        <v>15605</v>
      </c>
      <c r="K1505" s="1" t="s">
        <v>15606</v>
      </c>
      <c r="L1505" s="1" t="s">
        <v>304</v>
      </c>
      <c r="M1505" s="1" t="s">
        <v>62</v>
      </c>
      <c r="N1505" s="1" t="s">
        <v>8944</v>
      </c>
      <c r="O1505" s="1" t="s">
        <v>19433</v>
      </c>
      <c r="S1505" s="1" t="s">
        <v>12243</v>
      </c>
      <c r="T1505" s="1" t="s">
        <v>33956</v>
      </c>
      <c r="U1505" s="1">
        <v>66826855</v>
      </c>
      <c r="X1505" s="1" t="s">
        <v>9468</v>
      </c>
      <c r="Y1505" s="1" t="s">
        <v>9469</v>
      </c>
      <c r="Z1505" s="1" t="s">
        <v>9469</v>
      </c>
      <c r="AA1505" s="1" t="s">
        <v>5118</v>
      </c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</row>
    <row r="1506" spans="1:48" x14ac:dyDescent="0.25">
      <c r="A1506" s="10">
        <v>1506</v>
      </c>
      <c r="B1506" s="1" t="s">
        <v>32000</v>
      </c>
      <c r="C1506" s="1" t="s">
        <v>9470</v>
      </c>
      <c r="D1506" s="1" t="s">
        <v>415</v>
      </c>
      <c r="E1506" s="1" t="s">
        <v>330</v>
      </c>
      <c r="F1506" s="1" t="s">
        <v>9471</v>
      </c>
      <c r="G1506" s="1" t="s">
        <v>23736</v>
      </c>
      <c r="H1506" s="1" t="s">
        <v>9472</v>
      </c>
      <c r="I1506" s="1" t="s">
        <v>19409</v>
      </c>
      <c r="J1506" s="1" t="s">
        <v>15607</v>
      </c>
      <c r="K1506" s="1" t="s">
        <v>15608</v>
      </c>
      <c r="L1506" s="1" t="s">
        <v>304</v>
      </c>
      <c r="M1506" s="1" t="s">
        <v>62</v>
      </c>
      <c r="N1506" s="1" t="s">
        <v>9153</v>
      </c>
      <c r="O1506" s="1" t="s">
        <v>19433</v>
      </c>
      <c r="S1506" s="1" t="s">
        <v>12243</v>
      </c>
      <c r="T1506" s="1" t="s">
        <v>33957</v>
      </c>
      <c r="U1506" s="1">
        <v>66679872</v>
      </c>
      <c r="X1506" s="1" t="s">
        <v>29400</v>
      </c>
      <c r="Y1506" s="1" t="s">
        <v>9473</v>
      </c>
      <c r="Z1506" s="1" t="s">
        <v>9473</v>
      </c>
      <c r="AA1506" s="1" t="s">
        <v>5118</v>
      </c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</row>
    <row r="1507" spans="1:48" x14ac:dyDescent="0.25">
      <c r="A1507" s="10">
        <v>1507</v>
      </c>
      <c r="B1507" s="1" t="s">
        <v>32001</v>
      </c>
      <c r="C1507" s="1" t="s">
        <v>9474</v>
      </c>
      <c r="D1507" s="1" t="s">
        <v>415</v>
      </c>
      <c r="E1507" s="1" t="s">
        <v>341</v>
      </c>
      <c r="F1507" s="1" t="s">
        <v>9475</v>
      </c>
      <c r="G1507" s="1" t="s">
        <v>9476</v>
      </c>
      <c r="H1507" s="1" t="s">
        <v>833</v>
      </c>
      <c r="I1507" s="1" t="s">
        <v>972</v>
      </c>
      <c r="J1507" s="1" t="s">
        <v>15609</v>
      </c>
      <c r="K1507" s="1" t="s">
        <v>15610</v>
      </c>
      <c r="L1507" s="1" t="s">
        <v>304</v>
      </c>
      <c r="M1507" s="1" t="s">
        <v>87</v>
      </c>
      <c r="N1507" s="1" t="s">
        <v>9477</v>
      </c>
      <c r="O1507" s="1" t="s">
        <v>19433</v>
      </c>
      <c r="S1507" s="1" t="s">
        <v>12243</v>
      </c>
      <c r="T1507" s="1" t="s">
        <v>27371</v>
      </c>
      <c r="U1507" s="1">
        <v>62299028</v>
      </c>
      <c r="X1507" s="1" t="s">
        <v>9478</v>
      </c>
      <c r="Y1507" s="1" t="s">
        <v>9479</v>
      </c>
      <c r="Z1507" s="1" t="s">
        <v>9479</v>
      </c>
      <c r="AA1507" s="1" t="s">
        <v>5118</v>
      </c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</row>
    <row r="1508" spans="1:48" x14ac:dyDescent="0.25">
      <c r="A1508" s="10">
        <v>1508</v>
      </c>
      <c r="B1508" s="1" t="s">
        <v>32002</v>
      </c>
      <c r="C1508" s="1" t="s">
        <v>23340</v>
      </c>
      <c r="D1508" s="1" t="s">
        <v>415</v>
      </c>
      <c r="E1508" s="1" t="s">
        <v>354</v>
      </c>
      <c r="F1508" s="1" t="s">
        <v>24081</v>
      </c>
      <c r="G1508" s="1" t="s">
        <v>29808</v>
      </c>
      <c r="H1508" s="1" t="s">
        <v>8266</v>
      </c>
      <c r="I1508" s="1" t="s">
        <v>59</v>
      </c>
      <c r="J1508" s="1" t="s">
        <v>24082</v>
      </c>
      <c r="K1508" s="1" t="s">
        <v>24083</v>
      </c>
      <c r="L1508" s="1" t="s">
        <v>304</v>
      </c>
      <c r="M1508" s="1" t="s">
        <v>62</v>
      </c>
      <c r="N1508" s="1" t="s">
        <v>23307</v>
      </c>
      <c r="O1508" s="1" t="s">
        <v>19433</v>
      </c>
      <c r="S1508" s="1" t="s">
        <v>12243</v>
      </c>
      <c r="T1508" s="1" t="s">
        <v>24084</v>
      </c>
      <c r="U1508" s="1">
        <v>66827015</v>
      </c>
      <c r="V1508" s="1">
        <v>66551982</v>
      </c>
      <c r="X1508" s="1" t="s">
        <v>24085</v>
      </c>
      <c r="Y1508" s="1" t="s">
        <v>24086</v>
      </c>
      <c r="Z1508" s="1" t="s">
        <v>24086</v>
      </c>
      <c r="AA1508" s="1" t="s">
        <v>5118</v>
      </c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</row>
    <row r="1509" spans="1:48" x14ac:dyDescent="0.25">
      <c r="A1509" s="10">
        <v>1509</v>
      </c>
      <c r="B1509" s="1" t="s">
        <v>32003</v>
      </c>
      <c r="C1509" s="1" t="s">
        <v>9306</v>
      </c>
      <c r="D1509" s="1" t="s">
        <v>415</v>
      </c>
      <c r="E1509" s="1" t="s">
        <v>365</v>
      </c>
      <c r="F1509" s="1" t="s">
        <v>9307</v>
      </c>
      <c r="G1509" s="1" t="s">
        <v>9308</v>
      </c>
      <c r="H1509" s="1" t="s">
        <v>4930</v>
      </c>
      <c r="I1509" s="1" t="s">
        <v>59</v>
      </c>
      <c r="J1509" s="1" t="s">
        <v>15551</v>
      </c>
      <c r="K1509" s="1" t="s">
        <v>15552</v>
      </c>
      <c r="L1509" s="1" t="s">
        <v>304</v>
      </c>
      <c r="M1509" s="1" t="s">
        <v>62</v>
      </c>
      <c r="N1509" s="1" t="s">
        <v>9309</v>
      </c>
      <c r="O1509" s="1" t="s">
        <v>19433</v>
      </c>
      <c r="S1509" s="1" t="s">
        <v>12243</v>
      </c>
      <c r="T1509" s="1" t="s">
        <v>27372</v>
      </c>
      <c r="U1509" s="1">
        <v>66316033</v>
      </c>
      <c r="V1509" s="1">
        <v>66115005</v>
      </c>
      <c r="W1509" s="1" t="s">
        <v>15553</v>
      </c>
      <c r="X1509" s="1" t="s">
        <v>930</v>
      </c>
      <c r="Y1509" s="1" t="s">
        <v>931</v>
      </c>
      <c r="Z1509" s="1" t="s">
        <v>930</v>
      </c>
      <c r="AA1509" s="1" t="s">
        <v>5112</v>
      </c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</row>
    <row r="1510" spans="1:48" x14ac:dyDescent="0.25">
      <c r="A1510" s="10">
        <v>1510</v>
      </c>
      <c r="B1510" s="1" t="s">
        <v>32004</v>
      </c>
      <c r="C1510" s="1" t="s">
        <v>9498</v>
      </c>
      <c r="D1510" s="1" t="s">
        <v>415</v>
      </c>
      <c r="E1510" s="1" t="s">
        <v>376</v>
      </c>
      <c r="F1510" s="1" t="s">
        <v>9499</v>
      </c>
      <c r="G1510" s="1" t="s">
        <v>29809</v>
      </c>
      <c r="H1510" s="1" t="s">
        <v>610</v>
      </c>
      <c r="I1510" s="1" t="s">
        <v>19364</v>
      </c>
      <c r="J1510" s="1" t="s">
        <v>9500</v>
      </c>
      <c r="K1510" s="1" t="s">
        <v>9501</v>
      </c>
      <c r="L1510" s="1" t="s">
        <v>304</v>
      </c>
      <c r="M1510" s="1" t="s">
        <v>62</v>
      </c>
      <c r="N1510" s="1" t="s">
        <v>9502</v>
      </c>
      <c r="O1510" s="1" t="s">
        <v>19433</v>
      </c>
      <c r="S1510" s="1" t="s">
        <v>12243</v>
      </c>
      <c r="T1510" s="1" t="s">
        <v>26899</v>
      </c>
      <c r="U1510" s="1">
        <v>63691669</v>
      </c>
      <c r="V1510" s="1">
        <v>63477770</v>
      </c>
      <c r="X1510" s="1" t="s">
        <v>29398</v>
      </c>
      <c r="Y1510" s="1" t="s">
        <v>6596</v>
      </c>
      <c r="Z1510" s="1" t="s">
        <v>6596</v>
      </c>
      <c r="AA1510" s="1" t="s">
        <v>5118</v>
      </c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</row>
    <row r="1511" spans="1:48" x14ac:dyDescent="0.25">
      <c r="A1511" s="10">
        <v>1511</v>
      </c>
      <c r="B1511" s="1" t="s">
        <v>32005</v>
      </c>
      <c r="C1511" s="1" t="s">
        <v>9330</v>
      </c>
      <c r="D1511" s="1" t="s">
        <v>415</v>
      </c>
      <c r="E1511" s="1" t="s">
        <v>695</v>
      </c>
      <c r="F1511" s="1" t="s">
        <v>9331</v>
      </c>
      <c r="G1511" s="1" t="s">
        <v>29810</v>
      </c>
      <c r="H1511" s="1" t="s">
        <v>1531</v>
      </c>
      <c r="I1511" s="1" t="s">
        <v>1605</v>
      </c>
      <c r="J1511" s="1" t="s">
        <v>15559</v>
      </c>
      <c r="K1511" s="1" t="s">
        <v>15560</v>
      </c>
      <c r="L1511" s="1" t="s">
        <v>304</v>
      </c>
      <c r="M1511" s="1" t="s">
        <v>87</v>
      </c>
      <c r="N1511" s="1" t="s">
        <v>9332</v>
      </c>
      <c r="O1511" s="1" t="s">
        <v>19433</v>
      </c>
      <c r="S1511" s="1" t="s">
        <v>12243</v>
      </c>
      <c r="T1511" s="1" t="s">
        <v>27373</v>
      </c>
      <c r="U1511" s="1" t="s">
        <v>18715</v>
      </c>
      <c r="V1511" s="1" t="s">
        <v>18716</v>
      </c>
      <c r="X1511" s="1" t="s">
        <v>9333</v>
      </c>
      <c r="Y1511" s="1" t="s">
        <v>9334</v>
      </c>
      <c r="Z1511" s="1" t="s">
        <v>9333</v>
      </c>
      <c r="AA1511" s="1" t="s">
        <v>5112</v>
      </c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</row>
    <row r="1512" spans="1:48" x14ac:dyDescent="0.25">
      <c r="A1512" s="10">
        <v>1512</v>
      </c>
      <c r="B1512" s="1" t="s">
        <v>32006</v>
      </c>
      <c r="C1512" s="1" t="s">
        <v>9681</v>
      </c>
      <c r="D1512" s="1" t="s">
        <v>415</v>
      </c>
      <c r="E1512" s="1" t="s">
        <v>397</v>
      </c>
      <c r="F1512" s="1" t="s">
        <v>9682</v>
      </c>
      <c r="G1512" s="1" t="s">
        <v>9683</v>
      </c>
      <c r="H1512" s="1" t="s">
        <v>9684</v>
      </c>
      <c r="I1512" s="1" t="s">
        <v>1605</v>
      </c>
      <c r="J1512" s="1" t="s">
        <v>9685</v>
      </c>
      <c r="K1512" s="1" t="s">
        <v>9686</v>
      </c>
      <c r="L1512" s="1" t="s">
        <v>304</v>
      </c>
      <c r="M1512" s="1" t="s">
        <v>62</v>
      </c>
      <c r="N1512" s="1" t="s">
        <v>9606</v>
      </c>
      <c r="O1512" s="1" t="s">
        <v>19433</v>
      </c>
      <c r="S1512" s="1" t="s">
        <v>12243</v>
      </c>
      <c r="T1512" s="1" t="s">
        <v>27374</v>
      </c>
      <c r="U1512" s="1">
        <v>66372712</v>
      </c>
      <c r="X1512" s="1" t="s">
        <v>9687</v>
      </c>
      <c r="Y1512" s="1" t="s">
        <v>9688</v>
      </c>
      <c r="Z1512" s="1" t="s">
        <v>9688</v>
      </c>
      <c r="AA1512" s="1" t="s">
        <v>5118</v>
      </c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</row>
    <row r="1513" spans="1:48" x14ac:dyDescent="0.25">
      <c r="A1513" s="10">
        <v>1513</v>
      </c>
      <c r="B1513" s="1" t="s">
        <v>32007</v>
      </c>
      <c r="C1513" s="1" t="s">
        <v>9335</v>
      </c>
      <c r="D1513" s="1" t="s">
        <v>415</v>
      </c>
      <c r="E1513" s="1" t="s">
        <v>5272</v>
      </c>
      <c r="F1513" s="1" t="s">
        <v>9336</v>
      </c>
      <c r="G1513" s="1" t="s">
        <v>9337</v>
      </c>
      <c r="H1513" s="1" t="s">
        <v>9184</v>
      </c>
      <c r="I1513" s="1" t="s">
        <v>982</v>
      </c>
      <c r="J1513" s="1" t="s">
        <v>15561</v>
      </c>
      <c r="K1513" s="1" t="s">
        <v>15562</v>
      </c>
      <c r="L1513" s="1" t="s">
        <v>304</v>
      </c>
      <c r="M1513" s="1" t="s">
        <v>87</v>
      </c>
      <c r="N1513" s="1" t="s">
        <v>9338</v>
      </c>
      <c r="O1513" s="1" t="s">
        <v>19433</v>
      </c>
      <c r="S1513" s="1" t="s">
        <v>12243</v>
      </c>
      <c r="T1513" s="1" t="s">
        <v>27375</v>
      </c>
      <c r="U1513" s="1">
        <v>66823021</v>
      </c>
      <c r="V1513" s="1">
        <v>66516255</v>
      </c>
      <c r="X1513" s="1" t="s">
        <v>9339</v>
      </c>
      <c r="Y1513" s="1" t="s">
        <v>9340</v>
      </c>
      <c r="Z1513" s="1" t="s">
        <v>9339</v>
      </c>
      <c r="AA1513" s="1" t="s">
        <v>5112</v>
      </c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</row>
    <row r="1514" spans="1:48" x14ac:dyDescent="0.25">
      <c r="A1514" s="10">
        <v>1514</v>
      </c>
      <c r="B1514" s="1" t="s">
        <v>32008</v>
      </c>
      <c r="C1514" s="1" t="s">
        <v>9719</v>
      </c>
      <c r="D1514" s="1" t="s">
        <v>415</v>
      </c>
      <c r="E1514" s="1" t="s">
        <v>5279</v>
      </c>
      <c r="F1514" s="1" t="s">
        <v>9720</v>
      </c>
      <c r="G1514" s="1" t="s">
        <v>9721</v>
      </c>
      <c r="H1514" s="1" t="s">
        <v>1047</v>
      </c>
      <c r="I1514" s="1" t="s">
        <v>2714</v>
      </c>
      <c r="J1514" s="1" t="s">
        <v>15686</v>
      </c>
      <c r="K1514" s="1" t="s">
        <v>15687</v>
      </c>
      <c r="L1514" s="1" t="s">
        <v>304</v>
      </c>
      <c r="M1514" s="1" t="s">
        <v>62</v>
      </c>
      <c r="N1514" s="1" t="s">
        <v>9722</v>
      </c>
      <c r="O1514" s="1" t="s">
        <v>19433</v>
      </c>
      <c r="S1514" s="1" t="s">
        <v>12243</v>
      </c>
      <c r="T1514" s="1" t="s">
        <v>33958</v>
      </c>
      <c r="U1514" s="1">
        <v>66560117</v>
      </c>
      <c r="V1514" s="1" t="s">
        <v>15688</v>
      </c>
      <c r="X1514" s="1" t="s">
        <v>9723</v>
      </c>
      <c r="Y1514" s="1" t="s">
        <v>9724</v>
      </c>
      <c r="Z1514" s="1" t="s">
        <v>9724</v>
      </c>
      <c r="AA1514" s="1" t="s">
        <v>5118</v>
      </c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</row>
    <row r="1515" spans="1:48" x14ac:dyDescent="0.25">
      <c r="A1515" s="10">
        <v>1515</v>
      </c>
      <c r="B1515" s="1" t="s">
        <v>32009</v>
      </c>
      <c r="C1515" s="1" t="s">
        <v>9544</v>
      </c>
      <c r="D1515" s="1" t="s">
        <v>733</v>
      </c>
      <c r="E1515" s="1" t="s">
        <v>56</v>
      </c>
      <c r="F1515" s="1" t="s">
        <v>9545</v>
      </c>
      <c r="G1515" s="1" t="s">
        <v>9546</v>
      </c>
      <c r="H1515" s="1" t="s">
        <v>4888</v>
      </c>
      <c r="I1515" s="1" t="s">
        <v>1472</v>
      </c>
      <c r="J1515" s="1" t="s">
        <v>15631</v>
      </c>
      <c r="K1515" s="1" t="s">
        <v>15632</v>
      </c>
      <c r="L1515" s="1" t="s">
        <v>304</v>
      </c>
      <c r="M1515" s="1" t="s">
        <v>62</v>
      </c>
      <c r="N1515" s="1" t="s">
        <v>9547</v>
      </c>
      <c r="O1515" s="1" t="s">
        <v>19433</v>
      </c>
      <c r="S1515" s="1" t="s">
        <v>12376</v>
      </c>
      <c r="T1515" s="1" t="s">
        <v>21271</v>
      </c>
      <c r="U1515" s="1">
        <v>66176676</v>
      </c>
      <c r="V1515" s="1" t="s">
        <v>7904</v>
      </c>
      <c r="X1515" s="1" t="s">
        <v>7905</v>
      </c>
      <c r="Y1515" s="1" t="s">
        <v>7906</v>
      </c>
      <c r="Z1515" s="1" t="s">
        <v>7906</v>
      </c>
      <c r="AA1515" s="1" t="s">
        <v>5118</v>
      </c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</row>
    <row r="1516" spans="1:48" x14ac:dyDescent="0.25">
      <c r="A1516" s="10">
        <v>1516</v>
      </c>
      <c r="B1516" s="1" t="s">
        <v>32010</v>
      </c>
      <c r="C1516" s="1" t="s">
        <v>9353</v>
      </c>
      <c r="D1516" s="1" t="s">
        <v>733</v>
      </c>
      <c r="E1516" s="1" t="s">
        <v>69</v>
      </c>
      <c r="F1516" s="1" t="s">
        <v>9354</v>
      </c>
      <c r="G1516" s="1" t="s">
        <v>9355</v>
      </c>
      <c r="H1516" s="1" t="s">
        <v>9356</v>
      </c>
      <c r="I1516" s="1" t="s">
        <v>59</v>
      </c>
      <c r="J1516" s="1" t="s">
        <v>9357</v>
      </c>
      <c r="K1516" s="1" t="s">
        <v>9358</v>
      </c>
      <c r="L1516" s="1" t="s">
        <v>304</v>
      </c>
      <c r="M1516" s="1" t="s">
        <v>62</v>
      </c>
      <c r="N1516" s="1" t="s">
        <v>9359</v>
      </c>
      <c r="O1516" s="1" t="s">
        <v>19433</v>
      </c>
      <c r="S1516" s="1" t="s">
        <v>12376</v>
      </c>
      <c r="T1516" s="1" t="s">
        <v>8268</v>
      </c>
      <c r="U1516" s="1">
        <v>66826165</v>
      </c>
      <c r="V1516" s="1">
        <v>66395063</v>
      </c>
      <c r="X1516" s="1" t="s">
        <v>8269</v>
      </c>
      <c r="Y1516" s="1" t="s">
        <v>8270</v>
      </c>
      <c r="Z1516" s="1" t="s">
        <v>8270</v>
      </c>
      <c r="AA1516" s="1" t="s">
        <v>5118</v>
      </c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</row>
    <row r="1517" spans="1:48" x14ac:dyDescent="0.25">
      <c r="A1517" s="10">
        <v>1517</v>
      </c>
      <c r="B1517" s="1" t="s">
        <v>32011</v>
      </c>
      <c r="C1517" s="1" t="s">
        <v>9175</v>
      </c>
      <c r="D1517" s="1" t="s">
        <v>733</v>
      </c>
      <c r="E1517" s="1" t="s">
        <v>80</v>
      </c>
      <c r="F1517" s="1" t="s">
        <v>9176</v>
      </c>
      <c r="G1517" s="1" t="s">
        <v>29811</v>
      </c>
      <c r="H1517" s="1" t="s">
        <v>1057</v>
      </c>
      <c r="I1517" s="1" t="s">
        <v>2314</v>
      </c>
      <c r="J1517" s="1" t="s">
        <v>15509</v>
      </c>
      <c r="K1517" s="1" t="s">
        <v>15510</v>
      </c>
      <c r="L1517" s="1" t="s">
        <v>304</v>
      </c>
      <c r="M1517" s="1" t="s">
        <v>62</v>
      </c>
      <c r="N1517" s="1" t="s">
        <v>9177</v>
      </c>
      <c r="O1517" s="1" t="s">
        <v>19433</v>
      </c>
      <c r="S1517" s="1" t="s">
        <v>12376</v>
      </c>
      <c r="T1517" s="1" t="s">
        <v>27376</v>
      </c>
      <c r="U1517" s="1">
        <v>66536993</v>
      </c>
      <c r="X1517" s="1" t="s">
        <v>9178</v>
      </c>
      <c r="Y1517" s="1" t="s">
        <v>9179</v>
      </c>
      <c r="Z1517" s="1" t="s">
        <v>9179</v>
      </c>
      <c r="AA1517" s="1" t="s">
        <v>5118</v>
      </c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</row>
    <row r="1518" spans="1:48" x14ac:dyDescent="0.25">
      <c r="A1518" s="10">
        <v>1518</v>
      </c>
      <c r="B1518" s="1" t="s">
        <v>32012</v>
      </c>
      <c r="C1518" s="1" t="s">
        <v>10643</v>
      </c>
      <c r="D1518" s="1" t="s">
        <v>733</v>
      </c>
      <c r="E1518" s="1" t="s">
        <v>92</v>
      </c>
      <c r="F1518" s="1" t="s">
        <v>10644</v>
      </c>
      <c r="G1518" s="1" t="s">
        <v>10645</v>
      </c>
      <c r="H1518" s="1" t="s">
        <v>1047</v>
      </c>
      <c r="I1518" s="1" t="s">
        <v>117</v>
      </c>
      <c r="J1518" s="1" t="s">
        <v>15935</v>
      </c>
      <c r="K1518" s="1" t="s">
        <v>15936</v>
      </c>
      <c r="L1518" s="1" t="s">
        <v>304</v>
      </c>
      <c r="M1518" s="1" t="s">
        <v>62</v>
      </c>
      <c r="N1518" s="1" t="s">
        <v>10646</v>
      </c>
      <c r="P1518" s="1" t="s">
        <v>19433</v>
      </c>
      <c r="S1518" s="1" t="s">
        <v>733</v>
      </c>
      <c r="T1518" s="1" t="s">
        <v>27377</v>
      </c>
      <c r="U1518" s="1">
        <v>66826717</v>
      </c>
      <c r="V1518" s="1">
        <v>62230811</v>
      </c>
      <c r="W1518" s="1" t="s">
        <v>27378</v>
      </c>
      <c r="X1518" s="1" t="s">
        <v>1061</v>
      </c>
      <c r="Y1518" s="1" t="s">
        <v>10647</v>
      </c>
      <c r="Z1518" s="1" t="s">
        <v>10647</v>
      </c>
      <c r="AA1518" s="1" t="s">
        <v>5118</v>
      </c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</row>
    <row r="1519" spans="1:48" x14ac:dyDescent="0.25">
      <c r="A1519" s="10">
        <v>1519</v>
      </c>
      <c r="B1519" s="1" t="s">
        <v>32013</v>
      </c>
      <c r="C1519" s="1" t="s">
        <v>9193</v>
      </c>
      <c r="D1519" s="1" t="s">
        <v>733</v>
      </c>
      <c r="E1519" s="1" t="s">
        <v>103</v>
      </c>
      <c r="F1519" s="1" t="s">
        <v>9194</v>
      </c>
      <c r="G1519" s="1" t="s">
        <v>9195</v>
      </c>
      <c r="H1519" s="1" t="s">
        <v>8045</v>
      </c>
      <c r="I1519" s="1" t="s">
        <v>117</v>
      </c>
      <c r="J1519" s="1" t="s">
        <v>15514</v>
      </c>
      <c r="K1519" s="1" t="s">
        <v>15515</v>
      </c>
      <c r="L1519" s="1" t="s">
        <v>304</v>
      </c>
      <c r="M1519" s="1" t="s">
        <v>87</v>
      </c>
      <c r="N1519" s="1" t="s">
        <v>9196</v>
      </c>
      <c r="O1519" s="1" t="s">
        <v>19433</v>
      </c>
      <c r="S1519" s="1" t="s">
        <v>12376</v>
      </c>
      <c r="T1519" s="1" t="s">
        <v>27379</v>
      </c>
      <c r="U1519" s="1">
        <v>66560198</v>
      </c>
      <c r="V1519" s="1">
        <v>66844343</v>
      </c>
      <c r="W1519" s="1" t="s">
        <v>27380</v>
      </c>
      <c r="X1519" s="1" t="s">
        <v>9197</v>
      </c>
      <c r="Y1519" s="1" t="s">
        <v>9198</v>
      </c>
      <c r="Z1519" s="1" t="s">
        <v>9197</v>
      </c>
      <c r="AA1519" s="1" t="s">
        <v>5112</v>
      </c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</row>
    <row r="1520" spans="1:48" x14ac:dyDescent="0.25">
      <c r="A1520" s="10">
        <v>1520</v>
      </c>
      <c r="B1520" s="1" t="s">
        <v>32014</v>
      </c>
      <c r="C1520" s="1" t="s">
        <v>8991</v>
      </c>
      <c r="D1520" s="1" t="s">
        <v>733</v>
      </c>
      <c r="E1520" s="1" t="s">
        <v>113</v>
      </c>
      <c r="F1520" s="1" t="s">
        <v>27381</v>
      </c>
      <c r="G1520" s="1" t="s">
        <v>8992</v>
      </c>
      <c r="H1520" s="1" t="s">
        <v>8993</v>
      </c>
      <c r="I1520" s="1" t="s">
        <v>117</v>
      </c>
      <c r="J1520" s="1" t="s">
        <v>15457</v>
      </c>
      <c r="K1520" s="1" t="s">
        <v>15458</v>
      </c>
      <c r="L1520" s="1" t="s">
        <v>304</v>
      </c>
      <c r="M1520" s="1" t="s">
        <v>62</v>
      </c>
      <c r="N1520" s="1" t="s">
        <v>8994</v>
      </c>
      <c r="O1520" s="1" t="s">
        <v>19433</v>
      </c>
      <c r="S1520" s="1" t="s">
        <v>12376</v>
      </c>
      <c r="T1520" s="1" t="s">
        <v>27382</v>
      </c>
      <c r="U1520" s="1" t="s">
        <v>6050</v>
      </c>
      <c r="X1520" s="1" t="s">
        <v>4892</v>
      </c>
      <c r="Y1520" s="1" t="s">
        <v>8995</v>
      </c>
      <c r="Z1520" s="1" t="s">
        <v>8995</v>
      </c>
      <c r="AA1520" s="1" t="s">
        <v>5118</v>
      </c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</row>
    <row r="1521" spans="1:48" x14ac:dyDescent="0.25">
      <c r="A1521" s="10">
        <v>1521</v>
      </c>
      <c r="B1521" s="1" t="s">
        <v>32015</v>
      </c>
      <c r="C1521" s="1" t="s">
        <v>9378</v>
      </c>
      <c r="D1521" s="1" t="s">
        <v>733</v>
      </c>
      <c r="E1521" s="1" t="s">
        <v>123</v>
      </c>
      <c r="F1521" s="1" t="s">
        <v>9379</v>
      </c>
      <c r="G1521" s="1" t="s">
        <v>9380</v>
      </c>
      <c r="H1521" s="1" t="s">
        <v>9381</v>
      </c>
      <c r="I1521" s="1" t="s">
        <v>84</v>
      </c>
      <c r="J1521" s="1" t="s">
        <v>9382</v>
      </c>
      <c r="K1521" s="1" t="s">
        <v>9383</v>
      </c>
      <c r="L1521" s="1" t="s">
        <v>304</v>
      </c>
      <c r="M1521" s="1" t="s">
        <v>62</v>
      </c>
      <c r="N1521" s="1" t="s">
        <v>9384</v>
      </c>
      <c r="O1521" s="1" t="s">
        <v>19433</v>
      </c>
      <c r="S1521" s="1" t="s">
        <v>12376</v>
      </c>
      <c r="T1521" s="1" t="s">
        <v>27383</v>
      </c>
      <c r="U1521" s="1">
        <v>63931313</v>
      </c>
      <c r="V1521" s="1" t="s">
        <v>15577</v>
      </c>
      <c r="X1521" s="1" t="s">
        <v>9385</v>
      </c>
      <c r="Y1521" s="1" t="s">
        <v>9386</v>
      </c>
      <c r="Z1521" s="1" t="s">
        <v>9385</v>
      </c>
      <c r="AA1521" s="1" t="s">
        <v>5112</v>
      </c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</row>
    <row r="1522" spans="1:48" x14ac:dyDescent="0.25">
      <c r="A1522" s="10">
        <v>1522</v>
      </c>
      <c r="B1522" s="1" t="s">
        <v>32016</v>
      </c>
      <c r="C1522" s="1" t="s">
        <v>9210</v>
      </c>
      <c r="D1522" s="1" t="s">
        <v>733</v>
      </c>
      <c r="E1522" s="1" t="s">
        <v>127</v>
      </c>
      <c r="F1522" s="1" t="s">
        <v>9211</v>
      </c>
      <c r="G1522" s="1" t="s">
        <v>9212</v>
      </c>
      <c r="H1522" s="1" t="s">
        <v>9213</v>
      </c>
      <c r="I1522" s="1" t="s">
        <v>1332</v>
      </c>
      <c r="J1522" s="1" t="s">
        <v>15522</v>
      </c>
      <c r="K1522" s="1" t="s">
        <v>15523</v>
      </c>
      <c r="L1522" s="1" t="s">
        <v>304</v>
      </c>
      <c r="M1522" s="1" t="s">
        <v>87</v>
      </c>
      <c r="N1522" s="1" t="s">
        <v>9134</v>
      </c>
      <c r="O1522" s="1" t="s">
        <v>19433</v>
      </c>
      <c r="S1522" s="1" t="s">
        <v>12376</v>
      </c>
      <c r="T1522" s="1" t="s">
        <v>27384</v>
      </c>
      <c r="U1522" s="1">
        <v>66679713</v>
      </c>
      <c r="V1522" s="1">
        <v>63287017</v>
      </c>
      <c r="X1522" s="1" t="s">
        <v>9214</v>
      </c>
      <c r="Y1522" s="1" t="s">
        <v>9215</v>
      </c>
      <c r="Z1522" s="1" t="s">
        <v>9215</v>
      </c>
      <c r="AA1522" s="1" t="s">
        <v>5118</v>
      </c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</row>
    <row r="1523" spans="1:48" x14ac:dyDescent="0.25">
      <c r="A1523" s="10">
        <v>1523</v>
      </c>
      <c r="B1523" s="1" t="s">
        <v>32017</v>
      </c>
      <c r="C1523" s="1" t="s">
        <v>9387</v>
      </c>
      <c r="D1523" s="1" t="s">
        <v>733</v>
      </c>
      <c r="E1523" s="1" t="s">
        <v>138</v>
      </c>
      <c r="F1523" s="1" t="s">
        <v>9388</v>
      </c>
      <c r="G1523" s="1" t="s">
        <v>9389</v>
      </c>
      <c r="H1523" s="1" t="s">
        <v>9390</v>
      </c>
      <c r="I1523" s="1" t="s">
        <v>470</v>
      </c>
      <c r="J1523" s="1" t="s">
        <v>15578</v>
      </c>
      <c r="K1523" s="1" t="s">
        <v>15579</v>
      </c>
      <c r="L1523" s="1" t="s">
        <v>304</v>
      </c>
      <c r="M1523" s="1" t="s">
        <v>62</v>
      </c>
      <c r="N1523" s="1" t="s">
        <v>9391</v>
      </c>
      <c r="O1523" s="1" t="s">
        <v>19433</v>
      </c>
      <c r="S1523" s="1" t="s">
        <v>12376</v>
      </c>
      <c r="T1523" s="1" t="s">
        <v>27385</v>
      </c>
      <c r="U1523" s="1">
        <v>62078778</v>
      </c>
      <c r="X1523" s="1" t="s">
        <v>9392</v>
      </c>
      <c r="Y1523" s="1" t="s">
        <v>9393</v>
      </c>
      <c r="Z1523" s="1" t="s">
        <v>9393</v>
      </c>
      <c r="AA1523" s="1" t="s">
        <v>5118</v>
      </c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</row>
    <row r="1524" spans="1:48" x14ac:dyDescent="0.25">
      <c r="A1524" s="10">
        <v>1524</v>
      </c>
      <c r="B1524" s="1" t="s">
        <v>32018</v>
      </c>
      <c r="C1524" s="1" t="s">
        <v>9408</v>
      </c>
      <c r="D1524" s="1" t="s">
        <v>733</v>
      </c>
      <c r="E1524" s="1" t="s">
        <v>149</v>
      </c>
      <c r="F1524" s="1" t="s">
        <v>6674</v>
      </c>
      <c r="G1524" s="1" t="s">
        <v>6675</v>
      </c>
      <c r="H1524" s="1" t="s">
        <v>8563</v>
      </c>
      <c r="I1524" s="1" t="s">
        <v>504</v>
      </c>
      <c r="J1524" s="1" t="s">
        <v>15584</v>
      </c>
      <c r="K1524" s="1" t="s">
        <v>15585</v>
      </c>
      <c r="L1524" s="1" t="s">
        <v>304</v>
      </c>
      <c r="M1524" s="1" t="s">
        <v>87</v>
      </c>
      <c r="N1524" s="1" t="s">
        <v>8368</v>
      </c>
      <c r="O1524" s="1" t="s">
        <v>19433</v>
      </c>
      <c r="S1524" s="1" t="s">
        <v>12376</v>
      </c>
      <c r="T1524" s="1" t="s">
        <v>27386</v>
      </c>
      <c r="U1524" s="1">
        <v>63638991</v>
      </c>
      <c r="V1524" s="1">
        <v>66228162</v>
      </c>
      <c r="X1524" s="1" t="s">
        <v>8502</v>
      </c>
      <c r="Y1524" s="1" t="s">
        <v>9409</v>
      </c>
      <c r="Z1524" s="1" t="s">
        <v>9410</v>
      </c>
      <c r="AA1524" s="1" t="s">
        <v>488</v>
      </c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</row>
    <row r="1525" spans="1:48" x14ac:dyDescent="0.25">
      <c r="A1525" s="10">
        <v>1525</v>
      </c>
      <c r="B1525" s="1" t="s">
        <v>32019</v>
      </c>
      <c r="C1525" s="1" t="s">
        <v>9245</v>
      </c>
      <c r="D1525" s="1" t="s">
        <v>733</v>
      </c>
      <c r="E1525" s="1" t="s">
        <v>160</v>
      </c>
      <c r="F1525" s="1" t="s">
        <v>9246</v>
      </c>
      <c r="G1525" s="1" t="s">
        <v>5147</v>
      </c>
      <c r="H1525" s="1" t="s">
        <v>9247</v>
      </c>
      <c r="I1525" s="1" t="s">
        <v>504</v>
      </c>
      <c r="J1525" s="1" t="s">
        <v>15533</v>
      </c>
      <c r="K1525" s="1" t="s">
        <v>15534</v>
      </c>
      <c r="L1525" s="1" t="s">
        <v>304</v>
      </c>
      <c r="M1525" s="1" t="s">
        <v>62</v>
      </c>
      <c r="N1525" s="1" t="s">
        <v>9248</v>
      </c>
      <c r="O1525" s="1" t="s">
        <v>19433</v>
      </c>
      <c r="S1525" s="1" t="s">
        <v>12376</v>
      </c>
      <c r="T1525" s="1" t="s">
        <v>27387</v>
      </c>
      <c r="U1525" s="1">
        <v>62129091</v>
      </c>
      <c r="V1525" s="1">
        <v>68812378</v>
      </c>
      <c r="W1525" s="1" t="s">
        <v>15535</v>
      </c>
      <c r="X1525" s="1" t="s">
        <v>9249</v>
      </c>
      <c r="Y1525" s="1" t="s">
        <v>9250</v>
      </c>
      <c r="Z1525" s="1" t="s">
        <v>9250</v>
      </c>
      <c r="AA1525" s="1" t="s">
        <v>5118</v>
      </c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</row>
    <row r="1526" spans="1:48" x14ac:dyDescent="0.25">
      <c r="A1526" s="10">
        <v>1526</v>
      </c>
      <c r="B1526" s="1" t="s">
        <v>32020</v>
      </c>
      <c r="C1526" s="1" t="s">
        <v>9251</v>
      </c>
      <c r="D1526" s="1" t="s">
        <v>733</v>
      </c>
      <c r="E1526" s="1" t="s">
        <v>171</v>
      </c>
      <c r="F1526" s="1" t="s">
        <v>9252</v>
      </c>
      <c r="G1526" s="1" t="s">
        <v>9253</v>
      </c>
      <c r="H1526" s="1" t="s">
        <v>3493</v>
      </c>
      <c r="I1526" s="1" t="s">
        <v>504</v>
      </c>
      <c r="J1526" s="1" t="s">
        <v>9254</v>
      </c>
      <c r="K1526" s="1" t="s">
        <v>9255</v>
      </c>
      <c r="L1526" s="1" t="s">
        <v>304</v>
      </c>
      <c r="M1526" s="1" t="s">
        <v>87</v>
      </c>
      <c r="N1526" s="1" t="s">
        <v>9256</v>
      </c>
      <c r="O1526" s="1" t="s">
        <v>19433</v>
      </c>
      <c r="S1526" s="1" t="s">
        <v>12376</v>
      </c>
      <c r="T1526" s="1" t="s">
        <v>27388</v>
      </c>
      <c r="U1526" s="1">
        <v>66576908</v>
      </c>
      <c r="X1526" s="1" t="s">
        <v>9257</v>
      </c>
      <c r="Y1526" s="1" t="s">
        <v>9258</v>
      </c>
      <c r="Z1526" s="1" t="s">
        <v>9258</v>
      </c>
      <c r="AA1526" s="1" t="s">
        <v>5118</v>
      </c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</row>
    <row r="1527" spans="1:48" x14ac:dyDescent="0.25">
      <c r="A1527" s="10">
        <v>1527</v>
      </c>
      <c r="B1527" s="1" t="s">
        <v>32021</v>
      </c>
      <c r="C1527" s="1" t="s">
        <v>9056</v>
      </c>
      <c r="D1527" s="1" t="s">
        <v>733</v>
      </c>
      <c r="E1527" s="1" t="s">
        <v>184</v>
      </c>
      <c r="F1527" s="1" t="s">
        <v>9057</v>
      </c>
      <c r="G1527" s="1" t="s">
        <v>9058</v>
      </c>
      <c r="H1527" s="1" t="s">
        <v>2689</v>
      </c>
      <c r="I1527" s="1" t="s">
        <v>153</v>
      </c>
      <c r="J1527" s="1" t="s">
        <v>9059</v>
      </c>
      <c r="K1527" s="1" t="s">
        <v>9060</v>
      </c>
      <c r="L1527" s="1" t="s">
        <v>304</v>
      </c>
      <c r="M1527" s="1" t="s">
        <v>62</v>
      </c>
      <c r="N1527" s="1" t="s">
        <v>9061</v>
      </c>
      <c r="O1527" s="1" t="s">
        <v>19433</v>
      </c>
      <c r="S1527" s="1" t="s">
        <v>12376</v>
      </c>
      <c r="T1527" s="1" t="s">
        <v>27389</v>
      </c>
      <c r="U1527" s="1">
        <v>65266281</v>
      </c>
      <c r="X1527" s="1" t="s">
        <v>15474</v>
      </c>
      <c r="Y1527" s="1" t="s">
        <v>9062</v>
      </c>
      <c r="Z1527" s="1" t="s">
        <v>9062</v>
      </c>
      <c r="AA1527" s="1" t="s">
        <v>5118</v>
      </c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</row>
    <row r="1528" spans="1:48" x14ac:dyDescent="0.25">
      <c r="A1528" s="10">
        <v>1528</v>
      </c>
      <c r="B1528" s="1" t="s">
        <v>32022</v>
      </c>
      <c r="C1528" s="1" t="s">
        <v>9268</v>
      </c>
      <c r="D1528" s="1" t="s">
        <v>733</v>
      </c>
      <c r="E1528" s="1" t="s">
        <v>195</v>
      </c>
      <c r="F1528" s="1" t="s">
        <v>9269</v>
      </c>
      <c r="G1528" s="1" t="s">
        <v>9270</v>
      </c>
      <c r="H1528" s="1" t="s">
        <v>95</v>
      </c>
      <c r="I1528" s="1" t="s">
        <v>844</v>
      </c>
      <c r="J1528" s="1" t="s">
        <v>15537</v>
      </c>
      <c r="K1528" s="1" t="s">
        <v>15538</v>
      </c>
      <c r="L1528" s="1" t="s">
        <v>304</v>
      </c>
      <c r="M1528" s="1" t="s">
        <v>87</v>
      </c>
      <c r="N1528" s="1" t="s">
        <v>9228</v>
      </c>
      <c r="O1528" s="1" t="s">
        <v>19433</v>
      </c>
      <c r="S1528" s="1" t="s">
        <v>12376</v>
      </c>
      <c r="T1528" s="1" t="s">
        <v>27390</v>
      </c>
      <c r="U1528" s="1">
        <v>66623949</v>
      </c>
      <c r="V1528" s="1">
        <v>66677527</v>
      </c>
      <c r="X1528" s="1" t="s">
        <v>7261</v>
      </c>
      <c r="Y1528" s="1" t="s">
        <v>7262</v>
      </c>
      <c r="Z1528" s="1" t="s">
        <v>7262</v>
      </c>
      <c r="AA1528" s="1" t="s">
        <v>5118</v>
      </c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</row>
    <row r="1529" spans="1:48" x14ac:dyDescent="0.25">
      <c r="A1529" s="10">
        <v>1529</v>
      </c>
      <c r="B1529" s="1" t="s">
        <v>32023</v>
      </c>
      <c r="C1529" s="1" t="s">
        <v>9595</v>
      </c>
      <c r="D1529" s="1" t="s">
        <v>733</v>
      </c>
      <c r="E1529" s="1" t="s">
        <v>206</v>
      </c>
      <c r="F1529" s="1" t="s">
        <v>9596</v>
      </c>
      <c r="G1529" s="1" t="s">
        <v>9597</v>
      </c>
      <c r="H1529" s="1" t="s">
        <v>757</v>
      </c>
      <c r="I1529" s="1" t="s">
        <v>844</v>
      </c>
      <c r="J1529" s="1" t="s">
        <v>9598</v>
      </c>
      <c r="K1529" s="1" t="s">
        <v>9599</v>
      </c>
      <c r="L1529" s="1" t="s">
        <v>304</v>
      </c>
      <c r="M1529" s="1" t="s">
        <v>87</v>
      </c>
      <c r="N1529" s="1" t="s">
        <v>9600</v>
      </c>
      <c r="O1529" s="1" t="s">
        <v>19433</v>
      </c>
      <c r="S1529" s="1" t="s">
        <v>12376</v>
      </c>
      <c r="T1529" s="1" t="s">
        <v>27391</v>
      </c>
      <c r="U1529" s="1">
        <v>66150922</v>
      </c>
      <c r="V1529" s="1">
        <v>62806719</v>
      </c>
      <c r="X1529" s="1" t="s">
        <v>9601</v>
      </c>
      <c r="Y1529" s="1" t="s">
        <v>9602</v>
      </c>
      <c r="Z1529" s="1" t="s">
        <v>9602</v>
      </c>
      <c r="AA1529" s="1" t="s">
        <v>5118</v>
      </c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</row>
    <row r="1530" spans="1:48" x14ac:dyDescent="0.25">
      <c r="A1530" s="10">
        <v>1530</v>
      </c>
      <c r="B1530" s="1" t="s">
        <v>32024</v>
      </c>
      <c r="C1530" s="1" t="s">
        <v>9420</v>
      </c>
      <c r="D1530" s="1" t="s">
        <v>733</v>
      </c>
      <c r="E1530" s="1" t="s">
        <v>217</v>
      </c>
      <c r="F1530" s="1" t="s">
        <v>9421</v>
      </c>
      <c r="G1530" s="1" t="s">
        <v>9422</v>
      </c>
      <c r="H1530" s="1" t="s">
        <v>4973</v>
      </c>
      <c r="I1530" s="1" t="s">
        <v>199</v>
      </c>
      <c r="J1530" s="1" t="s">
        <v>15586</v>
      </c>
      <c r="K1530" s="1" t="s">
        <v>15587</v>
      </c>
      <c r="L1530" s="1" t="s">
        <v>304</v>
      </c>
      <c r="M1530" s="1" t="s">
        <v>87</v>
      </c>
      <c r="N1530" s="1" t="s">
        <v>9423</v>
      </c>
      <c r="O1530" s="1" t="s">
        <v>19433</v>
      </c>
      <c r="S1530" s="1" t="s">
        <v>12376</v>
      </c>
      <c r="T1530" s="1" t="s">
        <v>21402</v>
      </c>
      <c r="U1530" s="1">
        <v>66870487</v>
      </c>
      <c r="V1530" s="1" t="s">
        <v>15588</v>
      </c>
      <c r="X1530" s="1" t="s">
        <v>4131</v>
      </c>
      <c r="Y1530" s="1" t="s">
        <v>4132</v>
      </c>
      <c r="Z1530" s="1" t="s">
        <v>4132</v>
      </c>
      <c r="AA1530" s="1" t="s">
        <v>5118</v>
      </c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</row>
    <row r="1531" spans="1:48" x14ac:dyDescent="0.25">
      <c r="A1531" s="10">
        <v>1531</v>
      </c>
      <c r="B1531" s="1" t="s">
        <v>32025</v>
      </c>
      <c r="C1531" s="1" t="s">
        <v>9078</v>
      </c>
      <c r="D1531" s="1" t="s">
        <v>733</v>
      </c>
      <c r="E1531" s="1" t="s">
        <v>227</v>
      </c>
      <c r="F1531" s="1" t="s">
        <v>9079</v>
      </c>
      <c r="G1531" s="1" t="s">
        <v>24161</v>
      </c>
      <c r="H1531" s="1" t="s">
        <v>280</v>
      </c>
      <c r="I1531" s="1" t="s">
        <v>4981</v>
      </c>
      <c r="J1531" s="1" t="s">
        <v>15477</v>
      </c>
      <c r="K1531" s="1" t="s">
        <v>15478</v>
      </c>
      <c r="L1531" s="1" t="s">
        <v>304</v>
      </c>
      <c r="M1531" s="1" t="s">
        <v>87</v>
      </c>
      <c r="N1531" s="1" t="s">
        <v>9080</v>
      </c>
      <c r="O1531" s="1" t="s">
        <v>19433</v>
      </c>
      <c r="S1531" s="1" t="s">
        <v>12376</v>
      </c>
      <c r="T1531" s="1" t="s">
        <v>27392</v>
      </c>
      <c r="U1531" s="1" t="s">
        <v>15479</v>
      </c>
      <c r="V1531" s="1" t="s">
        <v>27393</v>
      </c>
      <c r="X1531" s="1" t="s">
        <v>9081</v>
      </c>
      <c r="Y1531" s="1" t="s">
        <v>9082</v>
      </c>
      <c r="Z1531" s="1" t="s">
        <v>9082</v>
      </c>
      <c r="AA1531" s="1" t="s">
        <v>5118</v>
      </c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</row>
    <row r="1532" spans="1:48" x14ac:dyDescent="0.25">
      <c r="A1532" s="10">
        <v>1532</v>
      </c>
      <c r="B1532" s="1" t="s">
        <v>32026</v>
      </c>
      <c r="C1532" s="1" t="s">
        <v>9427</v>
      </c>
      <c r="D1532" s="1" t="s">
        <v>733</v>
      </c>
      <c r="E1532" s="1" t="s">
        <v>236</v>
      </c>
      <c r="F1532" s="1" t="s">
        <v>9428</v>
      </c>
      <c r="G1532" s="1" t="s">
        <v>29812</v>
      </c>
      <c r="H1532" s="1" t="s">
        <v>9429</v>
      </c>
      <c r="I1532" s="1" t="s">
        <v>220</v>
      </c>
      <c r="J1532" s="1" t="s">
        <v>15591</v>
      </c>
      <c r="K1532" s="1" t="s">
        <v>15592</v>
      </c>
      <c r="L1532" s="1" t="s">
        <v>304</v>
      </c>
      <c r="M1532" s="1" t="s">
        <v>62</v>
      </c>
      <c r="N1532" s="1" t="s">
        <v>9141</v>
      </c>
      <c r="O1532" s="1" t="s">
        <v>19433</v>
      </c>
      <c r="S1532" s="1" t="s">
        <v>12376</v>
      </c>
      <c r="T1532" s="1" t="s">
        <v>27394</v>
      </c>
      <c r="U1532" s="1">
        <v>66119685</v>
      </c>
      <c r="V1532" s="1">
        <v>66306678</v>
      </c>
      <c r="W1532" s="1" t="s">
        <v>27395</v>
      </c>
      <c r="X1532" s="1" t="s">
        <v>9430</v>
      </c>
      <c r="Y1532" s="1" t="s">
        <v>9431</v>
      </c>
      <c r="Z1532" s="1" t="s">
        <v>9430</v>
      </c>
      <c r="AA1532" s="1" t="s">
        <v>5112</v>
      </c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</row>
    <row r="1533" spans="1:48" x14ac:dyDescent="0.25">
      <c r="A1533" s="10">
        <v>1533</v>
      </c>
      <c r="B1533" s="1" t="s">
        <v>32027</v>
      </c>
      <c r="C1533" s="1" t="s">
        <v>9432</v>
      </c>
      <c r="D1533" s="1" t="s">
        <v>733</v>
      </c>
      <c r="E1533" s="1" t="s">
        <v>247</v>
      </c>
      <c r="F1533" s="1" t="s">
        <v>9433</v>
      </c>
      <c r="G1533" s="1" t="s">
        <v>9434</v>
      </c>
      <c r="H1533" s="1" t="s">
        <v>9435</v>
      </c>
      <c r="I1533" s="1" t="s">
        <v>2714</v>
      </c>
      <c r="J1533" s="1" t="s">
        <v>9436</v>
      </c>
      <c r="K1533" s="1" t="s">
        <v>9437</v>
      </c>
      <c r="L1533" s="1" t="s">
        <v>304</v>
      </c>
      <c r="M1533" s="1" t="s">
        <v>87</v>
      </c>
      <c r="N1533" s="1" t="s">
        <v>9051</v>
      </c>
      <c r="O1533" s="1" t="s">
        <v>19433</v>
      </c>
      <c r="S1533" s="1" t="s">
        <v>12376</v>
      </c>
      <c r="T1533" s="1" t="s">
        <v>33959</v>
      </c>
      <c r="U1533" s="1">
        <v>68066600</v>
      </c>
      <c r="X1533" s="1" t="s">
        <v>9438</v>
      </c>
      <c r="Y1533" s="1" t="s">
        <v>9439</v>
      </c>
      <c r="Z1533" s="1" t="s">
        <v>9439</v>
      </c>
      <c r="AA1533" s="1" t="s">
        <v>5118</v>
      </c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</row>
    <row r="1534" spans="1:48" x14ac:dyDescent="0.25">
      <c r="A1534" s="10">
        <v>1534</v>
      </c>
      <c r="B1534" s="1" t="s">
        <v>32028</v>
      </c>
      <c r="C1534" s="1" t="s">
        <v>9451</v>
      </c>
      <c r="D1534" s="1" t="s">
        <v>733</v>
      </c>
      <c r="E1534" s="1" t="s">
        <v>257</v>
      </c>
      <c r="F1534" s="1" t="s">
        <v>9452</v>
      </c>
      <c r="G1534" s="1" t="s">
        <v>9453</v>
      </c>
      <c r="H1534" s="1" t="s">
        <v>344</v>
      </c>
      <c r="I1534" s="1" t="s">
        <v>1173</v>
      </c>
      <c r="J1534" s="1" t="s">
        <v>15598</v>
      </c>
      <c r="K1534" s="1" t="s">
        <v>15599</v>
      </c>
      <c r="L1534" s="1" t="s">
        <v>304</v>
      </c>
      <c r="M1534" s="1" t="s">
        <v>87</v>
      </c>
      <c r="N1534" s="1" t="s">
        <v>9454</v>
      </c>
      <c r="O1534" s="1" t="s">
        <v>19433</v>
      </c>
      <c r="S1534" s="1" t="s">
        <v>12376</v>
      </c>
      <c r="T1534" s="1" t="s">
        <v>27396</v>
      </c>
      <c r="U1534" s="1">
        <v>63321655</v>
      </c>
      <c r="V1534" s="1">
        <v>68800047</v>
      </c>
      <c r="X1534" s="1" t="s">
        <v>7411</v>
      </c>
      <c r="Y1534" s="1" t="s">
        <v>7412</v>
      </c>
      <c r="Z1534" s="1" t="s">
        <v>7412</v>
      </c>
      <c r="AA1534" s="1" t="s">
        <v>5118</v>
      </c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</row>
    <row r="1535" spans="1:48" x14ac:dyDescent="0.25">
      <c r="A1535" s="10">
        <v>1535</v>
      </c>
      <c r="B1535" s="1" t="s">
        <v>32029</v>
      </c>
      <c r="C1535" s="1" t="s">
        <v>9636</v>
      </c>
      <c r="D1535" s="1" t="s">
        <v>733</v>
      </c>
      <c r="E1535" s="1" t="s">
        <v>267</v>
      </c>
      <c r="F1535" s="1" t="s">
        <v>9637</v>
      </c>
      <c r="G1535" s="1" t="s">
        <v>9638</v>
      </c>
      <c r="H1535" s="1" t="s">
        <v>9639</v>
      </c>
      <c r="I1535" s="1" t="s">
        <v>261</v>
      </c>
      <c r="J1535" s="1" t="s">
        <v>9640</v>
      </c>
      <c r="K1535" s="1" t="s">
        <v>9641</v>
      </c>
      <c r="L1535" s="1" t="s">
        <v>304</v>
      </c>
      <c r="M1535" s="1" t="s">
        <v>87</v>
      </c>
      <c r="N1535" s="1" t="s">
        <v>9642</v>
      </c>
      <c r="O1535" s="1" t="s">
        <v>19433</v>
      </c>
      <c r="S1535" s="1" t="s">
        <v>12376</v>
      </c>
      <c r="T1535" s="1" t="s">
        <v>27397</v>
      </c>
      <c r="U1535" s="1">
        <v>63811255</v>
      </c>
      <c r="X1535" s="1" t="s">
        <v>9643</v>
      </c>
      <c r="Y1535" s="1" t="s">
        <v>9644</v>
      </c>
      <c r="Z1535" s="1" t="s">
        <v>9644</v>
      </c>
      <c r="AA1535" s="1" t="s">
        <v>5118</v>
      </c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</row>
    <row r="1536" spans="1:48" x14ac:dyDescent="0.25">
      <c r="A1536" s="10">
        <v>1536</v>
      </c>
      <c r="B1536" s="1" t="s">
        <v>32030</v>
      </c>
      <c r="C1536" s="1" t="s">
        <v>9108</v>
      </c>
      <c r="D1536" s="1" t="s">
        <v>733</v>
      </c>
      <c r="E1536" s="1" t="s">
        <v>277</v>
      </c>
      <c r="F1536" s="1" t="s">
        <v>9109</v>
      </c>
      <c r="G1536" s="1" t="s">
        <v>9110</v>
      </c>
      <c r="H1536" s="1" t="s">
        <v>480</v>
      </c>
      <c r="I1536" s="1" t="s">
        <v>261</v>
      </c>
      <c r="J1536" s="1" t="s">
        <v>15489</v>
      </c>
      <c r="K1536" s="1" t="s">
        <v>15490</v>
      </c>
      <c r="L1536" s="1" t="s">
        <v>304</v>
      </c>
      <c r="M1536" s="1" t="s">
        <v>62</v>
      </c>
      <c r="N1536" s="1" t="s">
        <v>9111</v>
      </c>
      <c r="O1536" s="1" t="s">
        <v>19433</v>
      </c>
      <c r="S1536" s="1" t="s">
        <v>12376</v>
      </c>
      <c r="T1536" s="1" t="s">
        <v>27398</v>
      </c>
      <c r="U1536" s="1">
        <v>62216231</v>
      </c>
      <c r="V1536" s="1" t="s">
        <v>15491</v>
      </c>
      <c r="W1536" s="1" t="s">
        <v>15491</v>
      </c>
      <c r="X1536" s="1" t="s">
        <v>9112</v>
      </c>
      <c r="Y1536" s="1" t="s">
        <v>9113</v>
      </c>
      <c r="Z1536" s="1" t="s">
        <v>9113</v>
      </c>
      <c r="AA1536" s="1" t="s">
        <v>5118</v>
      </c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</row>
    <row r="1537" spans="1:48" x14ac:dyDescent="0.25">
      <c r="A1537" s="10">
        <v>1537</v>
      </c>
      <c r="B1537" s="1" t="s">
        <v>32031</v>
      </c>
      <c r="C1537" s="1" t="s">
        <v>9114</v>
      </c>
      <c r="D1537" s="1" t="s">
        <v>733</v>
      </c>
      <c r="E1537" s="1" t="s">
        <v>288</v>
      </c>
      <c r="F1537" s="1" t="s">
        <v>9115</v>
      </c>
      <c r="G1537" s="1" t="s">
        <v>4395</v>
      </c>
      <c r="H1537" s="1" t="s">
        <v>9116</v>
      </c>
      <c r="I1537" s="1" t="s">
        <v>261</v>
      </c>
      <c r="J1537" s="1" t="s">
        <v>15492</v>
      </c>
      <c r="K1537" s="1" t="s">
        <v>15493</v>
      </c>
      <c r="L1537" s="1" t="s">
        <v>304</v>
      </c>
      <c r="M1537" s="1" t="s">
        <v>62</v>
      </c>
      <c r="N1537" s="1" t="s">
        <v>9117</v>
      </c>
      <c r="O1537" s="1" t="s">
        <v>19433</v>
      </c>
      <c r="S1537" s="1" t="s">
        <v>12376</v>
      </c>
      <c r="T1537" s="1" t="s">
        <v>27399</v>
      </c>
      <c r="U1537" s="1">
        <v>62089112</v>
      </c>
      <c r="V1537" s="1">
        <v>62228959</v>
      </c>
      <c r="X1537" s="1" t="s">
        <v>9118</v>
      </c>
      <c r="Y1537" s="1" t="s">
        <v>9119</v>
      </c>
      <c r="Z1537" s="1" t="s">
        <v>9118</v>
      </c>
      <c r="AA1537" s="1" t="s">
        <v>5112</v>
      </c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</row>
    <row r="1538" spans="1:48" x14ac:dyDescent="0.25">
      <c r="A1538" s="10">
        <v>1538</v>
      </c>
      <c r="B1538" s="1" t="s">
        <v>32032</v>
      </c>
      <c r="C1538" s="1" t="s">
        <v>9654</v>
      </c>
      <c r="D1538" s="1" t="s">
        <v>733</v>
      </c>
      <c r="E1538" s="1" t="s">
        <v>298</v>
      </c>
      <c r="F1538" s="1" t="s">
        <v>9655</v>
      </c>
      <c r="G1538" s="1" t="s">
        <v>9656</v>
      </c>
      <c r="H1538" s="1" t="s">
        <v>9657</v>
      </c>
      <c r="I1538" s="1" t="s">
        <v>2230</v>
      </c>
      <c r="J1538" s="1" t="s">
        <v>9658</v>
      </c>
      <c r="K1538" s="1" t="s">
        <v>9659</v>
      </c>
      <c r="L1538" s="1" t="s">
        <v>304</v>
      </c>
      <c r="M1538" s="1" t="s">
        <v>87</v>
      </c>
      <c r="N1538" s="1" t="s">
        <v>9660</v>
      </c>
      <c r="O1538" s="1" t="s">
        <v>19433</v>
      </c>
      <c r="S1538" s="1" t="s">
        <v>12376</v>
      </c>
      <c r="T1538" s="1" t="s">
        <v>27400</v>
      </c>
      <c r="U1538" s="1">
        <v>66211535</v>
      </c>
      <c r="V1538" s="1">
        <v>66430070</v>
      </c>
      <c r="W1538" s="1">
        <v>66825729</v>
      </c>
      <c r="X1538" s="1" t="s">
        <v>6148</v>
      </c>
      <c r="Y1538" s="1" t="s">
        <v>6149</v>
      </c>
      <c r="Z1538" s="1" t="s">
        <v>6149</v>
      </c>
      <c r="AA1538" s="1" t="s">
        <v>5118</v>
      </c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</row>
    <row r="1539" spans="1:48" x14ac:dyDescent="0.25">
      <c r="A1539" s="10">
        <v>1539</v>
      </c>
      <c r="B1539" s="1" t="s">
        <v>32033</v>
      </c>
      <c r="C1539" s="1" t="s">
        <v>9486</v>
      </c>
      <c r="D1539" s="1" t="s">
        <v>733</v>
      </c>
      <c r="E1539" s="1" t="s">
        <v>310</v>
      </c>
      <c r="F1539" s="1" t="s">
        <v>9487</v>
      </c>
      <c r="G1539" s="1" t="s">
        <v>9488</v>
      </c>
      <c r="H1539" s="1" t="s">
        <v>9489</v>
      </c>
      <c r="I1539" s="1" t="s">
        <v>59</v>
      </c>
      <c r="J1539" s="1" t="s">
        <v>15613</v>
      </c>
      <c r="K1539" s="1" t="s">
        <v>15614</v>
      </c>
      <c r="L1539" s="1" t="s">
        <v>304</v>
      </c>
      <c r="M1539" s="1" t="s">
        <v>87</v>
      </c>
      <c r="N1539" s="1" t="s">
        <v>9490</v>
      </c>
      <c r="O1539" s="1" t="s">
        <v>19433</v>
      </c>
      <c r="S1539" s="1" t="s">
        <v>12376</v>
      </c>
      <c r="T1539" s="1" t="s">
        <v>27401</v>
      </c>
      <c r="U1539" s="1">
        <v>66366347</v>
      </c>
      <c r="V1539" s="1" t="s">
        <v>15615</v>
      </c>
      <c r="X1539" s="1" t="s">
        <v>9491</v>
      </c>
      <c r="Y1539" s="1" t="s">
        <v>9492</v>
      </c>
      <c r="Z1539" s="1" t="s">
        <v>9492</v>
      </c>
      <c r="AA1539" s="1" t="s">
        <v>5118</v>
      </c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</row>
    <row r="1540" spans="1:48" x14ac:dyDescent="0.25">
      <c r="A1540" s="10">
        <v>1540</v>
      </c>
      <c r="B1540" s="1" t="s">
        <v>32034</v>
      </c>
      <c r="C1540" s="1" t="s">
        <v>9131</v>
      </c>
      <c r="D1540" s="1" t="s">
        <v>733</v>
      </c>
      <c r="E1540" s="1" t="s">
        <v>646</v>
      </c>
      <c r="F1540" s="1" t="s">
        <v>9132</v>
      </c>
      <c r="G1540" s="1" t="s">
        <v>9133</v>
      </c>
      <c r="H1540" s="1" t="s">
        <v>562</v>
      </c>
      <c r="I1540" s="1" t="s">
        <v>59</v>
      </c>
      <c r="J1540" s="1" t="s">
        <v>15499</v>
      </c>
      <c r="K1540" s="1" t="s">
        <v>15500</v>
      </c>
      <c r="L1540" s="1" t="s">
        <v>304</v>
      </c>
      <c r="M1540" s="1" t="s">
        <v>62</v>
      </c>
      <c r="N1540" s="1" t="s">
        <v>9134</v>
      </c>
      <c r="O1540" s="1" t="s">
        <v>19433</v>
      </c>
      <c r="S1540" s="1" t="s">
        <v>12376</v>
      </c>
      <c r="T1540" s="1" t="s">
        <v>27402</v>
      </c>
      <c r="U1540" s="1">
        <v>68813011</v>
      </c>
      <c r="X1540" s="1" t="s">
        <v>9135</v>
      </c>
      <c r="Y1540" s="1" t="s">
        <v>9136</v>
      </c>
      <c r="Z1540" s="1" t="s">
        <v>9135</v>
      </c>
      <c r="AA1540" s="1" t="s">
        <v>5112</v>
      </c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</row>
    <row r="1541" spans="1:48" x14ac:dyDescent="0.25">
      <c r="A1541" s="10">
        <v>1541</v>
      </c>
      <c r="B1541" s="1" t="s">
        <v>32035</v>
      </c>
      <c r="C1541" s="1" t="s">
        <v>9137</v>
      </c>
      <c r="D1541" s="1" t="s">
        <v>733</v>
      </c>
      <c r="E1541" s="1" t="s">
        <v>330</v>
      </c>
      <c r="F1541" s="1" t="s">
        <v>9138</v>
      </c>
      <c r="G1541" s="1" t="s">
        <v>5085</v>
      </c>
      <c r="H1541" s="1" t="s">
        <v>5082</v>
      </c>
      <c r="I1541" s="1" t="s">
        <v>59</v>
      </c>
      <c r="J1541" s="1" t="s">
        <v>9139</v>
      </c>
      <c r="K1541" s="1" t="s">
        <v>9140</v>
      </c>
      <c r="L1541" s="1" t="s">
        <v>304</v>
      </c>
      <c r="M1541" s="1" t="s">
        <v>62</v>
      </c>
      <c r="N1541" s="1" t="s">
        <v>9141</v>
      </c>
      <c r="O1541" s="1" t="s">
        <v>19433</v>
      </c>
      <c r="S1541" s="1" t="s">
        <v>12376</v>
      </c>
      <c r="T1541" s="1" t="s">
        <v>27403</v>
      </c>
      <c r="U1541" s="1">
        <v>66668066</v>
      </c>
      <c r="V1541" s="1">
        <v>66698950</v>
      </c>
      <c r="X1541" s="1" t="s">
        <v>9142</v>
      </c>
      <c r="Y1541" s="1" t="s">
        <v>9143</v>
      </c>
      <c r="Z1541" s="1" t="s">
        <v>9143</v>
      </c>
      <c r="AA1541" s="1" t="s">
        <v>5118</v>
      </c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</row>
    <row r="1542" spans="1:48" x14ac:dyDescent="0.25">
      <c r="A1542" s="10">
        <v>1542</v>
      </c>
      <c r="B1542" s="1" t="s">
        <v>32036</v>
      </c>
      <c r="C1542" s="1" t="s">
        <v>9661</v>
      </c>
      <c r="D1542" s="1" t="s">
        <v>733</v>
      </c>
      <c r="E1542" s="1" t="s">
        <v>341</v>
      </c>
      <c r="F1542" s="1" t="s">
        <v>9662</v>
      </c>
      <c r="G1542" s="1" t="s">
        <v>9663</v>
      </c>
      <c r="H1542" s="1" t="s">
        <v>4056</v>
      </c>
      <c r="I1542" s="1" t="s">
        <v>59</v>
      </c>
      <c r="J1542" s="1" t="s">
        <v>15662</v>
      </c>
      <c r="K1542" s="1" t="s">
        <v>15663</v>
      </c>
      <c r="L1542" s="1" t="s">
        <v>304</v>
      </c>
      <c r="M1542" s="1" t="s">
        <v>87</v>
      </c>
      <c r="N1542" s="1" t="s">
        <v>9122</v>
      </c>
      <c r="O1542" s="1" t="s">
        <v>19433</v>
      </c>
      <c r="S1542" s="1" t="s">
        <v>12376</v>
      </c>
      <c r="T1542" s="1" t="s">
        <v>27404</v>
      </c>
      <c r="U1542" s="1">
        <v>66561210</v>
      </c>
      <c r="X1542" s="1" t="s">
        <v>4985</v>
      </c>
      <c r="Y1542" s="1" t="s">
        <v>4986</v>
      </c>
      <c r="Z1542" s="1" t="s">
        <v>4986</v>
      </c>
      <c r="AA1542" s="1" t="s">
        <v>5118</v>
      </c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</row>
    <row r="1543" spans="1:48" x14ac:dyDescent="0.25">
      <c r="A1543" s="10">
        <v>1543</v>
      </c>
      <c r="B1543" s="1" t="s">
        <v>32037</v>
      </c>
      <c r="C1543" s="1" t="s">
        <v>9664</v>
      </c>
      <c r="D1543" s="1" t="s">
        <v>733</v>
      </c>
      <c r="E1543" s="1" t="s">
        <v>354</v>
      </c>
      <c r="F1543" s="1" t="s">
        <v>9665</v>
      </c>
      <c r="G1543" s="1" t="s">
        <v>23735</v>
      </c>
      <c r="H1543" s="1" t="s">
        <v>9666</v>
      </c>
      <c r="I1543" s="1" t="s">
        <v>19411</v>
      </c>
      <c r="J1543" s="1" t="s">
        <v>15664</v>
      </c>
      <c r="K1543" s="1" t="s">
        <v>15665</v>
      </c>
      <c r="L1543" s="1" t="s">
        <v>304</v>
      </c>
      <c r="M1543" s="1" t="s">
        <v>87</v>
      </c>
      <c r="N1543" s="1" t="s">
        <v>9025</v>
      </c>
      <c r="O1543" s="1" t="s">
        <v>19433</v>
      </c>
      <c r="S1543" s="1" t="s">
        <v>12376</v>
      </c>
      <c r="T1543" s="1" t="s">
        <v>33960</v>
      </c>
      <c r="U1543" s="1">
        <v>66663050</v>
      </c>
      <c r="V1543" s="1">
        <v>66663060</v>
      </c>
      <c r="X1543" s="1" t="s">
        <v>9667</v>
      </c>
      <c r="Y1543" s="1" t="s">
        <v>9668</v>
      </c>
      <c r="Z1543" s="1" t="s">
        <v>9667</v>
      </c>
      <c r="AA1543" s="1" t="s">
        <v>5112</v>
      </c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</row>
    <row r="1544" spans="1:48" x14ac:dyDescent="0.25">
      <c r="A1544" s="10">
        <v>1544</v>
      </c>
      <c r="B1544" s="1" t="s">
        <v>32038</v>
      </c>
      <c r="C1544" s="1" t="s">
        <v>18835</v>
      </c>
      <c r="D1544" s="1" t="s">
        <v>733</v>
      </c>
      <c r="E1544" s="1" t="s">
        <v>365</v>
      </c>
      <c r="F1544" s="1" t="s">
        <v>9152</v>
      </c>
      <c r="G1544" s="1" t="s">
        <v>29813</v>
      </c>
      <c r="H1544" s="1" t="s">
        <v>2176</v>
      </c>
      <c r="I1544" s="1" t="s">
        <v>933</v>
      </c>
      <c r="J1544" s="1" t="s">
        <v>15501</v>
      </c>
      <c r="K1544" s="1" t="s">
        <v>15502</v>
      </c>
      <c r="L1544" s="1" t="s">
        <v>304</v>
      </c>
      <c r="M1544" s="1" t="s">
        <v>62</v>
      </c>
      <c r="N1544" s="1" t="s">
        <v>9153</v>
      </c>
      <c r="O1544" s="1" t="s">
        <v>19433</v>
      </c>
      <c r="S1544" s="1" t="s">
        <v>12376</v>
      </c>
      <c r="T1544" s="1" t="s">
        <v>27405</v>
      </c>
      <c r="U1544" s="1">
        <v>62765885</v>
      </c>
      <c r="V1544" s="1" t="s">
        <v>27406</v>
      </c>
      <c r="X1544" s="1" t="s">
        <v>9154</v>
      </c>
      <c r="Y1544" s="1" t="s">
        <v>9155</v>
      </c>
      <c r="Z1544" s="1" t="s">
        <v>9155</v>
      </c>
      <c r="AA1544" s="1" t="s">
        <v>5118</v>
      </c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</row>
    <row r="1545" spans="1:48" x14ac:dyDescent="0.25">
      <c r="A1545" s="10">
        <v>1545</v>
      </c>
      <c r="B1545" s="1" t="s">
        <v>32039</v>
      </c>
      <c r="C1545" s="1" t="s">
        <v>9694</v>
      </c>
      <c r="D1545" s="1" t="s">
        <v>733</v>
      </c>
      <c r="E1545" s="1" t="s">
        <v>376</v>
      </c>
      <c r="F1545" s="1" t="s">
        <v>9695</v>
      </c>
      <c r="G1545" s="1" t="s">
        <v>9696</v>
      </c>
      <c r="H1545" s="1" t="s">
        <v>7926</v>
      </c>
      <c r="I1545" s="1" t="s">
        <v>2031</v>
      </c>
      <c r="J1545" s="1" t="s">
        <v>15675</v>
      </c>
      <c r="K1545" s="1" t="s">
        <v>15676</v>
      </c>
      <c r="L1545" s="1" t="s">
        <v>304</v>
      </c>
      <c r="M1545" s="1" t="s">
        <v>62</v>
      </c>
      <c r="N1545" s="1" t="s">
        <v>9697</v>
      </c>
      <c r="O1545" s="1" t="s">
        <v>19433</v>
      </c>
      <c r="S1545" s="1" t="s">
        <v>12376</v>
      </c>
      <c r="T1545" s="1" t="s">
        <v>27407</v>
      </c>
      <c r="U1545" s="1">
        <v>66850734</v>
      </c>
      <c r="V1545" s="1" t="s">
        <v>15677</v>
      </c>
      <c r="X1545" s="1" t="s">
        <v>9698</v>
      </c>
      <c r="Y1545" s="1" t="s">
        <v>9699</v>
      </c>
      <c r="Z1545" s="1" t="s">
        <v>9699</v>
      </c>
      <c r="AA1545" s="1" t="s">
        <v>5118</v>
      </c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</row>
    <row r="1546" spans="1:48" x14ac:dyDescent="0.25">
      <c r="A1546" s="10">
        <v>1546</v>
      </c>
      <c r="B1546" s="1" t="s">
        <v>32040</v>
      </c>
      <c r="C1546" s="1" t="s">
        <v>9707</v>
      </c>
      <c r="D1546" s="1" t="s">
        <v>733</v>
      </c>
      <c r="E1546" s="1" t="s">
        <v>695</v>
      </c>
      <c r="F1546" s="1" t="s">
        <v>9708</v>
      </c>
      <c r="G1546" s="1" t="s">
        <v>9709</v>
      </c>
      <c r="H1546" s="1" t="s">
        <v>15680</v>
      </c>
      <c r="I1546" s="1" t="s">
        <v>19354</v>
      </c>
      <c r="J1546" s="1" t="s">
        <v>9710</v>
      </c>
      <c r="K1546" s="1" t="s">
        <v>9711</v>
      </c>
      <c r="L1546" s="1" t="s">
        <v>304</v>
      </c>
      <c r="M1546" s="1" t="s">
        <v>87</v>
      </c>
      <c r="N1546" s="1" t="s">
        <v>9010</v>
      </c>
      <c r="O1546" s="1" t="s">
        <v>19433</v>
      </c>
      <c r="S1546" s="1" t="s">
        <v>12376</v>
      </c>
      <c r="T1546" s="1" t="s">
        <v>27408</v>
      </c>
      <c r="U1546" s="1">
        <v>66511096</v>
      </c>
      <c r="V1546" s="1" t="s">
        <v>27409</v>
      </c>
      <c r="W1546" s="1" t="s">
        <v>27410</v>
      </c>
      <c r="X1546" s="1" t="s">
        <v>9712</v>
      </c>
      <c r="Y1546" s="1" t="s">
        <v>5068</v>
      </c>
      <c r="Z1546" s="1" t="s">
        <v>27411</v>
      </c>
      <c r="AA1546" s="1" t="s">
        <v>488</v>
      </c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</row>
    <row r="1547" spans="1:48" x14ac:dyDescent="0.25">
      <c r="A1547" s="10">
        <v>1547</v>
      </c>
      <c r="B1547" s="1" t="s">
        <v>32041</v>
      </c>
      <c r="C1547" s="1" t="s">
        <v>18839</v>
      </c>
      <c r="D1547" s="1" t="s">
        <v>733</v>
      </c>
      <c r="E1547" s="1" t="s">
        <v>397</v>
      </c>
      <c r="F1547" s="1" t="s">
        <v>11112</v>
      </c>
      <c r="G1547" s="1" t="s">
        <v>29814</v>
      </c>
      <c r="H1547" s="1" t="s">
        <v>1029</v>
      </c>
      <c r="I1547" s="1" t="s">
        <v>19413</v>
      </c>
      <c r="J1547" s="1" t="s">
        <v>15851</v>
      </c>
      <c r="K1547" s="1" t="s">
        <v>11113</v>
      </c>
      <c r="L1547" s="1" t="s">
        <v>304</v>
      </c>
      <c r="M1547" s="1" t="s">
        <v>87</v>
      </c>
      <c r="N1547" s="1" t="s">
        <v>11114</v>
      </c>
      <c r="O1547" s="1" t="s">
        <v>19433</v>
      </c>
      <c r="S1547" s="1" t="s">
        <v>12376</v>
      </c>
      <c r="T1547" s="1" t="s">
        <v>15852</v>
      </c>
      <c r="U1547" s="1">
        <v>65921888</v>
      </c>
      <c r="V1547" s="1" t="s">
        <v>27412</v>
      </c>
      <c r="X1547" s="1" t="s">
        <v>11115</v>
      </c>
      <c r="Y1547" s="1" t="s">
        <v>11116</v>
      </c>
      <c r="Z1547" s="1" t="s">
        <v>11115</v>
      </c>
      <c r="AA1547" s="1" t="s">
        <v>5112</v>
      </c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</row>
    <row r="1548" spans="1:48" x14ac:dyDescent="0.25">
      <c r="A1548" s="10">
        <v>1548</v>
      </c>
      <c r="B1548" s="1" t="s">
        <v>32042</v>
      </c>
      <c r="C1548" s="1" t="s">
        <v>9713</v>
      </c>
      <c r="D1548" s="1" t="s">
        <v>733</v>
      </c>
      <c r="E1548" s="1" t="s">
        <v>5272</v>
      </c>
      <c r="F1548" s="1" t="s">
        <v>9714</v>
      </c>
      <c r="G1548" s="1" t="s">
        <v>8223</v>
      </c>
      <c r="H1548" s="1" t="s">
        <v>572</v>
      </c>
      <c r="I1548" s="1" t="s">
        <v>1252</v>
      </c>
      <c r="J1548" s="1" t="s">
        <v>15684</v>
      </c>
      <c r="K1548" s="1" t="s">
        <v>15685</v>
      </c>
      <c r="L1548" s="1" t="s">
        <v>304</v>
      </c>
      <c r="M1548" s="1" t="s">
        <v>87</v>
      </c>
      <c r="N1548" s="1" t="s">
        <v>9715</v>
      </c>
      <c r="O1548" s="1" t="s">
        <v>19433</v>
      </c>
      <c r="S1548" s="1" t="s">
        <v>12376</v>
      </c>
      <c r="T1548" s="1" t="s">
        <v>9716</v>
      </c>
      <c r="U1548" s="1">
        <v>66682286</v>
      </c>
      <c r="V1548" s="1">
        <v>66527909</v>
      </c>
      <c r="W1548" s="1">
        <v>66581950</v>
      </c>
      <c r="X1548" s="1" t="s">
        <v>9717</v>
      </c>
      <c r="Y1548" s="1" t="s">
        <v>9718</v>
      </c>
      <c r="Z1548" s="1" t="s">
        <v>9718</v>
      </c>
      <c r="AA1548" s="1" t="s">
        <v>5118</v>
      </c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</row>
    <row r="1549" spans="1:48" x14ac:dyDescent="0.25">
      <c r="A1549" s="10">
        <v>1549</v>
      </c>
      <c r="B1549" s="1" t="s">
        <v>32043</v>
      </c>
      <c r="C1549" s="1" t="s">
        <v>9538</v>
      </c>
      <c r="D1549" s="1" t="s">
        <v>733</v>
      </c>
      <c r="E1549" s="1" t="s">
        <v>5279</v>
      </c>
      <c r="F1549" s="1" t="s">
        <v>27413</v>
      </c>
      <c r="G1549" s="1" t="s">
        <v>9539</v>
      </c>
      <c r="H1549" s="1" t="s">
        <v>19550</v>
      </c>
      <c r="I1549" s="1" t="s">
        <v>23743</v>
      </c>
      <c r="J1549" s="1" t="s">
        <v>9540</v>
      </c>
      <c r="K1549" s="1" t="s">
        <v>9541</v>
      </c>
      <c r="L1549" s="1" t="s">
        <v>304</v>
      </c>
      <c r="M1549" s="1" t="s">
        <v>87</v>
      </c>
      <c r="N1549" s="1" t="s">
        <v>9542</v>
      </c>
      <c r="O1549" s="1" t="s">
        <v>19433</v>
      </c>
      <c r="S1549" s="1" t="s">
        <v>12376</v>
      </c>
      <c r="T1549" s="1" t="s">
        <v>27414</v>
      </c>
      <c r="U1549" s="1">
        <v>66666354</v>
      </c>
      <c r="X1549" s="1" t="s">
        <v>29399</v>
      </c>
      <c r="Y1549" s="1" t="s">
        <v>9543</v>
      </c>
      <c r="Z1549" s="1" t="s">
        <v>9543</v>
      </c>
      <c r="AA1549" s="1" t="s">
        <v>5118</v>
      </c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</row>
    <row r="1550" spans="1:48" x14ac:dyDescent="0.25">
      <c r="A1550" s="10">
        <v>1550</v>
      </c>
      <c r="B1550" s="1" t="s">
        <v>32044</v>
      </c>
      <c r="C1550" s="1" t="s">
        <v>9360</v>
      </c>
      <c r="D1550" s="1" t="s">
        <v>1007</v>
      </c>
      <c r="E1550" s="1" t="s">
        <v>56</v>
      </c>
      <c r="F1550" s="1" t="s">
        <v>9361</v>
      </c>
      <c r="G1550" s="1" t="s">
        <v>29815</v>
      </c>
      <c r="H1550" s="1" t="s">
        <v>2613</v>
      </c>
      <c r="I1550" s="1" t="s">
        <v>153</v>
      </c>
      <c r="J1550" s="1" t="s">
        <v>15568</v>
      </c>
      <c r="K1550" s="1" t="s">
        <v>15569</v>
      </c>
      <c r="L1550" s="1" t="s">
        <v>304</v>
      </c>
      <c r="M1550" s="1" t="s">
        <v>87</v>
      </c>
      <c r="N1550" s="1" t="s">
        <v>9149</v>
      </c>
      <c r="O1550" s="1" t="s">
        <v>19433</v>
      </c>
      <c r="S1550" s="1" t="s">
        <v>12423</v>
      </c>
      <c r="T1550" s="1" t="s">
        <v>27415</v>
      </c>
      <c r="U1550" s="1">
        <v>63234212</v>
      </c>
      <c r="X1550" s="1" t="s">
        <v>9362</v>
      </c>
      <c r="Y1550" s="1" t="s">
        <v>9363</v>
      </c>
      <c r="Z1550" s="1" t="s">
        <v>9363</v>
      </c>
      <c r="AA1550" s="1" t="s">
        <v>5118</v>
      </c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</row>
    <row r="1551" spans="1:48" x14ac:dyDescent="0.25">
      <c r="A1551" s="10">
        <v>1551</v>
      </c>
      <c r="B1551" s="1" t="s">
        <v>32045</v>
      </c>
      <c r="C1551" s="1" t="s">
        <v>9187</v>
      </c>
      <c r="D1551" s="1" t="s">
        <v>1007</v>
      </c>
      <c r="E1551" s="1" t="s">
        <v>69</v>
      </c>
      <c r="F1551" s="1" t="s">
        <v>9188</v>
      </c>
      <c r="G1551" s="1" t="s">
        <v>29816</v>
      </c>
      <c r="H1551" s="1" t="s">
        <v>9189</v>
      </c>
      <c r="I1551" s="1" t="s">
        <v>84</v>
      </c>
      <c r="J1551" s="1" t="s">
        <v>15512</v>
      </c>
      <c r="K1551" s="1" t="s">
        <v>15513</v>
      </c>
      <c r="L1551" s="1" t="s">
        <v>304</v>
      </c>
      <c r="M1551" s="1" t="s">
        <v>87</v>
      </c>
      <c r="N1551" s="1" t="s">
        <v>9190</v>
      </c>
      <c r="O1551" s="1" t="s">
        <v>19433</v>
      </c>
      <c r="S1551" s="1" t="s">
        <v>12423</v>
      </c>
      <c r="T1551" s="1" t="s">
        <v>27416</v>
      </c>
      <c r="U1551" s="1">
        <v>66628084</v>
      </c>
      <c r="X1551" s="1" t="s">
        <v>9191</v>
      </c>
      <c r="Y1551" s="1" t="s">
        <v>9192</v>
      </c>
      <c r="Z1551" s="1" t="s">
        <v>9192</v>
      </c>
      <c r="AA1551" s="1" t="s">
        <v>5118</v>
      </c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</row>
    <row r="1552" spans="1:48" x14ac:dyDescent="0.25">
      <c r="A1552" s="10">
        <v>1552</v>
      </c>
      <c r="B1552" s="1" t="s">
        <v>32046</v>
      </c>
      <c r="C1552" s="1" t="s">
        <v>9370</v>
      </c>
      <c r="D1552" s="1" t="s">
        <v>1007</v>
      </c>
      <c r="E1552" s="1" t="s">
        <v>80</v>
      </c>
      <c r="F1552" s="1" t="s">
        <v>9371</v>
      </c>
      <c r="G1552" s="1" t="s">
        <v>9372</v>
      </c>
      <c r="H1552" s="1" t="s">
        <v>9373</v>
      </c>
      <c r="I1552" s="1" t="s">
        <v>96</v>
      </c>
      <c r="J1552" s="1" t="s">
        <v>15572</v>
      </c>
      <c r="K1552" s="1" t="s">
        <v>15573</v>
      </c>
      <c r="L1552" s="1" t="s">
        <v>304</v>
      </c>
      <c r="M1552" s="1" t="s">
        <v>62</v>
      </c>
      <c r="N1552" s="1" t="s">
        <v>9344</v>
      </c>
      <c r="O1552" s="1" t="s">
        <v>19433</v>
      </c>
      <c r="S1552" s="1" t="s">
        <v>12423</v>
      </c>
      <c r="T1552" s="1" t="s">
        <v>27417</v>
      </c>
      <c r="U1552" s="1" t="s">
        <v>15574</v>
      </c>
      <c r="X1552" s="1" t="s">
        <v>9374</v>
      </c>
      <c r="Y1552" s="1" t="s">
        <v>9375</v>
      </c>
      <c r="Z1552" s="1" t="s">
        <v>9375</v>
      </c>
      <c r="AA1552" s="1" t="s">
        <v>5118</v>
      </c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</row>
    <row r="1553" spans="1:48" x14ac:dyDescent="0.25">
      <c r="A1553" s="10">
        <v>1553</v>
      </c>
      <c r="B1553" s="1" t="s">
        <v>32047</v>
      </c>
      <c r="C1553" s="1" t="s">
        <v>9199</v>
      </c>
      <c r="D1553" s="1" t="s">
        <v>1007</v>
      </c>
      <c r="E1553" s="1" t="s">
        <v>92</v>
      </c>
      <c r="F1553" s="1" t="s">
        <v>9200</v>
      </c>
      <c r="G1553" s="1" t="s">
        <v>9201</v>
      </c>
      <c r="H1553" s="1" t="s">
        <v>451</v>
      </c>
      <c r="I1553" s="1" t="s">
        <v>117</v>
      </c>
      <c r="J1553" s="1" t="s">
        <v>15516</v>
      </c>
      <c r="K1553" s="1" t="s">
        <v>15517</v>
      </c>
      <c r="L1553" s="1" t="s">
        <v>304</v>
      </c>
      <c r="M1553" s="1" t="s">
        <v>62</v>
      </c>
      <c r="N1553" s="1" t="s">
        <v>9202</v>
      </c>
      <c r="O1553" s="1" t="s">
        <v>19433</v>
      </c>
      <c r="S1553" s="1" t="s">
        <v>12423</v>
      </c>
      <c r="T1553" s="1" t="s">
        <v>33961</v>
      </c>
      <c r="U1553" s="1">
        <v>66898481</v>
      </c>
      <c r="V1553" s="1" t="s">
        <v>15518</v>
      </c>
      <c r="X1553" s="1" t="s">
        <v>9203</v>
      </c>
      <c r="Y1553" s="1" t="s">
        <v>9204</v>
      </c>
      <c r="Z1553" s="1" t="s">
        <v>9204</v>
      </c>
      <c r="AA1553" s="1" t="s">
        <v>5118</v>
      </c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</row>
    <row r="1554" spans="1:48" x14ac:dyDescent="0.25">
      <c r="A1554" s="10">
        <v>1554</v>
      </c>
      <c r="B1554" s="1" t="s">
        <v>32048</v>
      </c>
      <c r="C1554" s="1" t="s">
        <v>9019</v>
      </c>
      <c r="D1554" s="1" t="s">
        <v>1007</v>
      </c>
      <c r="E1554" s="1" t="s">
        <v>103</v>
      </c>
      <c r="F1554" s="1" t="s">
        <v>9020</v>
      </c>
      <c r="G1554" s="1" t="s">
        <v>9021</v>
      </c>
      <c r="H1554" s="1" t="s">
        <v>9022</v>
      </c>
      <c r="I1554" s="1" t="s">
        <v>470</v>
      </c>
      <c r="J1554" s="1" t="s">
        <v>9023</v>
      </c>
      <c r="K1554" s="1" t="s">
        <v>9024</v>
      </c>
      <c r="L1554" s="1" t="s">
        <v>304</v>
      </c>
      <c r="M1554" s="1" t="s">
        <v>87</v>
      </c>
      <c r="N1554" s="1" t="s">
        <v>9025</v>
      </c>
      <c r="O1554" s="1" t="s">
        <v>19433</v>
      </c>
      <c r="S1554" s="1" t="s">
        <v>12423</v>
      </c>
      <c r="T1554" s="1" t="s">
        <v>27418</v>
      </c>
      <c r="U1554" s="1">
        <v>66500553</v>
      </c>
      <c r="X1554" s="1" t="s">
        <v>9026</v>
      </c>
      <c r="Y1554" s="1" t="s">
        <v>9027</v>
      </c>
      <c r="Z1554" s="1" t="s">
        <v>9027</v>
      </c>
      <c r="AA1554" s="1" t="s">
        <v>5118</v>
      </c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</row>
    <row r="1555" spans="1:48" x14ac:dyDescent="0.25">
      <c r="A1555" s="10">
        <v>1555</v>
      </c>
      <c r="B1555" s="1" t="s">
        <v>32049</v>
      </c>
      <c r="C1555" s="1" t="s">
        <v>9235</v>
      </c>
      <c r="D1555" s="1" t="s">
        <v>1007</v>
      </c>
      <c r="E1555" s="1" t="s">
        <v>113</v>
      </c>
      <c r="F1555" s="1" t="s">
        <v>9236</v>
      </c>
      <c r="G1555" s="1" t="s">
        <v>9237</v>
      </c>
      <c r="H1555" s="1" t="s">
        <v>718</v>
      </c>
      <c r="I1555" s="1" t="s">
        <v>563</v>
      </c>
      <c r="J1555" s="1" t="s">
        <v>15529</v>
      </c>
      <c r="K1555" s="1" t="s">
        <v>15530</v>
      </c>
      <c r="L1555" s="1" t="s">
        <v>304</v>
      </c>
      <c r="M1555" s="1" t="s">
        <v>87</v>
      </c>
      <c r="N1555" s="1" t="s">
        <v>9238</v>
      </c>
      <c r="O1555" s="1" t="s">
        <v>19433</v>
      </c>
      <c r="S1555" s="1" t="s">
        <v>12423</v>
      </c>
      <c r="T1555" s="1" t="s">
        <v>27419</v>
      </c>
      <c r="U1555" s="1">
        <v>62606001</v>
      </c>
      <c r="X1555" s="1" t="s">
        <v>9239</v>
      </c>
      <c r="Y1555" s="1" t="s">
        <v>9240</v>
      </c>
      <c r="Z1555" s="1" t="s">
        <v>9239</v>
      </c>
      <c r="AA1555" s="1" t="s">
        <v>5112</v>
      </c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</row>
    <row r="1556" spans="1:48" x14ac:dyDescent="0.25">
      <c r="A1556" s="10">
        <v>1556</v>
      </c>
      <c r="B1556" s="1" t="s">
        <v>32050</v>
      </c>
      <c r="C1556" s="1" t="s">
        <v>9028</v>
      </c>
      <c r="D1556" s="1" t="s">
        <v>1007</v>
      </c>
      <c r="E1556" s="1" t="s">
        <v>123</v>
      </c>
      <c r="F1556" s="1" t="s">
        <v>9029</v>
      </c>
      <c r="G1556" s="1" t="s">
        <v>9030</v>
      </c>
      <c r="H1556" s="1" t="s">
        <v>911</v>
      </c>
      <c r="I1556" s="1" t="s">
        <v>5638</v>
      </c>
      <c r="J1556" s="1" t="s">
        <v>9031</v>
      </c>
      <c r="K1556" s="1" t="s">
        <v>9032</v>
      </c>
      <c r="L1556" s="1" t="s">
        <v>304</v>
      </c>
      <c r="M1556" s="1" t="s">
        <v>62</v>
      </c>
      <c r="N1556" s="1" t="s">
        <v>9033</v>
      </c>
      <c r="O1556" s="1" t="s">
        <v>19433</v>
      </c>
      <c r="S1556" s="1" t="s">
        <v>12423</v>
      </c>
      <c r="T1556" s="1" t="s">
        <v>27420</v>
      </c>
      <c r="U1556" s="1">
        <v>63878801</v>
      </c>
      <c r="V1556" s="1">
        <v>63545153</v>
      </c>
      <c r="X1556" s="1" t="s">
        <v>9034</v>
      </c>
      <c r="Y1556" s="1" t="s">
        <v>9035</v>
      </c>
      <c r="Z1556" s="1" t="s">
        <v>9035</v>
      </c>
      <c r="AA1556" s="1" t="s">
        <v>5118</v>
      </c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</row>
    <row r="1557" spans="1:48" x14ac:dyDescent="0.25">
      <c r="A1557" s="10">
        <v>1557</v>
      </c>
      <c r="B1557" s="1" t="s">
        <v>32051</v>
      </c>
      <c r="C1557" s="1" t="s">
        <v>9563</v>
      </c>
      <c r="D1557" s="1" t="s">
        <v>1007</v>
      </c>
      <c r="E1557" s="1" t="s">
        <v>127</v>
      </c>
      <c r="F1557" s="1" t="s">
        <v>9564</v>
      </c>
      <c r="G1557" s="1" t="s">
        <v>5299</v>
      </c>
      <c r="H1557" s="1" t="s">
        <v>9565</v>
      </c>
      <c r="I1557" s="1" t="s">
        <v>504</v>
      </c>
      <c r="J1557" s="1" t="s">
        <v>15637</v>
      </c>
      <c r="K1557" s="1" t="s">
        <v>15638</v>
      </c>
      <c r="L1557" s="1" t="s">
        <v>304</v>
      </c>
      <c r="M1557" s="1" t="s">
        <v>62</v>
      </c>
      <c r="N1557" s="1" t="s">
        <v>9055</v>
      </c>
      <c r="O1557" s="1" t="s">
        <v>19433</v>
      </c>
      <c r="S1557" s="1" t="s">
        <v>12423</v>
      </c>
      <c r="T1557" s="1" t="s">
        <v>27421</v>
      </c>
      <c r="U1557" s="1">
        <v>66121904</v>
      </c>
      <c r="V1557" s="1">
        <v>66645647</v>
      </c>
      <c r="X1557" s="1" t="s">
        <v>7062</v>
      </c>
      <c r="Y1557" s="1" t="s">
        <v>7063</v>
      </c>
      <c r="Z1557" s="1" t="s">
        <v>7063</v>
      </c>
      <c r="AA1557" s="1" t="s">
        <v>5118</v>
      </c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</row>
    <row r="1558" spans="1:48" x14ac:dyDescent="0.25">
      <c r="A1558" s="10">
        <v>1558</v>
      </c>
      <c r="B1558" s="1" t="s">
        <v>32052</v>
      </c>
      <c r="C1558" s="1" t="s">
        <v>9259</v>
      </c>
      <c r="D1558" s="1" t="s">
        <v>1007</v>
      </c>
      <c r="E1558" s="1" t="s">
        <v>138</v>
      </c>
      <c r="F1558" s="1" t="s">
        <v>9260</v>
      </c>
      <c r="G1558" s="1" t="s">
        <v>9261</v>
      </c>
      <c r="H1558" s="1" t="s">
        <v>9262</v>
      </c>
      <c r="I1558" s="1" t="s">
        <v>2408</v>
      </c>
      <c r="J1558" s="1" t="s">
        <v>9263</v>
      </c>
      <c r="K1558" s="1" t="s">
        <v>9264</v>
      </c>
      <c r="L1558" s="1" t="s">
        <v>304</v>
      </c>
      <c r="M1558" s="1" t="s">
        <v>87</v>
      </c>
      <c r="N1558" s="1" t="s">
        <v>9265</v>
      </c>
      <c r="O1558" s="1" t="s">
        <v>19433</v>
      </c>
      <c r="S1558" s="1" t="s">
        <v>12423</v>
      </c>
      <c r="T1558" s="1" t="s">
        <v>27422</v>
      </c>
      <c r="U1558" s="1">
        <v>66997107</v>
      </c>
      <c r="V1558" s="1" t="s">
        <v>15536</v>
      </c>
      <c r="X1558" s="1" t="s">
        <v>9266</v>
      </c>
      <c r="Y1558" s="1" t="s">
        <v>9267</v>
      </c>
      <c r="Z1558" s="1" t="s">
        <v>9266</v>
      </c>
      <c r="AA1558" s="1" t="s">
        <v>5112</v>
      </c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</row>
    <row r="1559" spans="1:48" x14ac:dyDescent="0.25">
      <c r="A1559" s="10">
        <v>1559</v>
      </c>
      <c r="B1559" s="1" t="s">
        <v>32053</v>
      </c>
      <c r="C1559" s="1" t="s">
        <v>9590</v>
      </c>
      <c r="D1559" s="1" t="s">
        <v>1007</v>
      </c>
      <c r="E1559" s="1" t="s">
        <v>149</v>
      </c>
      <c r="F1559" s="1" t="s">
        <v>9591</v>
      </c>
      <c r="G1559" s="1" t="s">
        <v>9592</v>
      </c>
      <c r="H1559" s="1" t="s">
        <v>1828</v>
      </c>
      <c r="I1559" s="1" t="s">
        <v>844</v>
      </c>
      <c r="J1559" s="1" t="s">
        <v>15645</v>
      </c>
      <c r="K1559" s="1" t="s">
        <v>15646</v>
      </c>
      <c r="L1559" s="1" t="s">
        <v>304</v>
      </c>
      <c r="M1559" s="1" t="s">
        <v>87</v>
      </c>
      <c r="N1559" s="1" t="s">
        <v>9593</v>
      </c>
      <c r="O1559" s="1" t="s">
        <v>19433</v>
      </c>
      <c r="S1559" s="1" t="s">
        <v>12423</v>
      </c>
      <c r="T1559" s="1" t="s">
        <v>27423</v>
      </c>
      <c r="U1559" s="1">
        <v>66959513</v>
      </c>
      <c r="V1559" s="1" t="s">
        <v>7808</v>
      </c>
      <c r="X1559" s="1" t="s">
        <v>5078</v>
      </c>
      <c r="Y1559" s="1" t="s">
        <v>9594</v>
      </c>
      <c r="Z1559" s="1" t="s">
        <v>9594</v>
      </c>
      <c r="AA1559" s="1" t="s">
        <v>5118</v>
      </c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</row>
    <row r="1560" spans="1:48" x14ac:dyDescent="0.25">
      <c r="A1560" s="10">
        <v>1560</v>
      </c>
      <c r="B1560" s="1" t="s">
        <v>32054</v>
      </c>
      <c r="C1560" s="1" t="s">
        <v>23341</v>
      </c>
      <c r="D1560" s="1" t="s">
        <v>1007</v>
      </c>
      <c r="E1560" s="1" t="s">
        <v>160</v>
      </c>
      <c r="F1560" s="1" t="s">
        <v>24087</v>
      </c>
      <c r="G1560" s="1" t="s">
        <v>7270</v>
      </c>
      <c r="H1560" s="1" t="s">
        <v>2969</v>
      </c>
      <c r="I1560" s="1" t="s">
        <v>199</v>
      </c>
      <c r="J1560" s="1" t="s">
        <v>24088</v>
      </c>
      <c r="K1560" s="1" t="s">
        <v>24089</v>
      </c>
      <c r="L1560" s="1" t="s">
        <v>304</v>
      </c>
      <c r="M1560" s="1" t="s">
        <v>62</v>
      </c>
      <c r="N1560" s="1" t="s">
        <v>9660</v>
      </c>
      <c r="O1560" s="1" t="s">
        <v>19433</v>
      </c>
      <c r="S1560" s="1" t="s">
        <v>12423</v>
      </c>
      <c r="T1560" s="1" t="s">
        <v>24090</v>
      </c>
      <c r="U1560" s="1">
        <v>66380221</v>
      </c>
      <c r="V1560" s="1">
        <v>63590731</v>
      </c>
      <c r="X1560" s="1" t="s">
        <v>24091</v>
      </c>
      <c r="Y1560" s="1" t="s">
        <v>24092</v>
      </c>
      <c r="Z1560" s="1" t="s">
        <v>24092</v>
      </c>
      <c r="AA1560" s="1" t="s">
        <v>5118</v>
      </c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</row>
    <row r="1561" spans="1:48" x14ac:dyDescent="0.25">
      <c r="A1561" s="10">
        <v>1561</v>
      </c>
      <c r="B1561" s="1" t="s">
        <v>32055</v>
      </c>
      <c r="C1561" s="1" t="s">
        <v>9275</v>
      </c>
      <c r="D1561" s="1" t="s">
        <v>1007</v>
      </c>
      <c r="E1561" s="1" t="s">
        <v>171</v>
      </c>
      <c r="F1561" s="1" t="s">
        <v>9276</v>
      </c>
      <c r="G1561" s="1" t="s">
        <v>9277</v>
      </c>
      <c r="H1561" s="1" t="s">
        <v>2681</v>
      </c>
      <c r="I1561" s="1" t="s">
        <v>199</v>
      </c>
      <c r="J1561" s="1" t="s">
        <v>15541</v>
      </c>
      <c r="K1561" s="1" t="s">
        <v>15542</v>
      </c>
      <c r="L1561" s="1" t="s">
        <v>304</v>
      </c>
      <c r="M1561" s="1" t="s">
        <v>62</v>
      </c>
      <c r="N1561" s="1" t="s">
        <v>9000</v>
      </c>
      <c r="O1561" s="1" t="s">
        <v>19433</v>
      </c>
      <c r="S1561" s="1" t="s">
        <v>12423</v>
      </c>
      <c r="T1561" s="1" t="s">
        <v>27424</v>
      </c>
      <c r="U1561" s="1">
        <v>65628806</v>
      </c>
      <c r="V1561" s="1">
        <v>65628813</v>
      </c>
      <c r="X1561" s="1" t="s">
        <v>4764</v>
      </c>
      <c r="Y1561" s="1" t="s">
        <v>4765</v>
      </c>
      <c r="Z1561" s="1" t="s">
        <v>4765</v>
      </c>
      <c r="AA1561" s="1" t="s">
        <v>5118</v>
      </c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</row>
    <row r="1562" spans="1:48" x14ac:dyDescent="0.25">
      <c r="A1562" s="10">
        <v>1562</v>
      </c>
      <c r="B1562" s="1" t="s">
        <v>32056</v>
      </c>
      <c r="C1562" s="1" t="s">
        <v>9611</v>
      </c>
      <c r="D1562" s="1" t="s">
        <v>1007</v>
      </c>
      <c r="E1562" s="1" t="s">
        <v>184</v>
      </c>
      <c r="F1562" s="1" t="s">
        <v>9612</v>
      </c>
      <c r="G1562" s="1" t="s">
        <v>9613</v>
      </c>
      <c r="H1562" s="1" t="s">
        <v>9614</v>
      </c>
      <c r="I1562" s="1" t="s">
        <v>220</v>
      </c>
      <c r="J1562" s="1" t="s">
        <v>15650</v>
      </c>
      <c r="K1562" s="1" t="s">
        <v>15651</v>
      </c>
      <c r="L1562" s="1" t="s">
        <v>304</v>
      </c>
      <c r="M1562" s="1" t="s">
        <v>62</v>
      </c>
      <c r="N1562" s="1" t="s">
        <v>9615</v>
      </c>
      <c r="O1562" s="1" t="s">
        <v>19433</v>
      </c>
      <c r="S1562" s="1" t="s">
        <v>12423</v>
      </c>
      <c r="T1562" s="1" t="s">
        <v>27425</v>
      </c>
      <c r="U1562" s="1">
        <v>63363050</v>
      </c>
      <c r="X1562" s="1" t="s">
        <v>5031</v>
      </c>
      <c r="Y1562" s="1" t="s">
        <v>9616</v>
      </c>
      <c r="Z1562" s="1" t="s">
        <v>9616</v>
      </c>
      <c r="AA1562" s="1" t="s">
        <v>5118</v>
      </c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</row>
    <row r="1563" spans="1:48" x14ac:dyDescent="0.25">
      <c r="A1563" s="10">
        <v>1563</v>
      </c>
      <c r="B1563" s="1" t="s">
        <v>32057</v>
      </c>
      <c r="C1563" s="1" t="s">
        <v>23342</v>
      </c>
      <c r="D1563" s="1" t="s">
        <v>1007</v>
      </c>
      <c r="E1563" s="1" t="s">
        <v>195</v>
      </c>
      <c r="F1563" s="1" t="s">
        <v>24093</v>
      </c>
      <c r="G1563" s="1" t="s">
        <v>29817</v>
      </c>
      <c r="H1563" s="1" t="s">
        <v>5081</v>
      </c>
      <c r="I1563" s="1" t="s">
        <v>220</v>
      </c>
      <c r="J1563" s="1" t="s">
        <v>24094</v>
      </c>
      <c r="K1563" s="1" t="s">
        <v>24095</v>
      </c>
      <c r="L1563" s="1" t="s">
        <v>304</v>
      </c>
      <c r="M1563" s="1" t="s">
        <v>62</v>
      </c>
      <c r="N1563" s="1" t="s">
        <v>9627</v>
      </c>
      <c r="O1563" s="1" t="s">
        <v>19433</v>
      </c>
      <c r="S1563" s="1" t="s">
        <v>12423</v>
      </c>
      <c r="T1563" s="1" t="s">
        <v>24096</v>
      </c>
      <c r="U1563" s="1">
        <v>66127800</v>
      </c>
      <c r="V1563" s="1">
        <v>66881654</v>
      </c>
      <c r="W1563" s="1">
        <v>66320338</v>
      </c>
      <c r="X1563" s="1" t="s">
        <v>24097</v>
      </c>
      <c r="Y1563" s="1" t="s">
        <v>24098</v>
      </c>
      <c r="Z1563" s="1" t="s">
        <v>24098</v>
      </c>
      <c r="AA1563" s="1" t="s">
        <v>5118</v>
      </c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</row>
    <row r="1564" spans="1:48" x14ac:dyDescent="0.25">
      <c r="A1564" s="10">
        <v>1564</v>
      </c>
      <c r="B1564" s="1" t="s">
        <v>32058</v>
      </c>
      <c r="C1564" s="1" t="s">
        <v>9083</v>
      </c>
      <c r="D1564" s="1" t="s">
        <v>1007</v>
      </c>
      <c r="E1564" s="1" t="s">
        <v>206</v>
      </c>
      <c r="F1564" s="1" t="s">
        <v>9084</v>
      </c>
      <c r="G1564" s="1" t="s">
        <v>9085</v>
      </c>
      <c r="H1564" s="1" t="s">
        <v>400</v>
      </c>
      <c r="I1564" s="1" t="s">
        <v>220</v>
      </c>
      <c r="J1564" s="1" t="s">
        <v>15480</v>
      </c>
      <c r="K1564" s="1" t="s">
        <v>15481</v>
      </c>
      <c r="L1564" s="1" t="s">
        <v>304</v>
      </c>
      <c r="M1564" s="1" t="s">
        <v>62</v>
      </c>
      <c r="N1564" s="1" t="s">
        <v>9086</v>
      </c>
      <c r="O1564" s="1" t="s">
        <v>19433</v>
      </c>
      <c r="S1564" s="1" t="s">
        <v>12423</v>
      </c>
      <c r="T1564" s="1" t="s">
        <v>27426</v>
      </c>
      <c r="U1564" s="1">
        <v>66320362</v>
      </c>
      <c r="V1564" s="1">
        <v>66557778</v>
      </c>
      <c r="X1564" s="1" t="s">
        <v>9087</v>
      </c>
      <c r="Y1564" s="1" t="s">
        <v>9088</v>
      </c>
      <c r="Z1564" s="1" t="s">
        <v>9088</v>
      </c>
      <c r="AA1564" s="1" t="s">
        <v>5118</v>
      </c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</row>
    <row r="1565" spans="1:48" x14ac:dyDescent="0.25">
      <c r="A1565" s="10">
        <v>1565</v>
      </c>
      <c r="B1565" s="1" t="s">
        <v>32059</v>
      </c>
      <c r="C1565" s="1" t="s">
        <v>9440</v>
      </c>
      <c r="D1565" s="1" t="s">
        <v>1007</v>
      </c>
      <c r="E1565" s="1" t="s">
        <v>217</v>
      </c>
      <c r="F1565" s="1" t="s">
        <v>9441</v>
      </c>
      <c r="G1565" s="1" t="s">
        <v>9442</v>
      </c>
      <c r="H1565" s="1" t="s">
        <v>9443</v>
      </c>
      <c r="I1565" s="1" t="s">
        <v>3468</v>
      </c>
      <c r="J1565" s="1" t="s">
        <v>15593</v>
      </c>
      <c r="K1565" s="1" t="s">
        <v>15594</v>
      </c>
      <c r="L1565" s="1" t="s">
        <v>304</v>
      </c>
      <c r="M1565" s="1" t="s">
        <v>87</v>
      </c>
      <c r="N1565" s="1" t="s">
        <v>9444</v>
      </c>
      <c r="O1565" s="1" t="s">
        <v>19433</v>
      </c>
      <c r="S1565" s="1" t="s">
        <v>12423</v>
      </c>
      <c r="T1565" s="1" t="s">
        <v>27427</v>
      </c>
      <c r="U1565" s="1" t="s">
        <v>15595</v>
      </c>
      <c r="V1565" s="1">
        <v>66872952</v>
      </c>
      <c r="X1565" s="1" t="s">
        <v>9445</v>
      </c>
      <c r="Y1565" s="1" t="s">
        <v>9446</v>
      </c>
      <c r="Z1565" s="1" t="s">
        <v>9445</v>
      </c>
      <c r="AA1565" s="1" t="s">
        <v>5112</v>
      </c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</row>
    <row r="1566" spans="1:48" x14ac:dyDescent="0.25">
      <c r="A1566" s="10">
        <v>1566</v>
      </c>
      <c r="B1566" s="1" t="s">
        <v>32060</v>
      </c>
      <c r="C1566" s="1" t="s">
        <v>9447</v>
      </c>
      <c r="D1566" s="1" t="s">
        <v>1007</v>
      </c>
      <c r="E1566" s="1" t="s">
        <v>227</v>
      </c>
      <c r="F1566" s="1" t="s">
        <v>9448</v>
      </c>
      <c r="G1566" s="1" t="s">
        <v>29818</v>
      </c>
      <c r="H1566" s="1" t="s">
        <v>1480</v>
      </c>
      <c r="I1566" s="1" t="s">
        <v>240</v>
      </c>
      <c r="J1566" s="1" t="s">
        <v>15596</v>
      </c>
      <c r="K1566" s="1" t="s">
        <v>15597</v>
      </c>
      <c r="L1566" s="1" t="s">
        <v>304</v>
      </c>
      <c r="M1566" s="1" t="s">
        <v>87</v>
      </c>
      <c r="N1566" s="1" t="s">
        <v>9399</v>
      </c>
      <c r="O1566" s="1" t="s">
        <v>19433</v>
      </c>
      <c r="S1566" s="1" t="s">
        <v>12423</v>
      </c>
      <c r="T1566" s="1" t="s">
        <v>27428</v>
      </c>
      <c r="U1566" s="1" t="s">
        <v>27429</v>
      </c>
      <c r="V1566" s="1" t="s">
        <v>27430</v>
      </c>
      <c r="X1566" s="1" t="s">
        <v>9449</v>
      </c>
      <c r="Y1566" s="1" t="s">
        <v>9450</v>
      </c>
      <c r="Z1566" s="1" t="s">
        <v>9449</v>
      </c>
      <c r="AA1566" s="1" t="s">
        <v>5112</v>
      </c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</row>
    <row r="1567" spans="1:48" x14ac:dyDescent="0.25">
      <c r="A1567" s="10">
        <v>1567</v>
      </c>
      <c r="B1567" s="1" t="s">
        <v>32061</v>
      </c>
      <c r="C1567" s="1" t="s">
        <v>9101</v>
      </c>
      <c r="D1567" s="1" t="s">
        <v>1007</v>
      </c>
      <c r="E1567" s="1" t="s">
        <v>236</v>
      </c>
      <c r="F1567" s="1" t="s">
        <v>9102</v>
      </c>
      <c r="G1567" s="1" t="s">
        <v>9103</v>
      </c>
      <c r="H1567" s="1" t="s">
        <v>9104</v>
      </c>
      <c r="I1567" s="1" t="s">
        <v>261</v>
      </c>
      <c r="J1567" s="1" t="s">
        <v>15487</v>
      </c>
      <c r="K1567" s="1" t="s">
        <v>15488</v>
      </c>
      <c r="L1567" s="1" t="s">
        <v>304</v>
      </c>
      <c r="M1567" s="1" t="s">
        <v>62</v>
      </c>
      <c r="N1567" s="1" t="s">
        <v>9105</v>
      </c>
      <c r="O1567" s="1" t="s">
        <v>19433</v>
      </c>
      <c r="S1567" s="1" t="s">
        <v>12423</v>
      </c>
      <c r="T1567" s="1" t="s">
        <v>27431</v>
      </c>
      <c r="U1567" s="1">
        <v>62724821</v>
      </c>
      <c r="X1567" s="1" t="s">
        <v>9106</v>
      </c>
      <c r="Y1567" s="1" t="s">
        <v>9107</v>
      </c>
      <c r="Z1567" s="1" t="s">
        <v>9107</v>
      </c>
      <c r="AA1567" s="1" t="s">
        <v>5118</v>
      </c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</row>
    <row r="1568" spans="1:48" x14ac:dyDescent="0.25">
      <c r="A1568" s="10">
        <v>1568</v>
      </c>
      <c r="B1568" s="1" t="s">
        <v>32062</v>
      </c>
      <c r="C1568" s="1" t="s">
        <v>9650</v>
      </c>
      <c r="D1568" s="1" t="s">
        <v>1007</v>
      </c>
      <c r="E1568" s="1" t="s">
        <v>247</v>
      </c>
      <c r="F1568" s="1" t="s">
        <v>9651</v>
      </c>
      <c r="G1568" s="1" t="s">
        <v>9652</v>
      </c>
      <c r="H1568" s="1" t="s">
        <v>8797</v>
      </c>
      <c r="I1568" s="1" t="s">
        <v>261</v>
      </c>
      <c r="J1568" s="1" t="s">
        <v>15659</v>
      </c>
      <c r="K1568" s="1" t="s">
        <v>15660</v>
      </c>
      <c r="L1568" s="1" t="s">
        <v>304</v>
      </c>
      <c r="M1568" s="1" t="s">
        <v>87</v>
      </c>
      <c r="N1568" s="1" t="s">
        <v>8987</v>
      </c>
      <c r="O1568" s="1" t="s">
        <v>19433</v>
      </c>
      <c r="S1568" s="1" t="s">
        <v>12423</v>
      </c>
      <c r="T1568" s="1" t="s">
        <v>33962</v>
      </c>
      <c r="U1568" s="1">
        <v>66145702</v>
      </c>
      <c r="V1568" s="1">
        <v>63476930</v>
      </c>
      <c r="X1568" s="1" t="s">
        <v>880</v>
      </c>
      <c r="Y1568" s="1" t="s">
        <v>9653</v>
      </c>
      <c r="Z1568" s="1" t="s">
        <v>9653</v>
      </c>
      <c r="AA1568" s="1" t="s">
        <v>5118</v>
      </c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</row>
    <row r="1569" spans="1:48" x14ac:dyDescent="0.25">
      <c r="A1569" s="10">
        <v>1569</v>
      </c>
      <c r="B1569" s="1" t="s">
        <v>32063</v>
      </c>
      <c r="C1569" s="1" t="s">
        <v>9120</v>
      </c>
      <c r="D1569" s="1" t="s">
        <v>1007</v>
      </c>
      <c r="E1569" s="1" t="s">
        <v>257</v>
      </c>
      <c r="F1569" s="1" t="s">
        <v>9121</v>
      </c>
      <c r="G1569" s="1" t="s">
        <v>29819</v>
      </c>
      <c r="H1569" s="1" t="s">
        <v>872</v>
      </c>
      <c r="I1569" s="1" t="s">
        <v>1472</v>
      </c>
      <c r="J1569" s="1" t="s">
        <v>15494</v>
      </c>
      <c r="K1569" s="1" t="s">
        <v>15495</v>
      </c>
      <c r="L1569" s="1" t="s">
        <v>304</v>
      </c>
      <c r="M1569" s="1" t="s">
        <v>87</v>
      </c>
      <c r="N1569" s="1" t="s">
        <v>9122</v>
      </c>
      <c r="O1569" s="1" t="s">
        <v>19433</v>
      </c>
      <c r="S1569" s="1" t="s">
        <v>12423</v>
      </c>
      <c r="T1569" s="1" t="s">
        <v>27432</v>
      </c>
      <c r="U1569" s="1">
        <v>62388075</v>
      </c>
      <c r="V1569" s="1" t="s">
        <v>21187</v>
      </c>
      <c r="X1569" s="1" t="s">
        <v>9123</v>
      </c>
      <c r="Y1569" s="1" t="s">
        <v>9124</v>
      </c>
      <c r="Z1569" s="1" t="s">
        <v>9123</v>
      </c>
      <c r="AA1569" s="1" t="s">
        <v>5112</v>
      </c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</row>
    <row r="1570" spans="1:48" x14ac:dyDescent="0.25">
      <c r="A1570" s="10">
        <v>1570</v>
      </c>
      <c r="B1570" s="1" t="s">
        <v>32064</v>
      </c>
      <c r="C1570" s="1" t="s">
        <v>9480</v>
      </c>
      <c r="D1570" s="1" t="s">
        <v>1007</v>
      </c>
      <c r="E1570" s="1" t="s">
        <v>267</v>
      </c>
      <c r="F1570" s="1" t="s">
        <v>9481</v>
      </c>
      <c r="G1570" s="1" t="s">
        <v>23731</v>
      </c>
      <c r="H1570" s="1" t="s">
        <v>9482</v>
      </c>
      <c r="I1570" s="1" t="s">
        <v>281</v>
      </c>
      <c r="J1570" s="1" t="s">
        <v>15611</v>
      </c>
      <c r="K1570" s="1" t="s">
        <v>15612</v>
      </c>
      <c r="L1570" s="1" t="s">
        <v>304</v>
      </c>
      <c r="M1570" s="1" t="s">
        <v>87</v>
      </c>
      <c r="N1570" s="1" t="s">
        <v>9483</v>
      </c>
      <c r="O1570" s="1" t="s">
        <v>19433</v>
      </c>
      <c r="S1570" s="1" t="s">
        <v>12423</v>
      </c>
      <c r="T1570" s="1" t="s">
        <v>33963</v>
      </c>
      <c r="U1570" s="1">
        <v>66967968</v>
      </c>
      <c r="X1570" s="1" t="s">
        <v>9484</v>
      </c>
      <c r="Y1570" s="1" t="s">
        <v>9485</v>
      </c>
      <c r="Z1570" s="1" t="s">
        <v>9485</v>
      </c>
      <c r="AA1570" s="1" t="s">
        <v>5118</v>
      </c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</row>
    <row r="1571" spans="1:48" x14ac:dyDescent="0.25">
      <c r="A1571" s="10">
        <v>1571</v>
      </c>
      <c r="B1571" s="1" t="s">
        <v>32065</v>
      </c>
      <c r="C1571" s="1" t="s">
        <v>9144</v>
      </c>
      <c r="D1571" s="1" t="s">
        <v>1007</v>
      </c>
      <c r="E1571" s="1" t="s">
        <v>277</v>
      </c>
      <c r="F1571" s="1" t="s">
        <v>9145</v>
      </c>
      <c r="G1571" s="1" t="s">
        <v>9146</v>
      </c>
      <c r="H1571" s="1" t="s">
        <v>1726</v>
      </c>
      <c r="I1571" s="1" t="s">
        <v>59</v>
      </c>
      <c r="J1571" s="1" t="s">
        <v>9147</v>
      </c>
      <c r="K1571" s="1" t="s">
        <v>9148</v>
      </c>
      <c r="L1571" s="1" t="s">
        <v>304</v>
      </c>
      <c r="M1571" s="1" t="s">
        <v>62</v>
      </c>
      <c r="N1571" s="1" t="s">
        <v>9149</v>
      </c>
      <c r="O1571" s="1" t="s">
        <v>19433</v>
      </c>
      <c r="S1571" s="1" t="s">
        <v>12423</v>
      </c>
      <c r="T1571" s="1" t="s">
        <v>33964</v>
      </c>
      <c r="U1571" s="1">
        <v>66124357</v>
      </c>
      <c r="V1571" s="1" t="s">
        <v>27433</v>
      </c>
      <c r="X1571" s="1" t="s">
        <v>9150</v>
      </c>
      <c r="Y1571" s="1" t="s">
        <v>9151</v>
      </c>
      <c r="Z1571" s="1" t="s">
        <v>9151</v>
      </c>
      <c r="AA1571" s="1" t="s">
        <v>5118</v>
      </c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</row>
    <row r="1572" spans="1:48" x14ac:dyDescent="0.25">
      <c r="A1572" s="10">
        <v>1572</v>
      </c>
      <c r="B1572" s="1" t="s">
        <v>32066</v>
      </c>
      <c r="C1572" s="1" t="s">
        <v>9503</v>
      </c>
      <c r="D1572" s="1" t="s">
        <v>1007</v>
      </c>
      <c r="E1572" s="1" t="s">
        <v>288</v>
      </c>
      <c r="F1572" s="1" t="s">
        <v>9504</v>
      </c>
      <c r="G1572" s="1" t="s">
        <v>9505</v>
      </c>
      <c r="H1572" s="1" t="s">
        <v>469</v>
      </c>
      <c r="I1572" s="1" t="s">
        <v>933</v>
      </c>
      <c r="J1572" s="1" t="s">
        <v>15618</v>
      </c>
      <c r="K1572" s="1" t="s">
        <v>15619</v>
      </c>
      <c r="L1572" s="1" t="s">
        <v>304</v>
      </c>
      <c r="M1572" s="1" t="s">
        <v>87</v>
      </c>
      <c r="N1572" s="1" t="s">
        <v>9153</v>
      </c>
      <c r="O1572" s="1" t="s">
        <v>19433</v>
      </c>
      <c r="S1572" s="1" t="s">
        <v>12423</v>
      </c>
      <c r="T1572" s="1" t="s">
        <v>27434</v>
      </c>
      <c r="U1572" s="1">
        <v>66812922</v>
      </c>
      <c r="V1572" s="1">
        <v>66664324</v>
      </c>
      <c r="X1572" s="1" t="s">
        <v>9506</v>
      </c>
      <c r="Y1572" s="1" t="s">
        <v>9507</v>
      </c>
      <c r="Z1572" s="1" t="s">
        <v>9507</v>
      </c>
      <c r="AA1572" s="1" t="s">
        <v>5118</v>
      </c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</row>
    <row r="1573" spans="1:48" x14ac:dyDescent="0.25">
      <c r="A1573" s="10">
        <v>1573</v>
      </c>
      <c r="B1573" s="1" t="s">
        <v>32067</v>
      </c>
      <c r="C1573" s="1" t="s">
        <v>9508</v>
      </c>
      <c r="D1573" s="1" t="s">
        <v>1007</v>
      </c>
      <c r="E1573" s="1" t="s">
        <v>298</v>
      </c>
      <c r="F1573" s="1" t="s">
        <v>9509</v>
      </c>
      <c r="G1573" s="1" t="s">
        <v>9510</v>
      </c>
      <c r="H1573" s="1" t="s">
        <v>9511</v>
      </c>
      <c r="I1573" s="1" t="s">
        <v>662</v>
      </c>
      <c r="J1573" s="1" t="s">
        <v>15621</v>
      </c>
      <c r="K1573" s="1" t="s">
        <v>15622</v>
      </c>
      <c r="L1573" s="1" t="s">
        <v>304</v>
      </c>
      <c r="M1573" s="1" t="s">
        <v>62</v>
      </c>
      <c r="N1573" s="1" t="s">
        <v>9512</v>
      </c>
      <c r="O1573" s="1" t="s">
        <v>19433</v>
      </c>
      <c r="S1573" s="1" t="s">
        <v>12423</v>
      </c>
      <c r="T1573" s="1" t="s">
        <v>27435</v>
      </c>
      <c r="U1573" s="1">
        <v>66515321</v>
      </c>
      <c r="V1573" s="1">
        <v>66389208</v>
      </c>
      <c r="X1573" s="1" t="s">
        <v>9513</v>
      </c>
      <c r="Y1573" s="1" t="s">
        <v>7862</v>
      </c>
      <c r="Z1573" s="1" t="s">
        <v>9513</v>
      </c>
      <c r="AA1573" s="1" t="s">
        <v>5112</v>
      </c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</row>
    <row r="1574" spans="1:48" x14ac:dyDescent="0.25">
      <c r="A1574" s="10">
        <v>1574</v>
      </c>
      <c r="B1574" s="1" t="s">
        <v>32068</v>
      </c>
      <c r="C1574" s="1" t="s">
        <v>9669</v>
      </c>
      <c r="D1574" s="1" t="s">
        <v>1007</v>
      </c>
      <c r="E1574" s="1" t="s">
        <v>310</v>
      </c>
      <c r="F1574" s="1" t="s">
        <v>9670</v>
      </c>
      <c r="G1574" s="1" t="s">
        <v>9671</v>
      </c>
      <c r="H1574" s="1" t="s">
        <v>1855</v>
      </c>
      <c r="I1574" s="1" t="s">
        <v>334</v>
      </c>
      <c r="J1574" s="1" t="s">
        <v>15666</v>
      </c>
      <c r="K1574" s="1" t="s">
        <v>15667</v>
      </c>
      <c r="L1574" s="1" t="s">
        <v>304</v>
      </c>
      <c r="M1574" s="1" t="s">
        <v>62</v>
      </c>
      <c r="N1574" s="1" t="s">
        <v>9618</v>
      </c>
      <c r="O1574" s="1" t="s">
        <v>19433</v>
      </c>
      <c r="S1574" s="1" t="s">
        <v>12423</v>
      </c>
      <c r="T1574" s="1" t="s">
        <v>27436</v>
      </c>
      <c r="U1574" s="1" t="s">
        <v>27437</v>
      </c>
      <c r="V1574" s="1" t="s">
        <v>15668</v>
      </c>
      <c r="X1574" s="1" t="s">
        <v>9672</v>
      </c>
      <c r="Y1574" s="1" t="s">
        <v>9673</v>
      </c>
      <c r="Z1574" s="1" t="s">
        <v>9672</v>
      </c>
      <c r="AA1574" s="1" t="s">
        <v>5112</v>
      </c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</row>
    <row r="1575" spans="1:48" x14ac:dyDescent="0.25">
      <c r="A1575" s="10">
        <v>1575</v>
      </c>
      <c r="B1575" s="1" t="s">
        <v>32069</v>
      </c>
      <c r="C1575" s="1" t="s">
        <v>9310</v>
      </c>
      <c r="D1575" s="1" t="s">
        <v>1007</v>
      </c>
      <c r="E1575" s="1" t="s">
        <v>646</v>
      </c>
      <c r="F1575" s="1" t="s">
        <v>9311</v>
      </c>
      <c r="G1575" s="1" t="s">
        <v>9312</v>
      </c>
      <c r="H1575" s="1" t="s">
        <v>9313</v>
      </c>
      <c r="I1575" s="1" t="s">
        <v>358</v>
      </c>
      <c r="J1575" s="1" t="s">
        <v>15554</v>
      </c>
      <c r="K1575" s="1" t="s">
        <v>15555</v>
      </c>
      <c r="L1575" s="1" t="s">
        <v>304</v>
      </c>
      <c r="M1575" s="1" t="s">
        <v>62</v>
      </c>
      <c r="N1575" s="1" t="s">
        <v>9314</v>
      </c>
      <c r="O1575" s="1" t="s">
        <v>19433</v>
      </c>
      <c r="S1575" s="1" t="s">
        <v>12423</v>
      </c>
      <c r="T1575" s="1" t="s">
        <v>33965</v>
      </c>
      <c r="U1575" s="1">
        <v>66507442</v>
      </c>
      <c r="X1575" s="1" t="s">
        <v>9315</v>
      </c>
      <c r="Y1575" s="1" t="s">
        <v>9316</v>
      </c>
      <c r="Z1575" s="1" t="s">
        <v>9316</v>
      </c>
      <c r="AA1575" s="1" t="s">
        <v>5118</v>
      </c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</row>
    <row r="1576" spans="1:48" x14ac:dyDescent="0.25">
      <c r="A1576" s="10">
        <v>1576</v>
      </c>
      <c r="B1576" s="1" t="s">
        <v>32070</v>
      </c>
      <c r="C1576" s="1" t="s">
        <v>9156</v>
      </c>
      <c r="D1576" s="1" t="s">
        <v>1007</v>
      </c>
      <c r="E1576" s="1" t="s">
        <v>330</v>
      </c>
      <c r="F1576" s="1" t="s">
        <v>9157</v>
      </c>
      <c r="G1576" s="1" t="s">
        <v>9158</v>
      </c>
      <c r="H1576" s="1" t="s">
        <v>9159</v>
      </c>
      <c r="I1576" s="1" t="s">
        <v>4003</v>
      </c>
      <c r="J1576" s="1" t="s">
        <v>15503</v>
      </c>
      <c r="K1576" s="1" t="s">
        <v>15504</v>
      </c>
      <c r="L1576" s="1" t="s">
        <v>304</v>
      </c>
      <c r="M1576" s="1" t="s">
        <v>87</v>
      </c>
      <c r="N1576" s="1" t="s">
        <v>9160</v>
      </c>
      <c r="O1576" s="1" t="s">
        <v>19433</v>
      </c>
      <c r="S1576" s="1" t="s">
        <v>12423</v>
      </c>
      <c r="T1576" s="1" t="s">
        <v>27438</v>
      </c>
      <c r="U1576" s="1">
        <v>65353362</v>
      </c>
      <c r="V1576" s="1">
        <v>63407108</v>
      </c>
      <c r="X1576" s="1" t="s">
        <v>9161</v>
      </c>
      <c r="Y1576" s="1" t="s">
        <v>9162</v>
      </c>
      <c r="Z1576" s="1" t="s">
        <v>9162</v>
      </c>
      <c r="AA1576" s="1" t="s">
        <v>5118</v>
      </c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</row>
    <row r="1577" spans="1:48" x14ac:dyDescent="0.25">
      <c r="A1577" s="10">
        <v>1577</v>
      </c>
      <c r="B1577" s="1" t="s">
        <v>32071</v>
      </c>
      <c r="C1577" s="1" t="s">
        <v>9323</v>
      </c>
      <c r="D1577" s="1" t="s">
        <v>1007</v>
      </c>
      <c r="E1577" s="1" t="s">
        <v>341</v>
      </c>
      <c r="F1577" s="1" t="s">
        <v>9324</v>
      </c>
      <c r="G1577" s="1" t="s">
        <v>9325</v>
      </c>
      <c r="H1577" s="1" t="s">
        <v>9326</v>
      </c>
      <c r="I1577" s="1" t="s">
        <v>380</v>
      </c>
      <c r="J1577" s="1" t="s">
        <v>9327</v>
      </c>
      <c r="K1577" s="1" t="s">
        <v>9328</v>
      </c>
      <c r="L1577" s="1" t="s">
        <v>304</v>
      </c>
      <c r="M1577" s="1" t="s">
        <v>87</v>
      </c>
      <c r="N1577" s="1" t="s">
        <v>9329</v>
      </c>
      <c r="O1577" s="1" t="s">
        <v>19433</v>
      </c>
      <c r="S1577" s="1" t="s">
        <v>12423</v>
      </c>
      <c r="T1577" s="1" t="s">
        <v>27439</v>
      </c>
      <c r="U1577" s="1">
        <v>66578967</v>
      </c>
      <c r="V1577" s="1">
        <v>66523339</v>
      </c>
      <c r="X1577" s="1" t="s">
        <v>1493</v>
      </c>
      <c r="Y1577" s="1" t="s">
        <v>1494</v>
      </c>
      <c r="Z1577" s="1" t="s">
        <v>1494</v>
      </c>
      <c r="AA1577" s="1" t="s">
        <v>5118</v>
      </c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</row>
    <row r="1578" spans="1:48" x14ac:dyDescent="0.25">
      <c r="A1578" s="10">
        <v>1578</v>
      </c>
      <c r="B1578" s="1" t="s">
        <v>32072</v>
      </c>
      <c r="C1578" s="1" t="s">
        <v>18837</v>
      </c>
      <c r="D1578" s="1" t="s">
        <v>1007</v>
      </c>
      <c r="E1578" s="1" t="s">
        <v>354</v>
      </c>
      <c r="F1578" s="1" t="s">
        <v>9678</v>
      </c>
      <c r="G1578" s="1" t="s">
        <v>29820</v>
      </c>
      <c r="H1578" s="1" t="s">
        <v>27440</v>
      </c>
      <c r="I1578" s="1" t="s">
        <v>1605</v>
      </c>
      <c r="J1578" s="1" t="s">
        <v>15671</v>
      </c>
      <c r="K1578" s="1" t="s">
        <v>15672</v>
      </c>
      <c r="L1578" s="1" t="s">
        <v>304</v>
      </c>
      <c r="M1578" s="1" t="s">
        <v>62</v>
      </c>
      <c r="N1578" s="1" t="s">
        <v>9660</v>
      </c>
      <c r="O1578" s="1" t="s">
        <v>19433</v>
      </c>
      <c r="S1578" s="1" t="s">
        <v>12423</v>
      </c>
      <c r="T1578" s="1" t="s">
        <v>27441</v>
      </c>
      <c r="U1578" s="1">
        <v>62958879</v>
      </c>
      <c r="V1578" s="1" t="s">
        <v>27442</v>
      </c>
      <c r="X1578" s="1" t="s">
        <v>9679</v>
      </c>
      <c r="Y1578" s="1" t="s">
        <v>9680</v>
      </c>
      <c r="Z1578" s="1" t="s">
        <v>9680</v>
      </c>
      <c r="AA1578" s="1" t="s">
        <v>5118</v>
      </c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</row>
    <row r="1579" spans="1:48" x14ac:dyDescent="0.25">
      <c r="A1579" s="10">
        <v>1579</v>
      </c>
      <c r="B1579" s="1" t="s">
        <v>32073</v>
      </c>
      <c r="C1579" s="1" t="s">
        <v>9514</v>
      </c>
      <c r="D1579" s="1" t="s">
        <v>1007</v>
      </c>
      <c r="E1579" s="1" t="s">
        <v>365</v>
      </c>
      <c r="F1579" s="1" t="s">
        <v>9515</v>
      </c>
      <c r="G1579" s="1" t="s">
        <v>29821</v>
      </c>
      <c r="H1579" s="1" t="s">
        <v>4928</v>
      </c>
      <c r="I1579" s="1" t="s">
        <v>1605</v>
      </c>
      <c r="J1579" s="1" t="s">
        <v>15623</v>
      </c>
      <c r="K1579" s="1" t="s">
        <v>15624</v>
      </c>
      <c r="L1579" s="1" t="s">
        <v>304</v>
      </c>
      <c r="M1579" s="1" t="s">
        <v>87</v>
      </c>
      <c r="N1579" s="1" t="s">
        <v>9516</v>
      </c>
      <c r="O1579" s="1" t="s">
        <v>19433</v>
      </c>
      <c r="S1579" s="1" t="s">
        <v>12423</v>
      </c>
      <c r="T1579" s="1" t="s">
        <v>27443</v>
      </c>
      <c r="U1579" s="1">
        <v>65598389</v>
      </c>
      <c r="V1579" s="1" t="s">
        <v>27444</v>
      </c>
      <c r="X1579" s="1" t="s">
        <v>9517</v>
      </c>
      <c r="Y1579" s="1" t="s">
        <v>9518</v>
      </c>
      <c r="Z1579" s="1" t="s">
        <v>9518</v>
      </c>
      <c r="AA1579" s="1" t="s">
        <v>5118</v>
      </c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</row>
    <row r="1580" spans="1:48" x14ac:dyDescent="0.25">
      <c r="A1580" s="10">
        <v>1580</v>
      </c>
      <c r="B1580" s="1" t="s">
        <v>32074</v>
      </c>
      <c r="C1580" s="1" t="s">
        <v>9700</v>
      </c>
      <c r="D1580" s="1" t="s">
        <v>1007</v>
      </c>
      <c r="E1580" s="1" t="s">
        <v>376</v>
      </c>
      <c r="F1580" s="1" t="s">
        <v>9701</v>
      </c>
      <c r="G1580" s="1" t="s">
        <v>9702</v>
      </c>
      <c r="H1580" s="1" t="s">
        <v>9703</v>
      </c>
      <c r="I1580" s="1" t="s">
        <v>261</v>
      </c>
      <c r="J1580" s="1" t="s">
        <v>15678</v>
      </c>
      <c r="K1580" s="1" t="s">
        <v>15679</v>
      </c>
      <c r="L1580" s="1" t="s">
        <v>304</v>
      </c>
      <c r="M1580" s="1" t="s">
        <v>87</v>
      </c>
      <c r="N1580" s="1" t="s">
        <v>9704</v>
      </c>
      <c r="O1580" s="1" t="s">
        <v>19433</v>
      </c>
      <c r="S1580" s="1" t="s">
        <v>12423</v>
      </c>
      <c r="T1580" s="1" t="s">
        <v>27445</v>
      </c>
      <c r="U1580" s="1">
        <v>66510351</v>
      </c>
      <c r="X1580" s="1" t="s">
        <v>9705</v>
      </c>
      <c r="Y1580" s="1" t="s">
        <v>9706</v>
      </c>
      <c r="Z1580" s="1" t="s">
        <v>9706</v>
      </c>
      <c r="AA1580" s="1" t="s">
        <v>5118</v>
      </c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</row>
    <row r="1581" spans="1:48" x14ac:dyDescent="0.25">
      <c r="A1581" s="10">
        <v>1581</v>
      </c>
      <c r="B1581" s="1" t="s">
        <v>32075</v>
      </c>
      <c r="C1581" s="1" t="s">
        <v>10922</v>
      </c>
      <c r="D1581" s="1" t="s">
        <v>1007</v>
      </c>
      <c r="E1581" s="1" t="s">
        <v>695</v>
      </c>
      <c r="F1581" s="1" t="s">
        <v>10923</v>
      </c>
      <c r="G1581" s="1" t="s">
        <v>10924</v>
      </c>
      <c r="H1581" s="1" t="s">
        <v>1784</v>
      </c>
      <c r="I1581" s="1" t="s">
        <v>972</v>
      </c>
      <c r="J1581" s="1" t="s">
        <v>16060</v>
      </c>
      <c r="K1581" s="1" t="s">
        <v>16061</v>
      </c>
      <c r="L1581" s="1" t="s">
        <v>304</v>
      </c>
      <c r="M1581" s="1" t="s">
        <v>87</v>
      </c>
      <c r="N1581" s="1" t="s">
        <v>10378</v>
      </c>
      <c r="P1581" s="1" t="s">
        <v>19433</v>
      </c>
      <c r="S1581" s="1" t="s">
        <v>1007</v>
      </c>
      <c r="T1581" s="1" t="s">
        <v>27446</v>
      </c>
      <c r="U1581" s="1">
        <v>66587900</v>
      </c>
      <c r="V1581" s="1">
        <v>66605966</v>
      </c>
      <c r="X1581" s="1" t="s">
        <v>10925</v>
      </c>
      <c r="Y1581" s="1" t="s">
        <v>10926</v>
      </c>
      <c r="Z1581" s="1" t="s">
        <v>10926</v>
      </c>
      <c r="AA1581" s="1" t="s">
        <v>5118</v>
      </c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</row>
    <row r="1582" spans="1:48" x14ac:dyDescent="0.25">
      <c r="A1582" s="10">
        <v>1582</v>
      </c>
      <c r="B1582" s="1" t="s">
        <v>32076</v>
      </c>
      <c r="C1582" s="1" t="s">
        <v>14215</v>
      </c>
      <c r="D1582" s="1" t="s">
        <v>1007</v>
      </c>
      <c r="E1582" s="1" t="s">
        <v>397</v>
      </c>
      <c r="F1582" s="1" t="s">
        <v>14216</v>
      </c>
      <c r="G1582" s="1" t="s">
        <v>14217</v>
      </c>
      <c r="H1582" s="1" t="s">
        <v>15681</v>
      </c>
      <c r="I1582" s="1" t="s">
        <v>1252</v>
      </c>
      <c r="J1582" s="1" t="s">
        <v>15682</v>
      </c>
      <c r="K1582" s="1" t="s">
        <v>15683</v>
      </c>
      <c r="L1582" s="1" t="s">
        <v>304</v>
      </c>
      <c r="M1582" s="1" t="s">
        <v>62</v>
      </c>
      <c r="N1582" s="1" t="s">
        <v>10026</v>
      </c>
      <c r="O1582" s="1" t="s">
        <v>19433</v>
      </c>
      <c r="S1582" s="1" t="s">
        <v>12423</v>
      </c>
      <c r="T1582" s="1" t="s">
        <v>27060</v>
      </c>
      <c r="U1582" s="1">
        <v>66688059</v>
      </c>
      <c r="V1582" s="1">
        <v>68813864</v>
      </c>
      <c r="X1582" s="1" t="s">
        <v>7332</v>
      </c>
      <c r="Y1582" s="1" t="s">
        <v>7333</v>
      </c>
      <c r="Z1582" s="1" t="s">
        <v>7332</v>
      </c>
      <c r="AA1582" s="1" t="s">
        <v>5112</v>
      </c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</row>
    <row r="1583" spans="1:48" x14ac:dyDescent="0.25">
      <c r="A1583" s="10">
        <v>1583</v>
      </c>
      <c r="B1583" s="1" t="s">
        <v>32077</v>
      </c>
      <c r="C1583" s="1" t="s">
        <v>9163</v>
      </c>
      <c r="D1583" s="1" t="s">
        <v>1007</v>
      </c>
      <c r="E1583" s="1" t="s">
        <v>5272</v>
      </c>
      <c r="F1583" s="1" t="s">
        <v>9164</v>
      </c>
      <c r="G1583" s="1" t="s">
        <v>9165</v>
      </c>
      <c r="H1583" s="1" t="s">
        <v>8229</v>
      </c>
      <c r="I1583" s="1" t="s">
        <v>982</v>
      </c>
      <c r="J1583" s="1" t="s">
        <v>15505</v>
      </c>
      <c r="K1583" s="1" t="s">
        <v>15506</v>
      </c>
      <c r="L1583" s="1" t="s">
        <v>304</v>
      </c>
      <c r="M1583" s="1" t="s">
        <v>62</v>
      </c>
      <c r="N1583" s="1" t="s">
        <v>9166</v>
      </c>
      <c r="O1583" s="1" t="s">
        <v>19433</v>
      </c>
      <c r="S1583" s="1" t="s">
        <v>12423</v>
      </c>
      <c r="T1583" s="1" t="s">
        <v>27447</v>
      </c>
      <c r="U1583" s="1">
        <v>62159238</v>
      </c>
      <c r="X1583" s="1" t="s">
        <v>9167</v>
      </c>
      <c r="Y1583" s="1" t="s">
        <v>9168</v>
      </c>
      <c r="Z1583" s="1" t="s">
        <v>9167</v>
      </c>
      <c r="AA1583" s="1" t="s">
        <v>5112</v>
      </c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</row>
    <row r="1584" spans="1:48" x14ac:dyDescent="0.25">
      <c r="A1584" s="10">
        <v>1584</v>
      </c>
      <c r="B1584" s="1" t="s">
        <v>32078</v>
      </c>
      <c r="C1584" s="1" t="s">
        <v>9725</v>
      </c>
      <c r="D1584" s="1" t="s">
        <v>1284</v>
      </c>
      <c r="E1584" s="1" t="s">
        <v>56</v>
      </c>
      <c r="F1584" s="1" t="s">
        <v>9726</v>
      </c>
      <c r="G1584" s="1" t="s">
        <v>2768</v>
      </c>
      <c r="H1584" s="1" t="s">
        <v>4034</v>
      </c>
      <c r="I1584" s="1" t="s">
        <v>59</v>
      </c>
      <c r="J1584" s="1" t="s">
        <v>9727</v>
      </c>
      <c r="K1584" s="1" t="s">
        <v>9728</v>
      </c>
      <c r="L1584" s="1" t="s">
        <v>304</v>
      </c>
      <c r="M1584" s="1" t="s">
        <v>87</v>
      </c>
      <c r="N1584" s="1" t="s">
        <v>9423</v>
      </c>
      <c r="O1584" s="1" t="s">
        <v>19433</v>
      </c>
      <c r="S1584" s="1" t="s">
        <v>12566</v>
      </c>
      <c r="T1584" s="1" t="s">
        <v>27448</v>
      </c>
      <c r="U1584" s="1">
        <v>66555350</v>
      </c>
      <c r="X1584" s="1" t="s">
        <v>9729</v>
      </c>
      <c r="Y1584" s="1" t="s">
        <v>9730</v>
      </c>
      <c r="Z1584" s="1" t="s">
        <v>9729</v>
      </c>
      <c r="AA1584" s="1" t="s">
        <v>5112</v>
      </c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</row>
    <row r="1585" spans="1:48" x14ac:dyDescent="0.25">
      <c r="A1585" s="10">
        <v>1585</v>
      </c>
      <c r="B1585" s="1" t="s">
        <v>32079</v>
      </c>
      <c r="C1585" s="1" t="s">
        <v>9731</v>
      </c>
      <c r="D1585" s="1" t="s">
        <v>1284</v>
      </c>
      <c r="E1585" s="1" t="s">
        <v>69</v>
      </c>
      <c r="F1585" s="1" t="s">
        <v>9732</v>
      </c>
      <c r="G1585" s="1" t="s">
        <v>9733</v>
      </c>
      <c r="H1585" s="1" t="s">
        <v>379</v>
      </c>
      <c r="I1585" s="1" t="s">
        <v>9734</v>
      </c>
      <c r="J1585" s="1" t="s">
        <v>9735</v>
      </c>
      <c r="K1585" s="1" t="s">
        <v>9736</v>
      </c>
      <c r="L1585" s="1" t="s">
        <v>304</v>
      </c>
      <c r="M1585" s="1" t="s">
        <v>87</v>
      </c>
      <c r="N1585" s="1" t="s">
        <v>9391</v>
      </c>
      <c r="O1585" s="1" t="s">
        <v>19433</v>
      </c>
      <c r="S1585" s="1" t="s">
        <v>12566</v>
      </c>
      <c r="T1585" s="1" t="s">
        <v>27449</v>
      </c>
      <c r="U1585" s="1">
        <v>66337301</v>
      </c>
      <c r="X1585" s="1" t="s">
        <v>9737</v>
      </c>
      <c r="Y1585" s="1" t="s">
        <v>9738</v>
      </c>
      <c r="Z1585" s="1" t="s">
        <v>9738</v>
      </c>
      <c r="AA1585" s="1" t="s">
        <v>5118</v>
      </c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</row>
    <row r="1586" spans="1:48" x14ac:dyDescent="0.25">
      <c r="A1586" s="10">
        <v>1586</v>
      </c>
      <c r="B1586" s="1" t="s">
        <v>32080</v>
      </c>
      <c r="C1586" s="1" t="s">
        <v>9739</v>
      </c>
      <c r="D1586" s="1" t="s">
        <v>1284</v>
      </c>
      <c r="E1586" s="1" t="s">
        <v>80</v>
      </c>
      <c r="F1586" s="1" t="s">
        <v>9741</v>
      </c>
      <c r="G1586" s="1" t="s">
        <v>9742</v>
      </c>
      <c r="H1586" s="1" t="s">
        <v>1201</v>
      </c>
      <c r="I1586" s="1" t="s">
        <v>4720</v>
      </c>
      <c r="J1586" s="1" t="s">
        <v>15689</v>
      </c>
      <c r="K1586" s="1" t="s">
        <v>15690</v>
      </c>
      <c r="L1586" s="1" t="s">
        <v>304</v>
      </c>
      <c r="M1586" s="1" t="s">
        <v>62</v>
      </c>
      <c r="N1586" s="1" t="s">
        <v>9338</v>
      </c>
      <c r="O1586" s="1" t="s">
        <v>19433</v>
      </c>
      <c r="S1586" s="1" t="s">
        <v>12566</v>
      </c>
      <c r="T1586" s="1" t="s">
        <v>33966</v>
      </c>
      <c r="U1586" s="1">
        <v>66331165</v>
      </c>
      <c r="X1586" s="1" t="s">
        <v>9743</v>
      </c>
      <c r="Y1586" s="1" t="s">
        <v>9744</v>
      </c>
      <c r="Z1586" s="1" t="s">
        <v>9743</v>
      </c>
      <c r="AA1586" s="1" t="s">
        <v>5112</v>
      </c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</row>
    <row r="1587" spans="1:48" x14ac:dyDescent="0.25">
      <c r="A1587" s="10">
        <v>1587</v>
      </c>
      <c r="B1587" s="1" t="s">
        <v>32081</v>
      </c>
      <c r="C1587" s="1" t="s">
        <v>9745</v>
      </c>
      <c r="D1587" s="1" t="s">
        <v>1284</v>
      </c>
      <c r="E1587" s="1" t="s">
        <v>92</v>
      </c>
      <c r="F1587" s="1" t="s">
        <v>9746</v>
      </c>
      <c r="G1587" s="1" t="s">
        <v>9747</v>
      </c>
      <c r="H1587" s="1" t="s">
        <v>9748</v>
      </c>
      <c r="I1587" s="1" t="s">
        <v>1280</v>
      </c>
      <c r="J1587" s="1" t="s">
        <v>15691</v>
      </c>
      <c r="K1587" s="1" t="s">
        <v>15692</v>
      </c>
      <c r="L1587" s="1" t="s">
        <v>304</v>
      </c>
      <c r="M1587" s="1" t="s">
        <v>62</v>
      </c>
      <c r="N1587" s="1" t="s">
        <v>9749</v>
      </c>
      <c r="O1587" s="1" t="s">
        <v>19433</v>
      </c>
      <c r="S1587" s="1" t="s">
        <v>12566</v>
      </c>
      <c r="T1587" s="1" t="s">
        <v>27450</v>
      </c>
      <c r="U1587" s="1">
        <v>63132830</v>
      </c>
      <c r="X1587" s="1" t="s">
        <v>9750</v>
      </c>
      <c r="Y1587" s="1" t="s">
        <v>9751</v>
      </c>
      <c r="Z1587" s="1" t="s">
        <v>9751</v>
      </c>
      <c r="AA1587" s="1" t="s">
        <v>5118</v>
      </c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</row>
    <row r="1588" spans="1:48" x14ac:dyDescent="0.25">
      <c r="A1588" s="10">
        <v>1588</v>
      </c>
      <c r="B1588" s="1" t="s">
        <v>32082</v>
      </c>
      <c r="C1588" s="1" t="s">
        <v>9752</v>
      </c>
      <c r="D1588" s="1" t="s">
        <v>1284</v>
      </c>
      <c r="E1588" s="1" t="s">
        <v>103</v>
      </c>
      <c r="F1588" s="1" t="s">
        <v>9753</v>
      </c>
      <c r="G1588" s="1" t="s">
        <v>9754</v>
      </c>
      <c r="H1588" s="1" t="s">
        <v>9755</v>
      </c>
      <c r="I1588" s="1" t="s">
        <v>84</v>
      </c>
      <c r="J1588" s="1" t="s">
        <v>15693</v>
      </c>
      <c r="K1588" s="1" t="s">
        <v>15694</v>
      </c>
      <c r="L1588" s="1" t="s">
        <v>304</v>
      </c>
      <c r="M1588" s="1" t="s">
        <v>62</v>
      </c>
      <c r="N1588" s="1" t="s">
        <v>9756</v>
      </c>
      <c r="O1588" s="1" t="s">
        <v>19433</v>
      </c>
      <c r="S1588" s="1" t="s">
        <v>12566</v>
      </c>
      <c r="T1588" s="1" t="s">
        <v>27451</v>
      </c>
      <c r="U1588" s="1">
        <v>66889580</v>
      </c>
      <c r="X1588" s="1" t="s">
        <v>9757</v>
      </c>
      <c r="Y1588" s="1" t="s">
        <v>792</v>
      </c>
      <c r="Z1588" s="1" t="s">
        <v>9757</v>
      </c>
      <c r="AA1588" s="1" t="s">
        <v>5112</v>
      </c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</row>
    <row r="1589" spans="1:48" x14ac:dyDescent="0.25">
      <c r="A1589" s="10">
        <v>1589</v>
      </c>
      <c r="B1589" s="1" t="s">
        <v>32083</v>
      </c>
      <c r="C1589" s="1" t="s">
        <v>9758</v>
      </c>
      <c r="D1589" s="1" t="s">
        <v>1284</v>
      </c>
      <c r="E1589" s="1" t="s">
        <v>113</v>
      </c>
      <c r="F1589" s="1" t="s">
        <v>9759</v>
      </c>
      <c r="G1589" s="1" t="s">
        <v>9760</v>
      </c>
      <c r="H1589" s="1" t="s">
        <v>9761</v>
      </c>
      <c r="I1589" s="1" t="s">
        <v>470</v>
      </c>
      <c r="J1589" s="1" t="s">
        <v>15695</v>
      </c>
      <c r="K1589" s="1" t="s">
        <v>15696</v>
      </c>
      <c r="L1589" s="1" t="s">
        <v>304</v>
      </c>
      <c r="M1589" s="1" t="s">
        <v>62</v>
      </c>
      <c r="N1589" s="1" t="s">
        <v>9762</v>
      </c>
      <c r="O1589" s="1" t="s">
        <v>19433</v>
      </c>
      <c r="S1589" s="1" t="s">
        <v>12566</v>
      </c>
      <c r="T1589" s="1" t="s">
        <v>27452</v>
      </c>
      <c r="U1589" s="1">
        <v>63622818</v>
      </c>
      <c r="V1589" s="1" t="s">
        <v>5806</v>
      </c>
      <c r="X1589" s="1" t="s">
        <v>9763</v>
      </c>
      <c r="Y1589" s="1" t="s">
        <v>9764</v>
      </c>
      <c r="Z1589" s="1" t="s">
        <v>9763</v>
      </c>
      <c r="AA1589" s="1" t="s">
        <v>5112</v>
      </c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</row>
    <row r="1590" spans="1:48" x14ac:dyDescent="0.25">
      <c r="A1590" s="10">
        <v>1590</v>
      </c>
      <c r="B1590" s="1" t="s">
        <v>32084</v>
      </c>
      <c r="C1590" s="1" t="s">
        <v>9765</v>
      </c>
      <c r="D1590" s="1" t="s">
        <v>1284</v>
      </c>
      <c r="E1590" s="1" t="s">
        <v>123</v>
      </c>
      <c r="F1590" s="1" t="s">
        <v>9766</v>
      </c>
      <c r="G1590" s="1" t="s">
        <v>9767</v>
      </c>
      <c r="H1590" s="1" t="s">
        <v>9768</v>
      </c>
      <c r="I1590" s="1" t="s">
        <v>4072</v>
      </c>
      <c r="J1590" s="1" t="s">
        <v>15698</v>
      </c>
      <c r="K1590" s="1" t="s">
        <v>15699</v>
      </c>
      <c r="L1590" s="1" t="s">
        <v>304</v>
      </c>
      <c r="M1590" s="1" t="s">
        <v>62</v>
      </c>
      <c r="N1590" s="1" t="s">
        <v>9769</v>
      </c>
      <c r="O1590" s="1" t="s">
        <v>19433</v>
      </c>
      <c r="S1590" s="1" t="s">
        <v>12566</v>
      </c>
      <c r="T1590" s="1" t="s">
        <v>27453</v>
      </c>
      <c r="U1590" s="1">
        <v>66682220</v>
      </c>
      <c r="V1590" s="1" t="s">
        <v>27454</v>
      </c>
      <c r="X1590" s="1" t="s">
        <v>9770</v>
      </c>
      <c r="Y1590" s="1" t="s">
        <v>9771</v>
      </c>
      <c r="Z1590" s="1" t="s">
        <v>9771</v>
      </c>
      <c r="AA1590" s="1" t="s">
        <v>5118</v>
      </c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</row>
    <row r="1591" spans="1:48" x14ac:dyDescent="0.25">
      <c r="A1591" s="10">
        <v>1591</v>
      </c>
      <c r="B1591" s="1" t="s">
        <v>32085</v>
      </c>
      <c r="C1591" s="1" t="s">
        <v>9772</v>
      </c>
      <c r="D1591" s="1" t="s">
        <v>1284</v>
      </c>
      <c r="E1591" s="1" t="s">
        <v>127</v>
      </c>
      <c r="F1591" s="1" t="s">
        <v>9773</v>
      </c>
      <c r="G1591" s="1" t="s">
        <v>9774</v>
      </c>
      <c r="H1591" s="1" t="s">
        <v>9775</v>
      </c>
      <c r="I1591" s="1" t="s">
        <v>1810</v>
      </c>
      <c r="J1591" s="1" t="s">
        <v>9776</v>
      </c>
      <c r="K1591" s="1" t="s">
        <v>9777</v>
      </c>
      <c r="L1591" s="1" t="s">
        <v>304</v>
      </c>
      <c r="M1591" s="1" t="s">
        <v>87</v>
      </c>
      <c r="N1591" s="1" t="s">
        <v>9134</v>
      </c>
      <c r="O1591" s="1" t="s">
        <v>19433</v>
      </c>
      <c r="S1591" s="1" t="s">
        <v>12566</v>
      </c>
      <c r="T1591" s="1" t="s">
        <v>27455</v>
      </c>
      <c r="U1591" s="1">
        <v>62999005</v>
      </c>
      <c r="V1591" s="1">
        <v>66666916</v>
      </c>
      <c r="X1591" s="1" t="s">
        <v>9778</v>
      </c>
      <c r="Y1591" s="1" t="s">
        <v>9779</v>
      </c>
      <c r="Z1591" s="1" t="s">
        <v>9778</v>
      </c>
      <c r="AA1591" s="1" t="s">
        <v>5112</v>
      </c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</row>
    <row r="1592" spans="1:48" x14ac:dyDescent="0.25">
      <c r="A1592" s="10">
        <v>1592</v>
      </c>
      <c r="B1592" s="1" t="s">
        <v>32086</v>
      </c>
      <c r="C1592" s="1" t="s">
        <v>9780</v>
      </c>
      <c r="D1592" s="1" t="s">
        <v>1284</v>
      </c>
      <c r="E1592" s="1" t="s">
        <v>138</v>
      </c>
      <c r="F1592" s="1" t="s">
        <v>9781</v>
      </c>
      <c r="G1592" s="1" t="s">
        <v>9782</v>
      </c>
      <c r="H1592" s="1" t="s">
        <v>1828</v>
      </c>
      <c r="I1592" s="1" t="s">
        <v>729</v>
      </c>
      <c r="J1592" s="1" t="s">
        <v>15701</v>
      </c>
      <c r="K1592" s="1" t="s">
        <v>15702</v>
      </c>
      <c r="L1592" s="1" t="s">
        <v>304</v>
      </c>
      <c r="M1592" s="1" t="s">
        <v>87</v>
      </c>
      <c r="N1592" s="1" t="s">
        <v>9783</v>
      </c>
      <c r="O1592" s="1" t="s">
        <v>19433</v>
      </c>
      <c r="S1592" s="1" t="s">
        <v>12566</v>
      </c>
      <c r="T1592" s="1" t="s">
        <v>27456</v>
      </c>
      <c r="U1592" s="1">
        <v>63826268</v>
      </c>
      <c r="V1592" s="1">
        <v>66275798</v>
      </c>
      <c r="X1592" s="1" t="s">
        <v>3653</v>
      </c>
      <c r="Y1592" s="1" t="s">
        <v>9784</v>
      </c>
      <c r="Z1592" s="1" t="s">
        <v>9784</v>
      </c>
      <c r="AA1592" s="1" t="s">
        <v>5118</v>
      </c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</row>
    <row r="1593" spans="1:48" x14ac:dyDescent="0.25">
      <c r="A1593" s="10">
        <v>1593</v>
      </c>
      <c r="B1593" s="1" t="s">
        <v>32087</v>
      </c>
      <c r="C1593" s="1" t="s">
        <v>9785</v>
      </c>
      <c r="D1593" s="1" t="s">
        <v>1284</v>
      </c>
      <c r="E1593" s="1" t="s">
        <v>149</v>
      </c>
      <c r="F1593" s="1" t="s">
        <v>9786</v>
      </c>
      <c r="G1593" s="1" t="s">
        <v>9787</v>
      </c>
      <c r="H1593" s="1" t="s">
        <v>4930</v>
      </c>
      <c r="I1593" s="1" t="s">
        <v>9788</v>
      </c>
      <c r="J1593" s="1" t="s">
        <v>15703</v>
      </c>
      <c r="K1593" s="1" t="s">
        <v>15704</v>
      </c>
      <c r="L1593" s="1" t="s">
        <v>304</v>
      </c>
      <c r="M1593" s="1" t="s">
        <v>62</v>
      </c>
      <c r="N1593" s="1" t="s">
        <v>9789</v>
      </c>
      <c r="O1593" s="1" t="s">
        <v>19433</v>
      </c>
      <c r="S1593" s="1" t="s">
        <v>12566</v>
      </c>
      <c r="T1593" s="1" t="s">
        <v>27457</v>
      </c>
      <c r="U1593" s="1">
        <v>66646143</v>
      </c>
      <c r="X1593" s="1" t="s">
        <v>9790</v>
      </c>
      <c r="Y1593" s="1" t="s">
        <v>9791</v>
      </c>
      <c r="Z1593" s="1" t="s">
        <v>9791</v>
      </c>
      <c r="AA1593" s="1" t="s">
        <v>5118</v>
      </c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</row>
    <row r="1594" spans="1:48" x14ac:dyDescent="0.25">
      <c r="A1594" s="10">
        <v>1594</v>
      </c>
      <c r="B1594" s="1" t="s">
        <v>32088</v>
      </c>
      <c r="C1594" s="1" t="s">
        <v>9798</v>
      </c>
      <c r="D1594" s="1" t="s">
        <v>1284</v>
      </c>
      <c r="E1594" s="1" t="s">
        <v>160</v>
      </c>
      <c r="F1594" s="1" t="s">
        <v>9799</v>
      </c>
      <c r="G1594" s="1" t="s">
        <v>1578</v>
      </c>
      <c r="H1594" s="1" t="s">
        <v>872</v>
      </c>
      <c r="I1594" s="1" t="s">
        <v>504</v>
      </c>
      <c r="J1594" s="1" t="s">
        <v>15707</v>
      </c>
      <c r="K1594" s="1" t="s">
        <v>15708</v>
      </c>
      <c r="L1594" s="1" t="s">
        <v>304</v>
      </c>
      <c r="M1594" s="1" t="s">
        <v>87</v>
      </c>
      <c r="N1594" s="1" t="s">
        <v>9800</v>
      </c>
      <c r="O1594" s="1" t="s">
        <v>19433</v>
      </c>
      <c r="S1594" s="1" t="s">
        <v>12566</v>
      </c>
      <c r="T1594" s="1" t="s">
        <v>27458</v>
      </c>
      <c r="U1594" s="1">
        <v>63439800</v>
      </c>
      <c r="V1594" s="1" t="s">
        <v>15709</v>
      </c>
      <c r="X1594" s="1" t="s">
        <v>9801</v>
      </c>
      <c r="Y1594" s="1" t="s">
        <v>9802</v>
      </c>
      <c r="Z1594" s="1" t="s">
        <v>9801</v>
      </c>
      <c r="AA1594" s="1" t="s">
        <v>5112</v>
      </c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</row>
    <row r="1595" spans="1:48" x14ac:dyDescent="0.25">
      <c r="A1595" s="10">
        <v>1595</v>
      </c>
      <c r="B1595" s="1" t="s">
        <v>32089</v>
      </c>
      <c r="C1595" s="1" t="s">
        <v>9803</v>
      </c>
      <c r="D1595" s="1" t="s">
        <v>1284</v>
      </c>
      <c r="E1595" s="1" t="s">
        <v>171</v>
      </c>
      <c r="F1595" s="1" t="s">
        <v>9804</v>
      </c>
      <c r="G1595" s="1" t="s">
        <v>9805</v>
      </c>
      <c r="H1595" s="1" t="s">
        <v>9806</v>
      </c>
      <c r="I1595" s="1" t="s">
        <v>9807</v>
      </c>
      <c r="J1595" s="1" t="s">
        <v>9808</v>
      </c>
      <c r="K1595" s="1" t="s">
        <v>9809</v>
      </c>
      <c r="L1595" s="1" t="s">
        <v>304</v>
      </c>
      <c r="M1595" s="1" t="s">
        <v>87</v>
      </c>
      <c r="N1595" s="1" t="s">
        <v>9810</v>
      </c>
      <c r="O1595" s="1" t="s">
        <v>19433</v>
      </c>
      <c r="S1595" s="1" t="s">
        <v>12566</v>
      </c>
      <c r="T1595" s="1" t="s">
        <v>19638</v>
      </c>
      <c r="U1595" s="1">
        <v>66696959</v>
      </c>
      <c r="V1595" s="1" t="s">
        <v>27459</v>
      </c>
      <c r="X1595" s="1" t="s">
        <v>9811</v>
      </c>
      <c r="Y1595" s="1" t="s">
        <v>9812</v>
      </c>
      <c r="Z1595" s="1" t="s">
        <v>9811</v>
      </c>
      <c r="AA1595" s="1" t="s">
        <v>5112</v>
      </c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</row>
    <row r="1596" spans="1:48" x14ac:dyDescent="0.25">
      <c r="A1596" s="10">
        <v>1596</v>
      </c>
      <c r="B1596" s="1" t="s">
        <v>32090</v>
      </c>
      <c r="C1596" s="1" t="s">
        <v>9813</v>
      </c>
      <c r="D1596" s="1" t="s">
        <v>1284</v>
      </c>
      <c r="E1596" s="1" t="s">
        <v>184</v>
      </c>
      <c r="F1596" s="1" t="s">
        <v>9814</v>
      </c>
      <c r="G1596" s="1" t="s">
        <v>29822</v>
      </c>
      <c r="H1596" s="1" t="s">
        <v>9815</v>
      </c>
      <c r="I1596" s="1" t="s">
        <v>199</v>
      </c>
      <c r="J1596" s="1" t="s">
        <v>15710</v>
      </c>
      <c r="K1596" s="1" t="s">
        <v>15711</v>
      </c>
      <c r="L1596" s="1" t="s">
        <v>304</v>
      </c>
      <c r="M1596" s="1" t="s">
        <v>62</v>
      </c>
      <c r="N1596" s="1" t="s">
        <v>9816</v>
      </c>
      <c r="O1596" s="1" t="s">
        <v>19433</v>
      </c>
      <c r="S1596" s="1" t="s">
        <v>12566</v>
      </c>
      <c r="T1596" s="1" t="s">
        <v>27460</v>
      </c>
      <c r="U1596" s="1">
        <v>62333968</v>
      </c>
      <c r="X1596" s="1" t="s">
        <v>9817</v>
      </c>
      <c r="Y1596" s="1" t="s">
        <v>9818</v>
      </c>
      <c r="Z1596" s="1" t="s">
        <v>9818</v>
      </c>
      <c r="AA1596" s="1" t="s">
        <v>5118</v>
      </c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</row>
    <row r="1597" spans="1:48" x14ac:dyDescent="0.25">
      <c r="A1597" s="10">
        <v>1597</v>
      </c>
      <c r="B1597" s="1" t="s">
        <v>32091</v>
      </c>
      <c r="C1597" s="1" t="s">
        <v>9819</v>
      </c>
      <c r="D1597" s="1" t="s">
        <v>1284</v>
      </c>
      <c r="E1597" s="1" t="s">
        <v>195</v>
      </c>
      <c r="F1597" s="1" t="s">
        <v>9820</v>
      </c>
      <c r="G1597" s="1" t="s">
        <v>9821</v>
      </c>
      <c r="H1597" s="1" t="s">
        <v>174</v>
      </c>
      <c r="I1597" s="1" t="s">
        <v>4981</v>
      </c>
      <c r="J1597" s="1" t="s">
        <v>15712</v>
      </c>
      <c r="K1597" s="1" t="s">
        <v>15713</v>
      </c>
      <c r="L1597" s="1" t="s">
        <v>304</v>
      </c>
      <c r="M1597" s="1" t="s">
        <v>87</v>
      </c>
      <c r="N1597" s="1" t="s">
        <v>9783</v>
      </c>
      <c r="O1597" s="1" t="s">
        <v>19433</v>
      </c>
      <c r="S1597" s="1" t="s">
        <v>12566</v>
      </c>
      <c r="T1597" s="1" t="s">
        <v>27461</v>
      </c>
      <c r="U1597" s="1">
        <v>66705331</v>
      </c>
      <c r="X1597" s="1" t="s">
        <v>9822</v>
      </c>
      <c r="Y1597" s="1" t="s">
        <v>9823</v>
      </c>
      <c r="Z1597" s="1" t="s">
        <v>9823</v>
      </c>
      <c r="AA1597" s="1" t="s">
        <v>5118</v>
      </c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</row>
    <row r="1598" spans="1:48" x14ac:dyDescent="0.25">
      <c r="A1598" s="10">
        <v>1598</v>
      </c>
      <c r="B1598" s="1" t="s">
        <v>32092</v>
      </c>
      <c r="C1598" s="1" t="s">
        <v>9824</v>
      </c>
      <c r="D1598" s="1" t="s">
        <v>1284</v>
      </c>
      <c r="E1598" s="1" t="s">
        <v>206</v>
      </c>
      <c r="F1598" s="1" t="s">
        <v>9825</v>
      </c>
      <c r="G1598" s="1" t="s">
        <v>9826</v>
      </c>
      <c r="H1598" s="1" t="s">
        <v>9827</v>
      </c>
      <c r="I1598" s="1" t="s">
        <v>220</v>
      </c>
      <c r="J1598" s="1" t="s">
        <v>9828</v>
      </c>
      <c r="K1598" s="1" t="s">
        <v>9829</v>
      </c>
      <c r="L1598" s="1" t="s">
        <v>304</v>
      </c>
      <c r="M1598" s="1" t="s">
        <v>87</v>
      </c>
      <c r="N1598" s="1" t="s">
        <v>9830</v>
      </c>
      <c r="O1598" s="1" t="s">
        <v>19433</v>
      </c>
      <c r="S1598" s="1" t="s">
        <v>12566</v>
      </c>
      <c r="T1598" s="1" t="s">
        <v>27462</v>
      </c>
      <c r="U1598" s="1">
        <v>66122822</v>
      </c>
      <c r="X1598" s="1" t="s">
        <v>9831</v>
      </c>
      <c r="Y1598" s="1" t="s">
        <v>9832</v>
      </c>
      <c r="Z1598" s="1" t="s">
        <v>9831</v>
      </c>
      <c r="AA1598" s="1" t="s">
        <v>5112</v>
      </c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</row>
    <row r="1599" spans="1:48" x14ac:dyDescent="0.25">
      <c r="A1599" s="10">
        <v>1599</v>
      </c>
      <c r="B1599" s="1" t="s">
        <v>32093</v>
      </c>
      <c r="C1599" s="1" t="s">
        <v>9833</v>
      </c>
      <c r="D1599" s="1" t="s">
        <v>1284</v>
      </c>
      <c r="E1599" s="1" t="s">
        <v>217</v>
      </c>
      <c r="F1599" s="1" t="s">
        <v>9834</v>
      </c>
      <c r="G1599" s="1" t="s">
        <v>9835</v>
      </c>
      <c r="H1599" s="1" t="s">
        <v>1313</v>
      </c>
      <c r="I1599" s="1" t="s">
        <v>4981</v>
      </c>
      <c r="J1599" s="1" t="s">
        <v>15714</v>
      </c>
      <c r="K1599" s="1" t="s">
        <v>15715</v>
      </c>
      <c r="L1599" s="1" t="s">
        <v>304</v>
      </c>
      <c r="M1599" s="1" t="s">
        <v>62</v>
      </c>
      <c r="N1599" s="1" t="s">
        <v>9836</v>
      </c>
      <c r="O1599" s="1" t="s">
        <v>19433</v>
      </c>
      <c r="S1599" s="1" t="s">
        <v>12566</v>
      </c>
      <c r="T1599" s="1" t="s">
        <v>27463</v>
      </c>
      <c r="U1599" s="1">
        <v>65992066</v>
      </c>
      <c r="V1599" s="1">
        <v>66666252</v>
      </c>
      <c r="X1599" s="1" t="s">
        <v>9837</v>
      </c>
      <c r="Y1599" s="1" t="s">
        <v>4796</v>
      </c>
      <c r="Z1599" s="1" t="s">
        <v>4796</v>
      </c>
      <c r="AA1599" s="1" t="s">
        <v>5118</v>
      </c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</row>
    <row r="1600" spans="1:48" x14ac:dyDescent="0.25">
      <c r="A1600" s="10">
        <v>1600</v>
      </c>
      <c r="B1600" s="1" t="s">
        <v>32094</v>
      </c>
      <c r="C1600" s="1" t="s">
        <v>9838</v>
      </c>
      <c r="D1600" s="1" t="s">
        <v>1284</v>
      </c>
      <c r="E1600" s="1" t="s">
        <v>227</v>
      </c>
      <c r="F1600" s="1" t="s">
        <v>9839</v>
      </c>
      <c r="G1600" s="1" t="s">
        <v>9840</v>
      </c>
      <c r="H1600" s="1" t="s">
        <v>872</v>
      </c>
      <c r="I1600" s="1" t="s">
        <v>220</v>
      </c>
      <c r="J1600" s="1" t="s">
        <v>15716</v>
      </c>
      <c r="K1600" s="1" t="s">
        <v>15717</v>
      </c>
      <c r="L1600" s="1" t="s">
        <v>304</v>
      </c>
      <c r="M1600" s="1" t="s">
        <v>87</v>
      </c>
      <c r="N1600" s="1" t="s">
        <v>9841</v>
      </c>
      <c r="O1600" s="1" t="s">
        <v>19433</v>
      </c>
      <c r="S1600" s="1" t="s">
        <v>12566</v>
      </c>
      <c r="T1600" s="1" t="s">
        <v>27464</v>
      </c>
      <c r="U1600" s="1">
        <v>66609226</v>
      </c>
      <c r="V1600" s="1" t="s">
        <v>27465</v>
      </c>
      <c r="X1600" s="1" t="s">
        <v>9842</v>
      </c>
      <c r="Y1600" s="1" t="s">
        <v>9843</v>
      </c>
      <c r="Z1600" s="1" t="s">
        <v>9843</v>
      </c>
      <c r="AA1600" s="1" t="s">
        <v>5118</v>
      </c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</row>
    <row r="1601" spans="1:48" x14ac:dyDescent="0.25">
      <c r="A1601" s="10">
        <v>1601</v>
      </c>
      <c r="B1601" s="1" t="s">
        <v>33300</v>
      </c>
      <c r="C1601" s="1" t="s">
        <v>29423</v>
      </c>
      <c r="D1601" s="1" t="s">
        <v>1284</v>
      </c>
      <c r="E1601" s="1" t="s">
        <v>236</v>
      </c>
      <c r="F1601" s="1" t="s">
        <v>27466</v>
      </c>
      <c r="G1601" s="1" t="s">
        <v>29823</v>
      </c>
      <c r="H1601" s="1" t="s">
        <v>29675</v>
      </c>
      <c r="I1601" s="1" t="s">
        <v>9631</v>
      </c>
      <c r="K1601" s="1" t="s">
        <v>27468</v>
      </c>
      <c r="L1601" s="1" t="s">
        <v>133</v>
      </c>
      <c r="M1601" s="1" t="s">
        <v>62</v>
      </c>
      <c r="N1601" s="1" t="s">
        <v>27469</v>
      </c>
      <c r="R1601" s="1" t="s">
        <v>19433</v>
      </c>
      <c r="S1601" s="1" t="s">
        <v>18556</v>
      </c>
      <c r="T1601" s="1" t="s">
        <v>27470</v>
      </c>
      <c r="X1601" s="1" t="s">
        <v>25558</v>
      </c>
      <c r="Y1601" s="1" t="s">
        <v>25559</v>
      </c>
      <c r="Z1601" s="1" t="s">
        <v>4777</v>
      </c>
      <c r="AA1601" s="1" t="s">
        <v>4777</v>
      </c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</row>
    <row r="1602" spans="1:48" x14ac:dyDescent="0.25">
      <c r="A1602" s="10">
        <v>1602</v>
      </c>
      <c r="B1602" s="1" t="s">
        <v>32095</v>
      </c>
      <c r="C1602" s="1" t="s">
        <v>9844</v>
      </c>
      <c r="D1602" s="1" t="s">
        <v>1284</v>
      </c>
      <c r="E1602" s="1" t="s">
        <v>247</v>
      </c>
      <c r="F1602" s="1" t="s">
        <v>9845</v>
      </c>
      <c r="G1602" s="1" t="s">
        <v>9846</v>
      </c>
      <c r="H1602" s="1" t="s">
        <v>5100</v>
      </c>
      <c r="I1602" s="1" t="s">
        <v>591</v>
      </c>
      <c r="J1602" s="1" t="s">
        <v>9847</v>
      </c>
      <c r="K1602" s="1" t="s">
        <v>9848</v>
      </c>
      <c r="L1602" s="1" t="s">
        <v>304</v>
      </c>
      <c r="M1602" s="1" t="s">
        <v>87</v>
      </c>
      <c r="N1602" s="1" t="s">
        <v>9648</v>
      </c>
      <c r="O1602" s="1" t="s">
        <v>19433</v>
      </c>
      <c r="S1602" s="1" t="s">
        <v>12566</v>
      </c>
      <c r="T1602" s="1" t="s">
        <v>33967</v>
      </c>
      <c r="U1602" s="1">
        <v>66180102</v>
      </c>
      <c r="V1602" s="1" t="s">
        <v>15718</v>
      </c>
      <c r="W1602" s="1" t="s">
        <v>15719</v>
      </c>
      <c r="X1602" s="1" t="s">
        <v>9849</v>
      </c>
      <c r="Y1602" s="1" t="s">
        <v>9850</v>
      </c>
      <c r="Z1602" s="1" t="s">
        <v>9849</v>
      </c>
      <c r="AA1602" s="1" t="s">
        <v>5112</v>
      </c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</row>
    <row r="1603" spans="1:48" x14ac:dyDescent="0.25">
      <c r="A1603" s="10">
        <v>1603</v>
      </c>
      <c r="B1603" s="1" t="s">
        <v>32096</v>
      </c>
      <c r="C1603" s="1" t="s">
        <v>9851</v>
      </c>
      <c r="D1603" s="1" t="s">
        <v>1284</v>
      </c>
      <c r="E1603" s="1" t="s">
        <v>257</v>
      </c>
      <c r="F1603" s="1" t="s">
        <v>9852</v>
      </c>
      <c r="G1603" s="1" t="s">
        <v>9853</v>
      </c>
      <c r="H1603" s="1" t="s">
        <v>2003</v>
      </c>
      <c r="I1603" s="1" t="s">
        <v>261</v>
      </c>
      <c r="J1603" s="1" t="s">
        <v>9854</v>
      </c>
      <c r="K1603" s="1" t="s">
        <v>9855</v>
      </c>
      <c r="L1603" s="1" t="s">
        <v>304</v>
      </c>
      <c r="M1603" s="1" t="s">
        <v>87</v>
      </c>
      <c r="N1603" s="1" t="s">
        <v>9856</v>
      </c>
      <c r="O1603" s="1" t="s">
        <v>19433</v>
      </c>
      <c r="S1603" s="1" t="s">
        <v>12566</v>
      </c>
      <c r="T1603" s="1" t="s">
        <v>27471</v>
      </c>
      <c r="U1603" s="1">
        <v>66882990</v>
      </c>
      <c r="X1603" s="1" t="s">
        <v>29392</v>
      </c>
      <c r="Y1603" s="1" t="s">
        <v>29393</v>
      </c>
      <c r="Z1603" s="1" t="s">
        <v>29392</v>
      </c>
      <c r="AA1603" s="1" t="s">
        <v>5112</v>
      </c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</row>
    <row r="1604" spans="1:48" x14ac:dyDescent="0.25">
      <c r="A1604" s="10">
        <v>1604</v>
      </c>
      <c r="B1604" s="1" t="s">
        <v>32097</v>
      </c>
      <c r="C1604" s="1" t="s">
        <v>9857</v>
      </c>
      <c r="D1604" s="1" t="s">
        <v>1284</v>
      </c>
      <c r="E1604" s="1" t="s">
        <v>267</v>
      </c>
      <c r="F1604" s="1" t="s">
        <v>9858</v>
      </c>
      <c r="G1604" s="1" t="s">
        <v>9859</v>
      </c>
      <c r="H1604" s="1" t="s">
        <v>9860</v>
      </c>
      <c r="I1604" s="1" t="s">
        <v>59</v>
      </c>
      <c r="J1604" s="1" t="s">
        <v>15720</v>
      </c>
      <c r="K1604" s="1" t="s">
        <v>15721</v>
      </c>
      <c r="L1604" s="1" t="s">
        <v>304</v>
      </c>
      <c r="M1604" s="1" t="s">
        <v>62</v>
      </c>
      <c r="N1604" s="1" t="s">
        <v>9399</v>
      </c>
      <c r="O1604" s="1" t="s">
        <v>19433</v>
      </c>
      <c r="S1604" s="1" t="s">
        <v>12566</v>
      </c>
      <c r="T1604" s="1" t="s">
        <v>33968</v>
      </c>
      <c r="U1604" s="1">
        <v>66813444</v>
      </c>
      <c r="X1604" s="1" t="s">
        <v>9861</v>
      </c>
      <c r="Y1604" s="1" t="s">
        <v>9862</v>
      </c>
      <c r="Z1604" s="1" t="s">
        <v>9862</v>
      </c>
      <c r="AA1604" s="1" t="s">
        <v>5118</v>
      </c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</row>
    <row r="1605" spans="1:48" x14ac:dyDescent="0.25">
      <c r="A1605" s="10">
        <v>1605</v>
      </c>
      <c r="B1605" s="1" t="s">
        <v>32098</v>
      </c>
      <c r="C1605" s="1" t="s">
        <v>9863</v>
      </c>
      <c r="D1605" s="1" t="s">
        <v>1284</v>
      </c>
      <c r="E1605" s="1" t="s">
        <v>277</v>
      </c>
      <c r="F1605" s="1" t="s">
        <v>9864</v>
      </c>
      <c r="G1605" s="1" t="s">
        <v>9865</v>
      </c>
      <c r="H1605" s="1" t="s">
        <v>451</v>
      </c>
      <c r="I1605" s="1" t="s">
        <v>358</v>
      </c>
      <c r="J1605" s="1" t="s">
        <v>9866</v>
      </c>
      <c r="K1605" s="1" t="s">
        <v>9867</v>
      </c>
      <c r="L1605" s="1" t="s">
        <v>304</v>
      </c>
      <c r="M1605" s="1" t="s">
        <v>62</v>
      </c>
      <c r="N1605" s="1" t="s">
        <v>9868</v>
      </c>
      <c r="O1605" s="1" t="s">
        <v>19433</v>
      </c>
      <c r="S1605" s="1" t="s">
        <v>12566</v>
      </c>
      <c r="T1605" s="1" t="s">
        <v>33969</v>
      </c>
      <c r="U1605" s="1">
        <v>66321693</v>
      </c>
      <c r="X1605" s="1" t="s">
        <v>6764</v>
      </c>
      <c r="Y1605" s="1" t="s">
        <v>6765</v>
      </c>
      <c r="Z1605" s="1" t="s">
        <v>6765</v>
      </c>
      <c r="AA1605" s="1" t="s">
        <v>5118</v>
      </c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</row>
    <row r="1606" spans="1:48" x14ac:dyDescent="0.25">
      <c r="A1606" s="10">
        <v>1606</v>
      </c>
      <c r="B1606" s="1" t="s">
        <v>32099</v>
      </c>
      <c r="C1606" s="1" t="s">
        <v>9869</v>
      </c>
      <c r="D1606" s="1" t="s">
        <v>1284</v>
      </c>
      <c r="E1606" s="1" t="s">
        <v>288</v>
      </c>
      <c r="F1606" s="1" t="s">
        <v>9870</v>
      </c>
      <c r="G1606" s="1" t="s">
        <v>3327</v>
      </c>
      <c r="H1606" s="1" t="s">
        <v>9871</v>
      </c>
      <c r="I1606" s="1" t="s">
        <v>380</v>
      </c>
      <c r="J1606" s="1" t="s">
        <v>9872</v>
      </c>
      <c r="K1606" s="1" t="s">
        <v>9873</v>
      </c>
      <c r="L1606" s="1" t="s">
        <v>304</v>
      </c>
      <c r="M1606" s="1" t="s">
        <v>87</v>
      </c>
      <c r="N1606" s="1" t="s">
        <v>9874</v>
      </c>
      <c r="O1606" s="1" t="s">
        <v>19433</v>
      </c>
      <c r="S1606" s="1" t="s">
        <v>12566</v>
      </c>
      <c r="T1606" s="1" t="s">
        <v>27472</v>
      </c>
      <c r="U1606" s="1">
        <v>63023608</v>
      </c>
      <c r="X1606" s="1" t="s">
        <v>9875</v>
      </c>
      <c r="Y1606" s="1" t="s">
        <v>9876</v>
      </c>
      <c r="Z1606" s="1" t="s">
        <v>9876</v>
      </c>
      <c r="AA1606" s="1" t="s">
        <v>5118</v>
      </c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</row>
    <row r="1607" spans="1:48" x14ac:dyDescent="0.25">
      <c r="A1607" s="10">
        <v>1607</v>
      </c>
      <c r="B1607" s="1" t="s">
        <v>32100</v>
      </c>
      <c r="C1607" s="1" t="s">
        <v>9877</v>
      </c>
      <c r="D1607" s="1" t="s">
        <v>1284</v>
      </c>
      <c r="E1607" s="1" t="s">
        <v>298</v>
      </c>
      <c r="F1607" s="1" t="s">
        <v>9878</v>
      </c>
      <c r="G1607" s="1" t="s">
        <v>9879</v>
      </c>
      <c r="H1607" s="1" t="s">
        <v>9880</v>
      </c>
      <c r="I1607" s="1" t="s">
        <v>1605</v>
      </c>
      <c r="J1607" s="1" t="s">
        <v>9881</v>
      </c>
      <c r="K1607" s="1" t="s">
        <v>9882</v>
      </c>
      <c r="L1607" s="1" t="s">
        <v>304</v>
      </c>
      <c r="M1607" s="1" t="s">
        <v>87</v>
      </c>
      <c r="N1607" s="1" t="s">
        <v>9883</v>
      </c>
      <c r="O1607" s="1" t="s">
        <v>19433</v>
      </c>
      <c r="S1607" s="1" t="s">
        <v>12566</v>
      </c>
      <c r="T1607" s="1" t="s">
        <v>27473</v>
      </c>
      <c r="U1607" s="1">
        <v>66572882</v>
      </c>
      <c r="V1607" s="1">
        <v>66377355</v>
      </c>
      <c r="X1607" s="1" t="s">
        <v>9884</v>
      </c>
      <c r="Y1607" s="1" t="s">
        <v>9885</v>
      </c>
      <c r="Z1607" s="1" t="s">
        <v>9885</v>
      </c>
      <c r="AA1607" s="1" t="s">
        <v>5118</v>
      </c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</row>
    <row r="1608" spans="1:48" x14ac:dyDescent="0.25">
      <c r="A1608" s="10">
        <v>1608</v>
      </c>
      <c r="B1608" s="1" t="s">
        <v>32101</v>
      </c>
      <c r="C1608" s="1" t="s">
        <v>9893</v>
      </c>
      <c r="D1608" s="1" t="s">
        <v>1284</v>
      </c>
      <c r="E1608" s="1" t="s">
        <v>310</v>
      </c>
      <c r="F1608" s="1" t="s">
        <v>9894</v>
      </c>
      <c r="G1608" s="1" t="s">
        <v>9895</v>
      </c>
      <c r="H1608" s="1" t="s">
        <v>9896</v>
      </c>
      <c r="I1608" s="1" t="s">
        <v>199</v>
      </c>
      <c r="J1608" s="1" t="s">
        <v>15722</v>
      </c>
      <c r="K1608" s="1" t="s">
        <v>15723</v>
      </c>
      <c r="L1608" s="1" t="s">
        <v>304</v>
      </c>
      <c r="M1608" s="1" t="s">
        <v>62</v>
      </c>
      <c r="N1608" s="1" t="s">
        <v>9897</v>
      </c>
      <c r="O1608" s="1" t="s">
        <v>19433</v>
      </c>
      <c r="S1608" s="1" t="s">
        <v>12566</v>
      </c>
      <c r="T1608" s="1" t="s">
        <v>27474</v>
      </c>
      <c r="U1608" s="1">
        <v>66646490</v>
      </c>
      <c r="V1608" s="1" t="s">
        <v>15724</v>
      </c>
      <c r="X1608" s="1" t="s">
        <v>9898</v>
      </c>
      <c r="Y1608" s="1" t="s">
        <v>6630</v>
      </c>
      <c r="Z1608" s="1" t="s">
        <v>6630</v>
      </c>
      <c r="AA1608" s="1" t="s">
        <v>5118</v>
      </c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</row>
    <row r="1609" spans="1:48" x14ac:dyDescent="0.25">
      <c r="A1609" s="10">
        <v>1609</v>
      </c>
      <c r="B1609" s="1" t="s">
        <v>32102</v>
      </c>
      <c r="C1609" s="1" t="s">
        <v>9899</v>
      </c>
      <c r="D1609" s="1" t="s">
        <v>1284</v>
      </c>
      <c r="E1609" s="1" t="s">
        <v>646</v>
      </c>
      <c r="F1609" s="1" t="s">
        <v>9900</v>
      </c>
      <c r="G1609" s="1" t="s">
        <v>9901</v>
      </c>
      <c r="H1609" s="1" t="s">
        <v>280</v>
      </c>
      <c r="I1609" s="1" t="s">
        <v>688</v>
      </c>
      <c r="J1609" s="1" t="s">
        <v>9902</v>
      </c>
      <c r="K1609" s="1" t="s">
        <v>9903</v>
      </c>
      <c r="L1609" s="1" t="s">
        <v>304</v>
      </c>
      <c r="M1609" s="1" t="s">
        <v>87</v>
      </c>
      <c r="N1609" s="1" t="s">
        <v>9904</v>
      </c>
      <c r="O1609" s="1" t="s">
        <v>19433</v>
      </c>
      <c r="S1609" s="1" t="s">
        <v>12566</v>
      </c>
      <c r="T1609" s="1" t="s">
        <v>27475</v>
      </c>
      <c r="U1609" s="1">
        <v>66887353</v>
      </c>
      <c r="V1609" s="1" t="s">
        <v>15725</v>
      </c>
      <c r="X1609" s="1" t="s">
        <v>9905</v>
      </c>
      <c r="Y1609" s="1" t="s">
        <v>9906</v>
      </c>
      <c r="Z1609" s="1" t="s">
        <v>9906</v>
      </c>
      <c r="AA1609" s="1" t="s">
        <v>5118</v>
      </c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</row>
    <row r="1610" spans="1:48" x14ac:dyDescent="0.25">
      <c r="A1610" s="10">
        <v>1610</v>
      </c>
      <c r="B1610" s="1" t="s">
        <v>32103</v>
      </c>
      <c r="C1610" s="1" t="s">
        <v>9907</v>
      </c>
      <c r="D1610" s="1" t="s">
        <v>1284</v>
      </c>
      <c r="E1610" s="1" t="s">
        <v>330</v>
      </c>
      <c r="F1610" s="1" t="s">
        <v>9908</v>
      </c>
      <c r="G1610" s="1" t="s">
        <v>9909</v>
      </c>
      <c r="H1610" s="1" t="s">
        <v>5075</v>
      </c>
      <c r="I1610" s="1" t="s">
        <v>688</v>
      </c>
      <c r="J1610" s="1" t="s">
        <v>15726</v>
      </c>
      <c r="K1610" s="1" t="s">
        <v>15727</v>
      </c>
      <c r="L1610" s="1" t="s">
        <v>304</v>
      </c>
      <c r="M1610" s="1" t="s">
        <v>62</v>
      </c>
      <c r="N1610" s="1" t="s">
        <v>9883</v>
      </c>
      <c r="O1610" s="1" t="s">
        <v>19433</v>
      </c>
      <c r="S1610" s="1" t="s">
        <v>12566</v>
      </c>
      <c r="T1610" s="1" t="s">
        <v>27476</v>
      </c>
      <c r="U1610" s="1">
        <v>66116642</v>
      </c>
      <c r="V1610" s="1">
        <v>66687569</v>
      </c>
      <c r="X1610" s="1" t="s">
        <v>9910</v>
      </c>
      <c r="Y1610" s="1" t="s">
        <v>9911</v>
      </c>
      <c r="Z1610" s="1" t="s">
        <v>9911</v>
      </c>
      <c r="AA1610" s="1" t="s">
        <v>5118</v>
      </c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</row>
    <row r="1611" spans="1:48" x14ac:dyDescent="0.25">
      <c r="A1611" s="10">
        <v>1611</v>
      </c>
      <c r="B1611" s="1" t="s">
        <v>32104</v>
      </c>
      <c r="C1611" s="1" t="s">
        <v>9913</v>
      </c>
      <c r="D1611" s="1" t="s">
        <v>1284</v>
      </c>
      <c r="E1611" s="1" t="s">
        <v>341</v>
      </c>
      <c r="F1611" s="1" t="s">
        <v>9914</v>
      </c>
      <c r="G1611" s="1" t="s">
        <v>21854</v>
      </c>
      <c r="H1611" s="1" t="s">
        <v>4839</v>
      </c>
      <c r="I1611" s="1" t="s">
        <v>5013</v>
      </c>
      <c r="J1611" s="1" t="s">
        <v>9915</v>
      </c>
      <c r="K1611" s="1" t="s">
        <v>9916</v>
      </c>
      <c r="L1611" s="1" t="s">
        <v>304</v>
      </c>
      <c r="M1611" s="1" t="s">
        <v>62</v>
      </c>
      <c r="N1611" s="1" t="s">
        <v>9917</v>
      </c>
      <c r="O1611" s="1" t="s">
        <v>19433</v>
      </c>
      <c r="S1611" s="1" t="s">
        <v>12566</v>
      </c>
      <c r="T1611" s="1" t="s">
        <v>33970</v>
      </c>
      <c r="U1611" s="1">
        <v>68299739</v>
      </c>
      <c r="V1611" s="1">
        <v>63689872</v>
      </c>
      <c r="X1611" s="1" t="s">
        <v>9918</v>
      </c>
      <c r="Y1611" s="1" t="s">
        <v>9919</v>
      </c>
      <c r="Z1611" s="1" t="s">
        <v>9919</v>
      </c>
      <c r="AA1611" s="1" t="s">
        <v>5118</v>
      </c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</row>
    <row r="1612" spans="1:48" x14ac:dyDescent="0.25">
      <c r="A1612" s="10">
        <v>1612</v>
      </c>
      <c r="B1612" s="1" t="s">
        <v>32105</v>
      </c>
      <c r="C1612" s="1" t="s">
        <v>9920</v>
      </c>
      <c r="D1612" s="1" t="s">
        <v>1284</v>
      </c>
      <c r="E1612" s="1" t="s">
        <v>354</v>
      </c>
      <c r="F1612" s="1" t="s">
        <v>9921</v>
      </c>
      <c r="G1612" s="1" t="s">
        <v>9922</v>
      </c>
      <c r="H1612" s="1" t="s">
        <v>9768</v>
      </c>
      <c r="I1612" s="1" t="s">
        <v>2013</v>
      </c>
      <c r="J1612" s="1" t="s">
        <v>15728</v>
      </c>
      <c r="K1612" s="1" t="s">
        <v>15729</v>
      </c>
      <c r="L1612" s="1" t="s">
        <v>304</v>
      </c>
      <c r="M1612" s="1" t="s">
        <v>87</v>
      </c>
      <c r="N1612" s="1" t="s">
        <v>9923</v>
      </c>
      <c r="O1612" s="1" t="s">
        <v>19433</v>
      </c>
      <c r="S1612" s="1" t="s">
        <v>12566</v>
      </c>
      <c r="T1612" s="1" t="s">
        <v>27477</v>
      </c>
      <c r="U1612" s="1">
        <v>62286191</v>
      </c>
      <c r="X1612" s="1" t="s">
        <v>9924</v>
      </c>
      <c r="Y1612" s="1" t="s">
        <v>9925</v>
      </c>
      <c r="Z1612" s="1" t="s">
        <v>9925</v>
      </c>
      <c r="AA1612" s="1" t="s">
        <v>5118</v>
      </c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</row>
    <row r="1613" spans="1:48" x14ac:dyDescent="0.25">
      <c r="A1613" s="10">
        <v>1613</v>
      </c>
      <c r="B1613" s="1" t="s">
        <v>32106</v>
      </c>
      <c r="C1613" s="1" t="s">
        <v>9926</v>
      </c>
      <c r="D1613" s="1" t="s">
        <v>1284</v>
      </c>
      <c r="E1613" s="1" t="s">
        <v>365</v>
      </c>
      <c r="F1613" s="1" t="s">
        <v>9927</v>
      </c>
      <c r="G1613" s="1" t="s">
        <v>9928</v>
      </c>
      <c r="H1613" s="1" t="s">
        <v>9929</v>
      </c>
      <c r="I1613" s="1" t="s">
        <v>2714</v>
      </c>
      <c r="J1613" s="1" t="s">
        <v>15730</v>
      </c>
      <c r="K1613" s="1" t="s">
        <v>15731</v>
      </c>
      <c r="L1613" s="1" t="s">
        <v>304</v>
      </c>
      <c r="M1613" s="1" t="s">
        <v>87</v>
      </c>
      <c r="N1613" s="1" t="s">
        <v>9025</v>
      </c>
      <c r="O1613" s="1" t="s">
        <v>19433</v>
      </c>
      <c r="S1613" s="1" t="s">
        <v>12566</v>
      </c>
      <c r="T1613" s="1" t="s">
        <v>33971</v>
      </c>
      <c r="U1613" s="1">
        <v>66176901</v>
      </c>
      <c r="X1613" s="1" t="s">
        <v>9930</v>
      </c>
      <c r="Y1613" s="1" t="s">
        <v>9931</v>
      </c>
      <c r="Z1613" s="1" t="s">
        <v>9931</v>
      </c>
      <c r="AA1613" s="1" t="s">
        <v>5118</v>
      </c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</row>
    <row r="1614" spans="1:48" x14ac:dyDescent="0.25">
      <c r="A1614" s="10">
        <v>1614</v>
      </c>
      <c r="B1614" s="1" t="s">
        <v>32107</v>
      </c>
      <c r="C1614" s="1" t="s">
        <v>9932</v>
      </c>
      <c r="D1614" s="1" t="s">
        <v>1284</v>
      </c>
      <c r="E1614" s="1" t="s">
        <v>376</v>
      </c>
      <c r="F1614" s="1" t="s">
        <v>9933</v>
      </c>
      <c r="G1614" s="1" t="s">
        <v>9934</v>
      </c>
      <c r="H1614" s="1" t="s">
        <v>8854</v>
      </c>
      <c r="I1614" s="1" t="s">
        <v>2031</v>
      </c>
      <c r="J1614" s="1" t="s">
        <v>9935</v>
      </c>
      <c r="K1614" s="1" t="s">
        <v>9936</v>
      </c>
      <c r="L1614" s="1" t="s">
        <v>304</v>
      </c>
      <c r="M1614" s="1" t="s">
        <v>87</v>
      </c>
      <c r="N1614" s="1" t="s">
        <v>9937</v>
      </c>
      <c r="O1614" s="1" t="s">
        <v>19433</v>
      </c>
      <c r="S1614" s="1" t="s">
        <v>12566</v>
      </c>
      <c r="T1614" s="1" t="s">
        <v>27478</v>
      </c>
      <c r="U1614" s="1">
        <v>66815833</v>
      </c>
      <c r="X1614" s="1" t="s">
        <v>8429</v>
      </c>
      <c r="Y1614" s="1" t="s">
        <v>9938</v>
      </c>
      <c r="Z1614" s="1" t="s">
        <v>8429</v>
      </c>
      <c r="AA1614" s="1" t="s">
        <v>5112</v>
      </c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</row>
    <row r="1615" spans="1:48" x14ac:dyDescent="0.25">
      <c r="A1615" s="10">
        <v>1615</v>
      </c>
      <c r="B1615" s="1" t="s">
        <v>32108</v>
      </c>
      <c r="C1615" s="1" t="s">
        <v>9939</v>
      </c>
      <c r="D1615" s="1" t="s">
        <v>1284</v>
      </c>
      <c r="E1615" s="1" t="s">
        <v>695</v>
      </c>
      <c r="F1615" s="1" t="s">
        <v>9940</v>
      </c>
      <c r="G1615" s="1" t="s">
        <v>23733</v>
      </c>
      <c r="H1615" s="1" t="s">
        <v>9429</v>
      </c>
      <c r="I1615" s="1" t="s">
        <v>2562</v>
      </c>
      <c r="J1615" s="1" t="s">
        <v>9941</v>
      </c>
      <c r="K1615" s="1" t="s">
        <v>9942</v>
      </c>
      <c r="L1615" s="1" t="s">
        <v>304</v>
      </c>
      <c r="M1615" s="1" t="s">
        <v>62</v>
      </c>
      <c r="N1615" s="1" t="s">
        <v>9399</v>
      </c>
      <c r="O1615" s="1" t="s">
        <v>19433</v>
      </c>
      <c r="S1615" s="1" t="s">
        <v>12566</v>
      </c>
      <c r="T1615" s="1" t="s">
        <v>27479</v>
      </c>
      <c r="U1615" s="1">
        <v>66556604</v>
      </c>
      <c r="X1615" s="1" t="s">
        <v>29394</v>
      </c>
      <c r="Y1615" s="1" t="s">
        <v>29395</v>
      </c>
      <c r="Z1615" s="1" t="s">
        <v>29395</v>
      </c>
      <c r="AA1615" s="1" t="s">
        <v>5118</v>
      </c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</row>
    <row r="1616" spans="1:48" x14ac:dyDescent="0.25">
      <c r="A1616" s="10">
        <v>1616</v>
      </c>
      <c r="B1616" s="1" t="s">
        <v>32109</v>
      </c>
      <c r="C1616" s="1" t="s">
        <v>9943</v>
      </c>
      <c r="D1616" s="1" t="s">
        <v>1539</v>
      </c>
      <c r="E1616" s="1" t="s">
        <v>56</v>
      </c>
      <c r="F1616" s="1" t="s">
        <v>9944</v>
      </c>
      <c r="G1616" s="1" t="s">
        <v>9945</v>
      </c>
      <c r="H1616" s="1" t="s">
        <v>872</v>
      </c>
      <c r="I1616" s="1" t="s">
        <v>59</v>
      </c>
      <c r="J1616" s="1" t="s">
        <v>15732</v>
      </c>
      <c r="K1616" s="1" t="s">
        <v>15733</v>
      </c>
      <c r="L1616" s="1" t="s">
        <v>304</v>
      </c>
      <c r="M1616" s="1" t="s">
        <v>87</v>
      </c>
      <c r="N1616" s="1" t="s">
        <v>9756</v>
      </c>
      <c r="O1616" s="1" t="s">
        <v>19433</v>
      </c>
      <c r="S1616" s="1" t="s">
        <v>12765</v>
      </c>
      <c r="T1616" s="1" t="s">
        <v>27480</v>
      </c>
      <c r="U1616" s="1">
        <v>63598181</v>
      </c>
      <c r="V1616" s="1" t="s">
        <v>27481</v>
      </c>
      <c r="X1616" s="1" t="s">
        <v>9946</v>
      </c>
      <c r="Y1616" s="1" t="s">
        <v>9947</v>
      </c>
      <c r="Z1616" s="1" t="s">
        <v>9946</v>
      </c>
      <c r="AA1616" s="1" t="s">
        <v>5112</v>
      </c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</row>
    <row r="1617" spans="1:48" x14ac:dyDescent="0.25">
      <c r="A1617" s="10">
        <v>1617</v>
      </c>
      <c r="B1617" s="1" t="s">
        <v>32110</v>
      </c>
      <c r="C1617" s="1" t="s">
        <v>9948</v>
      </c>
      <c r="D1617" s="1" t="s">
        <v>1539</v>
      </c>
      <c r="E1617" s="1" t="s">
        <v>69</v>
      </c>
      <c r="F1617" s="1" t="s">
        <v>9949</v>
      </c>
      <c r="G1617" s="1" t="s">
        <v>4420</v>
      </c>
      <c r="H1617" s="1" t="s">
        <v>3270</v>
      </c>
      <c r="I1617" s="1" t="s">
        <v>59</v>
      </c>
      <c r="J1617" s="1" t="s">
        <v>15734</v>
      </c>
      <c r="K1617" s="1" t="s">
        <v>15735</v>
      </c>
      <c r="L1617" s="1" t="s">
        <v>304</v>
      </c>
      <c r="M1617" s="1" t="s">
        <v>62</v>
      </c>
      <c r="N1617" s="1" t="s">
        <v>9868</v>
      </c>
      <c r="O1617" s="1" t="s">
        <v>19433</v>
      </c>
      <c r="S1617" s="1" t="s">
        <v>12765</v>
      </c>
      <c r="T1617" s="1" t="s">
        <v>27482</v>
      </c>
      <c r="U1617" s="1">
        <v>62772122</v>
      </c>
      <c r="X1617" s="1" t="s">
        <v>7517</v>
      </c>
      <c r="Y1617" s="1" t="s">
        <v>7518</v>
      </c>
      <c r="Z1617" s="1" t="s">
        <v>7518</v>
      </c>
      <c r="AA1617" s="1" t="s">
        <v>5118</v>
      </c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</row>
    <row r="1618" spans="1:48" x14ac:dyDescent="0.25">
      <c r="A1618" s="10">
        <v>1618</v>
      </c>
      <c r="B1618" s="1" t="s">
        <v>32111</v>
      </c>
      <c r="C1618" s="1" t="s">
        <v>9950</v>
      </c>
      <c r="D1618" s="1" t="s">
        <v>1539</v>
      </c>
      <c r="E1618" s="1" t="s">
        <v>80</v>
      </c>
      <c r="F1618" s="1" t="s">
        <v>9952</v>
      </c>
      <c r="G1618" s="1" t="s">
        <v>9953</v>
      </c>
      <c r="H1618" s="1" t="s">
        <v>9954</v>
      </c>
      <c r="I1618" s="1" t="s">
        <v>4865</v>
      </c>
      <c r="J1618" s="1" t="s">
        <v>15736</v>
      </c>
      <c r="K1618" s="1" t="s">
        <v>15737</v>
      </c>
      <c r="L1618" s="1" t="s">
        <v>304</v>
      </c>
      <c r="M1618" s="1" t="s">
        <v>87</v>
      </c>
      <c r="N1618" s="1" t="s">
        <v>9955</v>
      </c>
      <c r="O1618" s="1" t="s">
        <v>19433</v>
      </c>
      <c r="S1618" s="1" t="s">
        <v>12765</v>
      </c>
      <c r="T1618" s="1" t="s">
        <v>23311</v>
      </c>
      <c r="U1618" s="1">
        <v>66138161</v>
      </c>
      <c r="V1618" s="1" t="s">
        <v>14458</v>
      </c>
      <c r="X1618" s="1" t="s">
        <v>7029</v>
      </c>
      <c r="Y1618" s="1" t="s">
        <v>7030</v>
      </c>
      <c r="Z1618" s="1" t="s">
        <v>7030</v>
      </c>
      <c r="AA1618" s="1" t="s">
        <v>5118</v>
      </c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</row>
    <row r="1619" spans="1:48" x14ac:dyDescent="0.25">
      <c r="A1619" s="10">
        <v>1619</v>
      </c>
      <c r="B1619" s="1" t="s">
        <v>32112</v>
      </c>
      <c r="C1619" s="1" t="s">
        <v>9956</v>
      </c>
      <c r="D1619" s="1" t="s">
        <v>1539</v>
      </c>
      <c r="E1619" s="1" t="s">
        <v>92</v>
      </c>
      <c r="F1619" s="1" t="s">
        <v>9957</v>
      </c>
      <c r="G1619" s="1" t="s">
        <v>9958</v>
      </c>
      <c r="H1619" s="1" t="s">
        <v>9959</v>
      </c>
      <c r="I1619" s="1" t="s">
        <v>470</v>
      </c>
      <c r="J1619" s="1" t="s">
        <v>15738</v>
      </c>
      <c r="K1619" s="1" t="s">
        <v>15739</v>
      </c>
      <c r="L1619" s="1" t="s">
        <v>304</v>
      </c>
      <c r="M1619" s="1" t="s">
        <v>62</v>
      </c>
      <c r="N1619" s="1" t="s">
        <v>9219</v>
      </c>
      <c r="O1619" s="1" t="s">
        <v>19433</v>
      </c>
      <c r="S1619" s="1" t="s">
        <v>12765</v>
      </c>
      <c r="T1619" s="1" t="s">
        <v>27483</v>
      </c>
      <c r="U1619" s="1">
        <v>66564746</v>
      </c>
      <c r="V1619" s="1">
        <v>66301823</v>
      </c>
      <c r="X1619" s="1" t="s">
        <v>9960</v>
      </c>
      <c r="Y1619" s="1" t="s">
        <v>9961</v>
      </c>
      <c r="Z1619" s="1" t="s">
        <v>9961</v>
      </c>
      <c r="AA1619" s="1" t="s">
        <v>5118</v>
      </c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</row>
    <row r="1620" spans="1:48" x14ac:dyDescent="0.25">
      <c r="A1620" s="10">
        <v>1620</v>
      </c>
      <c r="B1620" s="1" t="s">
        <v>32113</v>
      </c>
      <c r="C1620" s="1" t="s">
        <v>9962</v>
      </c>
      <c r="D1620" s="1" t="s">
        <v>1539</v>
      </c>
      <c r="E1620" s="1" t="s">
        <v>103</v>
      </c>
      <c r="F1620" s="1" t="s">
        <v>1320</v>
      </c>
      <c r="G1620" s="1" t="s">
        <v>1321</v>
      </c>
      <c r="H1620" s="1" t="s">
        <v>152</v>
      </c>
      <c r="I1620" s="1" t="s">
        <v>470</v>
      </c>
      <c r="J1620" s="1" t="s">
        <v>9963</v>
      </c>
      <c r="K1620" s="1" t="s">
        <v>9964</v>
      </c>
      <c r="L1620" s="1" t="s">
        <v>304</v>
      </c>
      <c r="M1620" s="1" t="s">
        <v>87</v>
      </c>
      <c r="N1620" s="1" t="s">
        <v>9587</v>
      </c>
      <c r="O1620" s="1" t="s">
        <v>19433</v>
      </c>
      <c r="S1620" s="1" t="s">
        <v>12765</v>
      </c>
      <c r="T1620" s="1" t="s">
        <v>33972</v>
      </c>
      <c r="U1620" s="1">
        <v>63220147</v>
      </c>
      <c r="V1620" s="1">
        <v>66699464</v>
      </c>
      <c r="X1620" s="1" t="s">
        <v>9965</v>
      </c>
      <c r="Y1620" s="1" t="s">
        <v>9966</v>
      </c>
      <c r="Z1620" s="1" t="s">
        <v>9965</v>
      </c>
      <c r="AA1620" s="1" t="s">
        <v>5112</v>
      </c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</row>
    <row r="1621" spans="1:48" x14ac:dyDescent="0.25">
      <c r="A1621" s="10">
        <v>1621</v>
      </c>
      <c r="B1621" s="1" t="s">
        <v>32114</v>
      </c>
      <c r="C1621" s="1" t="s">
        <v>9792</v>
      </c>
      <c r="D1621" s="1" t="s">
        <v>1539</v>
      </c>
      <c r="E1621" s="1" t="s">
        <v>113</v>
      </c>
      <c r="F1621" s="1" t="s">
        <v>9793</v>
      </c>
      <c r="G1621" s="1" t="s">
        <v>9794</v>
      </c>
      <c r="H1621" s="1" t="s">
        <v>2596</v>
      </c>
      <c r="I1621" s="1" t="s">
        <v>504</v>
      </c>
      <c r="J1621" s="1" t="s">
        <v>15705</v>
      </c>
      <c r="K1621" s="1" t="s">
        <v>15706</v>
      </c>
      <c r="L1621" s="1" t="s">
        <v>304</v>
      </c>
      <c r="M1621" s="1" t="s">
        <v>87</v>
      </c>
      <c r="N1621" s="1" t="s">
        <v>9795</v>
      </c>
      <c r="O1621" s="1" t="s">
        <v>19433</v>
      </c>
      <c r="S1621" s="1" t="s">
        <v>12765</v>
      </c>
      <c r="T1621" s="1" t="s">
        <v>27484</v>
      </c>
      <c r="U1621" s="1">
        <v>62567890</v>
      </c>
      <c r="V1621" s="1" t="s">
        <v>27485</v>
      </c>
      <c r="W1621" s="1" t="s">
        <v>27486</v>
      </c>
      <c r="X1621" s="1" t="s">
        <v>9796</v>
      </c>
      <c r="Y1621" s="1" t="s">
        <v>9797</v>
      </c>
      <c r="Z1621" s="1" t="s">
        <v>27487</v>
      </c>
      <c r="AA1621" s="1" t="s">
        <v>488</v>
      </c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</row>
    <row r="1622" spans="1:48" x14ac:dyDescent="0.25">
      <c r="A1622" s="10">
        <v>1622</v>
      </c>
      <c r="B1622" s="1" t="s">
        <v>32115</v>
      </c>
      <c r="C1622" s="1" t="s">
        <v>9972</v>
      </c>
      <c r="D1622" s="1" t="s">
        <v>1539</v>
      </c>
      <c r="E1622" s="1" t="s">
        <v>123</v>
      </c>
      <c r="F1622" s="1" t="s">
        <v>9973</v>
      </c>
      <c r="G1622" s="1" t="s">
        <v>9974</v>
      </c>
      <c r="H1622" s="1" t="s">
        <v>1380</v>
      </c>
      <c r="I1622" s="1" t="s">
        <v>504</v>
      </c>
      <c r="J1622" s="1" t="s">
        <v>15740</v>
      </c>
      <c r="K1622" s="1" t="s">
        <v>15741</v>
      </c>
      <c r="L1622" s="1" t="s">
        <v>304</v>
      </c>
      <c r="M1622" s="1" t="s">
        <v>87</v>
      </c>
      <c r="N1622" s="1" t="s">
        <v>9975</v>
      </c>
      <c r="O1622" s="1" t="s">
        <v>19433</v>
      </c>
      <c r="S1622" s="1" t="s">
        <v>12765</v>
      </c>
      <c r="T1622" s="1" t="s">
        <v>27488</v>
      </c>
      <c r="U1622" s="1">
        <v>66814352</v>
      </c>
      <c r="V1622" s="1">
        <v>62889195</v>
      </c>
      <c r="X1622" s="1" t="s">
        <v>4975</v>
      </c>
      <c r="Y1622" s="1" t="s">
        <v>4976</v>
      </c>
      <c r="Z1622" s="1" t="s">
        <v>4976</v>
      </c>
      <c r="AA1622" s="1" t="s">
        <v>5118</v>
      </c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</row>
    <row r="1623" spans="1:48" x14ac:dyDescent="0.25">
      <c r="A1623" s="10">
        <v>1623</v>
      </c>
      <c r="B1623" s="1" t="s">
        <v>32116</v>
      </c>
      <c r="C1623" s="1" t="s">
        <v>9976</v>
      </c>
      <c r="D1623" s="1" t="s">
        <v>1539</v>
      </c>
      <c r="E1623" s="1" t="s">
        <v>127</v>
      </c>
      <c r="F1623" s="1" t="s">
        <v>9977</v>
      </c>
      <c r="G1623" s="1" t="s">
        <v>9978</v>
      </c>
      <c r="H1623" s="1" t="s">
        <v>8958</v>
      </c>
      <c r="I1623" s="1" t="s">
        <v>563</v>
      </c>
      <c r="J1623" s="1" t="s">
        <v>15742</v>
      </c>
      <c r="K1623" s="1" t="s">
        <v>15743</v>
      </c>
      <c r="L1623" s="1" t="s">
        <v>304</v>
      </c>
      <c r="M1623" s="1" t="s">
        <v>87</v>
      </c>
      <c r="N1623" s="1" t="s">
        <v>9979</v>
      </c>
      <c r="O1623" s="1" t="s">
        <v>19433</v>
      </c>
      <c r="S1623" s="1" t="s">
        <v>12765</v>
      </c>
      <c r="T1623" s="1" t="s">
        <v>27489</v>
      </c>
      <c r="U1623" s="1">
        <v>66166815</v>
      </c>
      <c r="V1623" s="1" t="s">
        <v>27490</v>
      </c>
      <c r="X1623" s="1" t="s">
        <v>8515</v>
      </c>
      <c r="Y1623" s="1" t="s">
        <v>4810</v>
      </c>
      <c r="Z1623" s="1" t="s">
        <v>4810</v>
      </c>
      <c r="AA1623" s="1" t="s">
        <v>5118</v>
      </c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</row>
    <row r="1624" spans="1:48" x14ac:dyDescent="0.25">
      <c r="A1624" s="10">
        <v>1624</v>
      </c>
      <c r="B1624" s="1" t="s">
        <v>32117</v>
      </c>
      <c r="C1624" s="1" t="s">
        <v>9980</v>
      </c>
      <c r="D1624" s="1" t="s">
        <v>1539</v>
      </c>
      <c r="E1624" s="1" t="s">
        <v>138</v>
      </c>
      <c r="F1624" s="1" t="s">
        <v>9981</v>
      </c>
      <c r="G1624" s="1" t="s">
        <v>29824</v>
      </c>
      <c r="H1624" s="1" t="s">
        <v>843</v>
      </c>
      <c r="I1624" s="1" t="s">
        <v>834</v>
      </c>
      <c r="J1624" s="1" t="s">
        <v>15744</v>
      </c>
      <c r="K1624" s="1" t="s">
        <v>15745</v>
      </c>
      <c r="L1624" s="1" t="s">
        <v>304</v>
      </c>
      <c r="M1624" s="1" t="s">
        <v>62</v>
      </c>
      <c r="N1624" s="1" t="s">
        <v>9423</v>
      </c>
      <c r="O1624" s="1" t="s">
        <v>19433</v>
      </c>
      <c r="S1624" s="1" t="s">
        <v>12765</v>
      </c>
      <c r="T1624" s="1" t="s">
        <v>27491</v>
      </c>
      <c r="U1624" s="1" t="s">
        <v>14205</v>
      </c>
      <c r="V1624" s="1">
        <v>66993609</v>
      </c>
      <c r="X1624" s="1" t="s">
        <v>9982</v>
      </c>
      <c r="Y1624" s="1" t="s">
        <v>9983</v>
      </c>
      <c r="Z1624" s="1" t="s">
        <v>9983</v>
      </c>
      <c r="AA1624" s="1" t="s">
        <v>5118</v>
      </c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</row>
    <row r="1625" spans="1:48" x14ac:dyDescent="0.25">
      <c r="A1625" s="10">
        <v>1625</v>
      </c>
      <c r="B1625" s="1" t="s">
        <v>32118</v>
      </c>
      <c r="C1625" s="1" t="s">
        <v>9984</v>
      </c>
      <c r="D1625" s="1" t="s">
        <v>1539</v>
      </c>
      <c r="E1625" s="1" t="s">
        <v>149</v>
      </c>
      <c r="F1625" s="1" t="s">
        <v>9985</v>
      </c>
      <c r="G1625" s="1" t="s">
        <v>6684</v>
      </c>
      <c r="H1625" s="1" t="s">
        <v>4797</v>
      </c>
      <c r="I1625" s="1" t="s">
        <v>982</v>
      </c>
      <c r="J1625" s="1" t="s">
        <v>15746</v>
      </c>
      <c r="K1625" s="1" t="s">
        <v>15747</v>
      </c>
      <c r="L1625" s="1" t="s">
        <v>304</v>
      </c>
      <c r="M1625" s="1" t="s">
        <v>62</v>
      </c>
      <c r="N1625" s="1" t="s">
        <v>9444</v>
      </c>
      <c r="O1625" s="1" t="s">
        <v>19433</v>
      </c>
      <c r="S1625" s="1" t="s">
        <v>12765</v>
      </c>
      <c r="T1625" s="1" t="s">
        <v>27492</v>
      </c>
      <c r="U1625" s="1">
        <v>66523331</v>
      </c>
      <c r="V1625" s="1" t="s">
        <v>27493</v>
      </c>
      <c r="X1625" s="1" t="s">
        <v>3436</v>
      </c>
      <c r="Y1625" s="1" t="s">
        <v>3437</v>
      </c>
      <c r="Z1625" s="1" t="s">
        <v>3436</v>
      </c>
      <c r="AA1625" s="1" t="s">
        <v>5112</v>
      </c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</row>
    <row r="1626" spans="1:48" x14ac:dyDescent="0.25">
      <c r="A1626" s="10">
        <v>1626</v>
      </c>
      <c r="B1626" s="1" t="s">
        <v>32119</v>
      </c>
      <c r="C1626" s="1" t="s">
        <v>9986</v>
      </c>
      <c r="D1626" s="1" t="s">
        <v>1539</v>
      </c>
      <c r="E1626" s="1" t="s">
        <v>160</v>
      </c>
      <c r="F1626" s="1" t="s">
        <v>9987</v>
      </c>
      <c r="G1626" s="1" t="s">
        <v>9988</v>
      </c>
      <c r="H1626" s="1" t="s">
        <v>4888</v>
      </c>
      <c r="I1626" s="1" t="s">
        <v>199</v>
      </c>
      <c r="J1626" s="1" t="s">
        <v>15748</v>
      </c>
      <c r="K1626" s="1" t="s">
        <v>15749</v>
      </c>
      <c r="L1626" s="1" t="s">
        <v>304</v>
      </c>
      <c r="M1626" s="1" t="s">
        <v>62</v>
      </c>
      <c r="N1626" s="1" t="s">
        <v>9989</v>
      </c>
      <c r="O1626" s="1" t="s">
        <v>19433</v>
      </c>
      <c r="S1626" s="1" t="s">
        <v>12765</v>
      </c>
      <c r="T1626" s="1" t="s">
        <v>27494</v>
      </c>
      <c r="U1626" s="1">
        <v>66109284</v>
      </c>
      <c r="V1626" s="1" t="s">
        <v>27495</v>
      </c>
      <c r="X1626" s="1" t="s">
        <v>9990</v>
      </c>
      <c r="Y1626" s="1" t="s">
        <v>9991</v>
      </c>
      <c r="Z1626" s="1" t="s">
        <v>9991</v>
      </c>
      <c r="AA1626" s="1" t="s">
        <v>5118</v>
      </c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</row>
    <row r="1627" spans="1:48" x14ac:dyDescent="0.25">
      <c r="A1627" s="10">
        <v>1627</v>
      </c>
      <c r="B1627" s="1" t="s">
        <v>32120</v>
      </c>
      <c r="C1627" s="1" t="s">
        <v>9992</v>
      </c>
      <c r="D1627" s="1" t="s">
        <v>1539</v>
      </c>
      <c r="E1627" s="1" t="s">
        <v>171</v>
      </c>
      <c r="F1627" s="1" t="s">
        <v>9993</v>
      </c>
      <c r="G1627" s="1" t="s">
        <v>9994</v>
      </c>
      <c r="H1627" s="1" t="s">
        <v>9022</v>
      </c>
      <c r="I1627" s="1" t="s">
        <v>220</v>
      </c>
      <c r="J1627" s="1" t="s">
        <v>9995</v>
      </c>
      <c r="K1627" s="1" t="s">
        <v>9996</v>
      </c>
      <c r="L1627" s="1" t="s">
        <v>304</v>
      </c>
      <c r="M1627" s="1" t="s">
        <v>87</v>
      </c>
      <c r="N1627" s="1" t="s">
        <v>9997</v>
      </c>
      <c r="O1627" s="1" t="s">
        <v>19433</v>
      </c>
      <c r="S1627" s="1" t="s">
        <v>12765</v>
      </c>
      <c r="T1627" s="1" t="s">
        <v>27496</v>
      </c>
      <c r="U1627" s="1">
        <v>62228228</v>
      </c>
      <c r="X1627" s="1" t="s">
        <v>5094</v>
      </c>
      <c r="Y1627" s="1" t="s">
        <v>9998</v>
      </c>
      <c r="Z1627" s="1" t="s">
        <v>9998</v>
      </c>
      <c r="AA1627" s="1" t="s">
        <v>5118</v>
      </c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</row>
    <row r="1628" spans="1:48" x14ac:dyDescent="0.25">
      <c r="A1628" s="10">
        <v>1628</v>
      </c>
      <c r="B1628" s="1" t="s">
        <v>32121</v>
      </c>
      <c r="C1628" s="1" t="s">
        <v>29424</v>
      </c>
      <c r="D1628" s="1" t="s">
        <v>1539</v>
      </c>
      <c r="E1628" s="1" t="s">
        <v>184</v>
      </c>
      <c r="F1628" s="1" t="s">
        <v>27497</v>
      </c>
      <c r="G1628" s="1" t="s">
        <v>29825</v>
      </c>
      <c r="H1628" s="1" t="s">
        <v>19098</v>
      </c>
      <c r="I1628" s="1" t="s">
        <v>251</v>
      </c>
      <c r="J1628" s="1" t="s">
        <v>30028</v>
      </c>
      <c r="K1628" s="1" t="s">
        <v>27500</v>
      </c>
      <c r="L1628" s="1" t="s">
        <v>133</v>
      </c>
      <c r="M1628" s="1" t="s">
        <v>62</v>
      </c>
      <c r="N1628" s="1" t="s">
        <v>27501</v>
      </c>
      <c r="R1628" s="1" t="s">
        <v>19433</v>
      </c>
      <c r="S1628" s="1" t="s">
        <v>26588</v>
      </c>
      <c r="T1628" s="1" t="s">
        <v>27502</v>
      </c>
      <c r="U1628" s="1">
        <v>66261020</v>
      </c>
      <c r="V1628" s="1">
        <v>66398639</v>
      </c>
      <c r="X1628" s="1" t="s">
        <v>27503</v>
      </c>
      <c r="Y1628" s="1" t="s">
        <v>27504</v>
      </c>
      <c r="Z1628" s="1" t="s">
        <v>27503</v>
      </c>
      <c r="AA1628" s="1" t="s">
        <v>5112</v>
      </c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</row>
    <row r="1629" spans="1:48" x14ac:dyDescent="0.25">
      <c r="A1629" s="10">
        <v>1629</v>
      </c>
      <c r="B1629" s="1" t="s">
        <v>32122</v>
      </c>
      <c r="C1629" s="1" t="s">
        <v>9999</v>
      </c>
      <c r="D1629" s="1" t="s">
        <v>1539</v>
      </c>
      <c r="E1629" s="1" t="s">
        <v>195</v>
      </c>
      <c r="F1629" s="1" t="s">
        <v>10000</v>
      </c>
      <c r="G1629" s="1" t="s">
        <v>10001</v>
      </c>
      <c r="H1629" s="1" t="s">
        <v>3976</v>
      </c>
      <c r="I1629" s="1" t="s">
        <v>1173</v>
      </c>
      <c r="J1629" s="1" t="s">
        <v>10002</v>
      </c>
      <c r="K1629" s="1" t="s">
        <v>10003</v>
      </c>
      <c r="L1629" s="1" t="s">
        <v>304</v>
      </c>
      <c r="M1629" s="1" t="s">
        <v>87</v>
      </c>
      <c r="N1629" s="1" t="s">
        <v>9923</v>
      </c>
      <c r="O1629" s="1" t="s">
        <v>19433</v>
      </c>
      <c r="S1629" s="1" t="s">
        <v>12765</v>
      </c>
      <c r="T1629" s="1" t="s">
        <v>21270</v>
      </c>
      <c r="U1629" s="1">
        <v>66102059</v>
      </c>
      <c r="X1629" s="1" t="s">
        <v>7406</v>
      </c>
      <c r="Y1629" s="1" t="s">
        <v>5509</v>
      </c>
      <c r="Z1629" s="1" t="s">
        <v>5509</v>
      </c>
      <c r="AA1629" s="1" t="s">
        <v>5118</v>
      </c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</row>
    <row r="1630" spans="1:48" x14ac:dyDescent="0.25">
      <c r="A1630" s="10">
        <v>1630</v>
      </c>
      <c r="B1630" s="1" t="s">
        <v>32123</v>
      </c>
      <c r="C1630" s="1" t="s">
        <v>10004</v>
      </c>
      <c r="D1630" s="1" t="s">
        <v>1539</v>
      </c>
      <c r="E1630" s="1" t="s">
        <v>206</v>
      </c>
      <c r="F1630" s="1" t="s">
        <v>10005</v>
      </c>
      <c r="G1630" s="1" t="s">
        <v>5191</v>
      </c>
      <c r="H1630" s="1" t="s">
        <v>902</v>
      </c>
      <c r="I1630" s="1" t="s">
        <v>261</v>
      </c>
      <c r="J1630" s="1" t="s">
        <v>10006</v>
      </c>
      <c r="K1630" s="1" t="s">
        <v>10007</v>
      </c>
      <c r="L1630" s="1" t="s">
        <v>304</v>
      </c>
      <c r="M1630" s="1" t="s">
        <v>87</v>
      </c>
      <c r="N1630" s="1" t="s">
        <v>10008</v>
      </c>
      <c r="O1630" s="1" t="s">
        <v>19433</v>
      </c>
      <c r="S1630" s="1" t="s">
        <v>12765</v>
      </c>
      <c r="T1630" s="1" t="s">
        <v>27505</v>
      </c>
      <c r="U1630" s="1">
        <v>65620756</v>
      </c>
      <c r="V1630" s="1" t="s">
        <v>15750</v>
      </c>
      <c r="X1630" s="1" t="s">
        <v>10009</v>
      </c>
      <c r="Y1630" s="1" t="s">
        <v>10010</v>
      </c>
      <c r="Z1630" s="1" t="s">
        <v>10010</v>
      </c>
      <c r="AA1630" s="1" t="s">
        <v>5118</v>
      </c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</row>
    <row r="1631" spans="1:48" x14ac:dyDescent="0.25">
      <c r="A1631" s="10">
        <v>1631</v>
      </c>
      <c r="B1631" s="1" t="s">
        <v>32124</v>
      </c>
      <c r="C1631" s="1" t="s">
        <v>10011</v>
      </c>
      <c r="D1631" s="1" t="s">
        <v>1539</v>
      </c>
      <c r="E1631" s="1" t="s">
        <v>217</v>
      </c>
      <c r="F1631" s="1" t="s">
        <v>10012</v>
      </c>
      <c r="G1631" s="1" t="s">
        <v>10013</v>
      </c>
      <c r="H1631" s="1" t="s">
        <v>344</v>
      </c>
      <c r="I1631" s="1" t="s">
        <v>19412</v>
      </c>
      <c r="J1631" s="1" t="s">
        <v>15751</v>
      </c>
      <c r="K1631" s="1" t="s">
        <v>15752</v>
      </c>
      <c r="L1631" s="1" t="s">
        <v>304</v>
      </c>
      <c r="M1631" s="1" t="s">
        <v>87</v>
      </c>
      <c r="N1631" s="1" t="s">
        <v>10014</v>
      </c>
      <c r="O1631" s="1" t="s">
        <v>19433</v>
      </c>
      <c r="S1631" s="1" t="s">
        <v>12765</v>
      </c>
      <c r="T1631" s="1" t="s">
        <v>27506</v>
      </c>
      <c r="U1631" s="1">
        <v>66550076</v>
      </c>
      <c r="X1631" s="1" t="s">
        <v>10015</v>
      </c>
      <c r="Y1631" s="1" t="s">
        <v>10016</v>
      </c>
      <c r="Z1631" s="1" t="s">
        <v>10016</v>
      </c>
      <c r="AA1631" s="1" t="s">
        <v>5118</v>
      </c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</row>
    <row r="1632" spans="1:48" x14ac:dyDescent="0.25">
      <c r="A1632" s="10">
        <v>1632</v>
      </c>
      <c r="B1632" s="1" t="s">
        <v>32125</v>
      </c>
      <c r="C1632" s="1" t="s">
        <v>10017</v>
      </c>
      <c r="D1632" s="1" t="s">
        <v>1539</v>
      </c>
      <c r="E1632" s="1" t="s">
        <v>227</v>
      </c>
      <c r="F1632" s="1" t="s">
        <v>10018</v>
      </c>
      <c r="G1632" s="1" t="s">
        <v>10019</v>
      </c>
      <c r="H1632" s="1" t="s">
        <v>1279</v>
      </c>
      <c r="I1632" s="1" t="s">
        <v>281</v>
      </c>
      <c r="J1632" s="1" t="s">
        <v>15753</v>
      </c>
      <c r="K1632" s="1" t="s">
        <v>15754</v>
      </c>
      <c r="L1632" s="1" t="s">
        <v>304</v>
      </c>
      <c r="M1632" s="1" t="s">
        <v>87</v>
      </c>
      <c r="N1632" s="1" t="s">
        <v>9086</v>
      </c>
      <c r="O1632" s="1" t="s">
        <v>19433</v>
      </c>
      <c r="S1632" s="1" t="s">
        <v>12765</v>
      </c>
      <c r="T1632" s="1" t="s">
        <v>33973</v>
      </c>
      <c r="U1632" s="1">
        <v>66653938</v>
      </c>
      <c r="X1632" s="1" t="s">
        <v>9837</v>
      </c>
      <c r="Y1632" s="1" t="s">
        <v>10020</v>
      </c>
      <c r="Z1632" s="1" t="s">
        <v>10020</v>
      </c>
      <c r="AA1632" s="1" t="s">
        <v>5118</v>
      </c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</row>
    <row r="1633" spans="1:48" x14ac:dyDescent="0.25">
      <c r="A1633" s="10">
        <v>1633</v>
      </c>
      <c r="B1633" s="1" t="s">
        <v>32126</v>
      </c>
      <c r="C1633" s="1" t="s">
        <v>10021</v>
      </c>
      <c r="D1633" s="1" t="s">
        <v>1539</v>
      </c>
      <c r="E1633" s="1" t="s">
        <v>236</v>
      </c>
      <c r="F1633" s="1" t="s">
        <v>10022</v>
      </c>
      <c r="G1633" s="1" t="s">
        <v>10023</v>
      </c>
      <c r="H1633" s="1" t="s">
        <v>853</v>
      </c>
      <c r="I1633" s="1" t="s">
        <v>933</v>
      </c>
      <c r="J1633" s="1" t="s">
        <v>10024</v>
      </c>
      <c r="K1633" s="1" t="s">
        <v>10025</v>
      </c>
      <c r="L1633" s="1" t="s">
        <v>304</v>
      </c>
      <c r="M1633" s="1" t="s">
        <v>62</v>
      </c>
      <c r="N1633" s="1" t="s">
        <v>10026</v>
      </c>
      <c r="O1633" s="1" t="s">
        <v>19433</v>
      </c>
      <c r="S1633" s="1" t="s">
        <v>12765</v>
      </c>
      <c r="T1633" s="1" t="s">
        <v>27507</v>
      </c>
      <c r="U1633" s="1">
        <v>62087837</v>
      </c>
      <c r="V1633" s="1">
        <v>62059892</v>
      </c>
      <c r="X1633" s="1" t="s">
        <v>11612</v>
      </c>
      <c r="Y1633" s="1" t="s">
        <v>10027</v>
      </c>
      <c r="Z1633" s="1" t="s">
        <v>10027</v>
      </c>
      <c r="AA1633" s="1" t="s">
        <v>5118</v>
      </c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</row>
    <row r="1634" spans="1:48" x14ac:dyDescent="0.25">
      <c r="A1634" s="10">
        <v>1634</v>
      </c>
      <c r="B1634" s="1" t="s">
        <v>32127</v>
      </c>
      <c r="C1634" s="1" t="s">
        <v>10028</v>
      </c>
      <c r="D1634" s="1" t="s">
        <v>1539</v>
      </c>
      <c r="E1634" s="1" t="s">
        <v>247</v>
      </c>
      <c r="F1634" s="1" t="s">
        <v>10029</v>
      </c>
      <c r="G1634" s="1" t="s">
        <v>10030</v>
      </c>
      <c r="H1634" s="1" t="s">
        <v>1394</v>
      </c>
      <c r="I1634" s="1" t="s">
        <v>662</v>
      </c>
      <c r="J1634" s="1" t="s">
        <v>15756</v>
      </c>
      <c r="K1634" s="1" t="s">
        <v>15757</v>
      </c>
      <c r="L1634" s="1" t="s">
        <v>304</v>
      </c>
      <c r="M1634" s="1" t="s">
        <v>87</v>
      </c>
      <c r="N1634" s="1" t="s">
        <v>10031</v>
      </c>
      <c r="O1634" s="1" t="s">
        <v>19433</v>
      </c>
      <c r="S1634" s="1" t="s">
        <v>12765</v>
      </c>
      <c r="T1634" s="1" t="s">
        <v>27508</v>
      </c>
      <c r="U1634" s="1">
        <v>62308328</v>
      </c>
      <c r="V1634" s="1" t="s">
        <v>27509</v>
      </c>
      <c r="X1634" s="1" t="s">
        <v>10032</v>
      </c>
      <c r="Y1634" s="1" t="s">
        <v>10033</v>
      </c>
      <c r="Z1634" s="1" t="s">
        <v>10033</v>
      </c>
      <c r="AA1634" s="1" t="s">
        <v>5118</v>
      </c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</row>
    <row r="1635" spans="1:48" x14ac:dyDescent="0.25">
      <c r="A1635" s="10">
        <v>1635</v>
      </c>
      <c r="B1635" s="1" t="s">
        <v>32128</v>
      </c>
      <c r="C1635" s="1" t="s">
        <v>10034</v>
      </c>
      <c r="D1635" s="1" t="s">
        <v>1539</v>
      </c>
      <c r="E1635" s="1" t="s">
        <v>257</v>
      </c>
      <c r="F1635" s="1" t="s">
        <v>10035</v>
      </c>
      <c r="G1635" s="1" t="s">
        <v>10036</v>
      </c>
      <c r="H1635" s="1" t="s">
        <v>911</v>
      </c>
      <c r="I1635" s="1" t="s">
        <v>19404</v>
      </c>
      <c r="J1635" s="1" t="s">
        <v>15759</v>
      </c>
      <c r="K1635" s="1" t="s">
        <v>15760</v>
      </c>
      <c r="L1635" s="1" t="s">
        <v>304</v>
      </c>
      <c r="M1635" s="1" t="s">
        <v>62</v>
      </c>
      <c r="N1635" s="1" t="s">
        <v>9547</v>
      </c>
      <c r="O1635" s="1" t="s">
        <v>19433</v>
      </c>
      <c r="S1635" s="1" t="s">
        <v>12765</v>
      </c>
      <c r="T1635" s="1" t="s">
        <v>27510</v>
      </c>
      <c r="U1635" s="1">
        <v>66185905</v>
      </c>
      <c r="V1635" s="1">
        <v>66577566</v>
      </c>
      <c r="X1635" s="1" t="s">
        <v>8033</v>
      </c>
      <c r="Y1635" s="1" t="s">
        <v>23779</v>
      </c>
      <c r="Z1635" s="1" t="s">
        <v>23779</v>
      </c>
      <c r="AA1635" s="1" t="s">
        <v>5118</v>
      </c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</row>
    <row r="1636" spans="1:48" x14ac:dyDescent="0.25">
      <c r="A1636" s="10">
        <v>1636</v>
      </c>
      <c r="B1636" s="1" t="s">
        <v>32129</v>
      </c>
      <c r="C1636" s="1" t="s">
        <v>10037</v>
      </c>
      <c r="D1636" s="1" t="s">
        <v>1539</v>
      </c>
      <c r="E1636" s="1" t="s">
        <v>267</v>
      </c>
      <c r="F1636" s="1" t="s">
        <v>27511</v>
      </c>
      <c r="G1636" s="1" t="s">
        <v>23600</v>
      </c>
      <c r="H1636" s="1" t="s">
        <v>10038</v>
      </c>
      <c r="I1636" s="1" t="s">
        <v>164</v>
      </c>
      <c r="J1636" s="1" t="s">
        <v>10039</v>
      </c>
      <c r="K1636" s="1" t="s">
        <v>10040</v>
      </c>
      <c r="L1636" s="1" t="s">
        <v>304</v>
      </c>
      <c r="M1636" s="1" t="s">
        <v>62</v>
      </c>
      <c r="N1636" s="1" t="s">
        <v>10041</v>
      </c>
      <c r="O1636" s="1" t="s">
        <v>19433</v>
      </c>
      <c r="S1636" s="1" t="s">
        <v>12765</v>
      </c>
      <c r="T1636" s="1" t="s">
        <v>27512</v>
      </c>
      <c r="U1636" s="1">
        <v>63835757</v>
      </c>
      <c r="X1636" s="1" t="s">
        <v>10042</v>
      </c>
      <c r="Y1636" s="1" t="s">
        <v>10043</v>
      </c>
      <c r="Z1636" s="1" t="s">
        <v>10043</v>
      </c>
      <c r="AA1636" s="1" t="s">
        <v>5118</v>
      </c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</row>
    <row r="1637" spans="1:48" x14ac:dyDescent="0.25">
      <c r="A1637" s="10">
        <v>1637</v>
      </c>
      <c r="B1637" s="1" t="s">
        <v>32130</v>
      </c>
      <c r="C1637" s="1" t="s">
        <v>10044</v>
      </c>
      <c r="D1637" s="1" t="s">
        <v>1539</v>
      </c>
      <c r="E1637" s="1" t="s">
        <v>277</v>
      </c>
      <c r="F1637" s="1" t="s">
        <v>10045</v>
      </c>
      <c r="G1637" s="1" t="s">
        <v>10046</v>
      </c>
      <c r="H1637" s="1" t="s">
        <v>4876</v>
      </c>
      <c r="I1637" s="1" t="s">
        <v>4780</v>
      </c>
      <c r="J1637" s="1" t="s">
        <v>15761</v>
      </c>
      <c r="K1637" s="1" t="s">
        <v>15762</v>
      </c>
      <c r="L1637" s="1" t="s">
        <v>304</v>
      </c>
      <c r="M1637" s="1" t="s">
        <v>62</v>
      </c>
      <c r="N1637" s="1" t="s">
        <v>10047</v>
      </c>
      <c r="O1637" s="1" t="s">
        <v>19433</v>
      </c>
      <c r="S1637" s="1" t="s">
        <v>12765</v>
      </c>
      <c r="T1637" s="1" t="s">
        <v>21269</v>
      </c>
      <c r="U1637" s="1">
        <v>66363187</v>
      </c>
      <c r="X1637" s="1" t="s">
        <v>10048</v>
      </c>
      <c r="Y1637" s="1" t="s">
        <v>10049</v>
      </c>
      <c r="Z1637" s="1" t="s">
        <v>10049</v>
      </c>
      <c r="AA1637" s="1" t="s">
        <v>5118</v>
      </c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</row>
    <row r="1638" spans="1:48" x14ac:dyDescent="0.25">
      <c r="A1638" s="10">
        <v>1638</v>
      </c>
      <c r="B1638" s="1" t="s">
        <v>32131</v>
      </c>
      <c r="C1638" s="1" t="s">
        <v>10050</v>
      </c>
      <c r="D1638" s="1" t="s">
        <v>1539</v>
      </c>
      <c r="E1638" s="1" t="s">
        <v>288</v>
      </c>
      <c r="F1638" s="1" t="s">
        <v>10051</v>
      </c>
      <c r="G1638" s="1" t="s">
        <v>10052</v>
      </c>
      <c r="H1638" s="1" t="s">
        <v>572</v>
      </c>
      <c r="I1638" s="1" t="s">
        <v>953</v>
      </c>
      <c r="J1638" s="1" t="s">
        <v>10053</v>
      </c>
      <c r="K1638" s="1" t="s">
        <v>10054</v>
      </c>
      <c r="L1638" s="1" t="s">
        <v>304</v>
      </c>
      <c r="M1638" s="1" t="s">
        <v>87</v>
      </c>
      <c r="N1638" s="1" t="s">
        <v>10055</v>
      </c>
      <c r="O1638" s="1" t="s">
        <v>19433</v>
      </c>
      <c r="S1638" s="1" t="s">
        <v>12765</v>
      </c>
      <c r="T1638" s="1" t="s">
        <v>27513</v>
      </c>
      <c r="U1638" s="1">
        <v>66683609</v>
      </c>
      <c r="X1638" s="1" t="s">
        <v>10056</v>
      </c>
      <c r="Y1638" s="1" t="s">
        <v>10057</v>
      </c>
      <c r="Z1638" s="1" t="s">
        <v>10056</v>
      </c>
      <c r="AA1638" s="1" t="s">
        <v>5112</v>
      </c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</row>
    <row r="1639" spans="1:48" x14ac:dyDescent="0.25">
      <c r="A1639" s="10">
        <v>1639</v>
      </c>
      <c r="B1639" s="1" t="s">
        <v>32132</v>
      </c>
      <c r="C1639" s="1" t="s">
        <v>10058</v>
      </c>
      <c r="D1639" s="1" t="s">
        <v>1539</v>
      </c>
      <c r="E1639" s="1" t="s">
        <v>298</v>
      </c>
      <c r="F1639" s="1" t="s">
        <v>10059</v>
      </c>
      <c r="G1639" s="1" t="s">
        <v>10060</v>
      </c>
      <c r="H1639" s="1" t="s">
        <v>2151</v>
      </c>
      <c r="I1639" s="1" t="s">
        <v>678</v>
      </c>
      <c r="J1639" s="1" t="s">
        <v>10061</v>
      </c>
      <c r="K1639" s="1" t="s">
        <v>10062</v>
      </c>
      <c r="L1639" s="1" t="s">
        <v>304</v>
      </c>
      <c r="M1639" s="1" t="s">
        <v>62</v>
      </c>
      <c r="N1639" s="1" t="s">
        <v>9462</v>
      </c>
      <c r="O1639" s="1" t="s">
        <v>19433</v>
      </c>
      <c r="S1639" s="1" t="s">
        <v>12765</v>
      </c>
      <c r="T1639" s="1" t="s">
        <v>27514</v>
      </c>
      <c r="U1639" s="1">
        <v>66309202</v>
      </c>
      <c r="V1639" s="1" t="s">
        <v>15763</v>
      </c>
      <c r="W1639" s="1" t="s">
        <v>15764</v>
      </c>
      <c r="X1639" s="1" t="s">
        <v>10063</v>
      </c>
      <c r="Y1639" s="1" t="s">
        <v>10064</v>
      </c>
      <c r="Z1639" s="1" t="s">
        <v>10065</v>
      </c>
      <c r="AA1639" s="1" t="s">
        <v>488</v>
      </c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</row>
    <row r="1640" spans="1:48" x14ac:dyDescent="0.25">
      <c r="A1640" s="10">
        <v>1640</v>
      </c>
      <c r="B1640" s="1" t="s">
        <v>32133</v>
      </c>
      <c r="C1640" s="1" t="s">
        <v>10066</v>
      </c>
      <c r="D1640" s="1" t="s">
        <v>1539</v>
      </c>
      <c r="E1640" s="1" t="s">
        <v>310</v>
      </c>
      <c r="F1640" s="1" t="s">
        <v>10067</v>
      </c>
      <c r="G1640" s="1" t="s">
        <v>10068</v>
      </c>
      <c r="H1640" s="1" t="s">
        <v>1689</v>
      </c>
      <c r="I1640" s="1" t="s">
        <v>1499</v>
      </c>
      <c r="J1640" s="1" t="s">
        <v>15765</v>
      </c>
      <c r="K1640" s="1" t="s">
        <v>15766</v>
      </c>
      <c r="L1640" s="1" t="s">
        <v>304</v>
      </c>
      <c r="M1640" s="1" t="s">
        <v>62</v>
      </c>
      <c r="N1640" s="1" t="s">
        <v>10069</v>
      </c>
      <c r="O1640" s="1" t="s">
        <v>19433</v>
      </c>
      <c r="S1640" s="1" t="s">
        <v>12765</v>
      </c>
      <c r="T1640" s="1" t="s">
        <v>27515</v>
      </c>
      <c r="U1640" s="1">
        <v>66999273</v>
      </c>
      <c r="X1640" s="1" t="s">
        <v>2289</v>
      </c>
      <c r="Y1640" s="1" t="s">
        <v>2290</v>
      </c>
      <c r="Z1640" s="1" t="s">
        <v>2289</v>
      </c>
      <c r="AA1640" s="1" t="s">
        <v>5112</v>
      </c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</row>
    <row r="1641" spans="1:48" x14ac:dyDescent="0.25">
      <c r="A1641" s="10">
        <v>1641</v>
      </c>
      <c r="B1641" s="1" t="s">
        <v>32134</v>
      </c>
      <c r="C1641" s="1" t="s">
        <v>10070</v>
      </c>
      <c r="D1641" s="1" t="s">
        <v>1539</v>
      </c>
      <c r="E1641" s="1" t="s">
        <v>646</v>
      </c>
      <c r="F1641" s="1" t="s">
        <v>10071</v>
      </c>
      <c r="G1641" s="1" t="s">
        <v>10072</v>
      </c>
      <c r="H1641" s="1" t="s">
        <v>757</v>
      </c>
      <c r="I1641" s="1" t="s">
        <v>688</v>
      </c>
      <c r="J1641" s="1" t="s">
        <v>15767</v>
      </c>
      <c r="K1641" s="1" t="s">
        <v>15768</v>
      </c>
      <c r="L1641" s="1" t="s">
        <v>304</v>
      </c>
      <c r="M1641" s="1" t="s">
        <v>87</v>
      </c>
      <c r="N1641" s="1" t="s">
        <v>10073</v>
      </c>
      <c r="O1641" s="1" t="s">
        <v>19433</v>
      </c>
      <c r="S1641" s="1" t="s">
        <v>12765</v>
      </c>
      <c r="T1641" s="1" t="s">
        <v>27516</v>
      </c>
      <c r="U1641" s="1">
        <v>62373742</v>
      </c>
      <c r="V1641" s="1" t="s">
        <v>15769</v>
      </c>
      <c r="X1641" s="1" t="s">
        <v>10074</v>
      </c>
      <c r="Y1641" s="1" t="s">
        <v>10075</v>
      </c>
      <c r="Z1641" s="1" t="s">
        <v>10075</v>
      </c>
      <c r="AA1641" s="1" t="s">
        <v>5118</v>
      </c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</row>
    <row r="1642" spans="1:48" x14ac:dyDescent="0.25">
      <c r="A1642" s="10">
        <v>1642</v>
      </c>
      <c r="B1642" s="1" t="s">
        <v>32135</v>
      </c>
      <c r="C1642" s="1" t="s">
        <v>10076</v>
      </c>
      <c r="D1642" s="1" t="s">
        <v>1539</v>
      </c>
      <c r="E1642" s="1" t="s">
        <v>330</v>
      </c>
      <c r="F1642" s="1" t="s">
        <v>8222</v>
      </c>
      <c r="G1642" s="1" t="s">
        <v>8223</v>
      </c>
      <c r="H1642" s="1" t="s">
        <v>8876</v>
      </c>
      <c r="I1642" s="1" t="s">
        <v>1252</v>
      </c>
      <c r="J1642" s="1" t="s">
        <v>15770</v>
      </c>
      <c r="K1642" s="1" t="s">
        <v>15771</v>
      </c>
      <c r="L1642" s="1" t="s">
        <v>304</v>
      </c>
      <c r="M1642" s="1" t="s">
        <v>87</v>
      </c>
      <c r="N1642" s="1" t="s">
        <v>9177</v>
      </c>
      <c r="O1642" s="1" t="s">
        <v>19433</v>
      </c>
      <c r="S1642" s="1" t="s">
        <v>12765</v>
      </c>
      <c r="T1642" s="1" t="s">
        <v>27517</v>
      </c>
      <c r="U1642" s="1">
        <v>63775128</v>
      </c>
      <c r="V1642" s="1" t="s">
        <v>27518</v>
      </c>
      <c r="X1642" s="1" t="s">
        <v>10077</v>
      </c>
      <c r="Y1642" s="1" t="s">
        <v>10078</v>
      </c>
      <c r="Z1642" s="1" t="s">
        <v>10078</v>
      </c>
      <c r="AA1642" s="1" t="s">
        <v>5118</v>
      </c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</row>
    <row r="1643" spans="1:48" x14ac:dyDescent="0.25">
      <c r="A1643" s="10">
        <v>1643</v>
      </c>
      <c r="B1643" s="1" t="s">
        <v>32136</v>
      </c>
      <c r="C1643" s="1" t="s">
        <v>10079</v>
      </c>
      <c r="D1643" s="1" t="s">
        <v>1539</v>
      </c>
      <c r="E1643" s="1" t="s">
        <v>341</v>
      </c>
      <c r="F1643" s="1" t="s">
        <v>15772</v>
      </c>
      <c r="G1643" s="1" t="s">
        <v>10080</v>
      </c>
      <c r="H1643" s="1" t="s">
        <v>5039</v>
      </c>
      <c r="I1643" s="1" t="s">
        <v>699</v>
      </c>
      <c r="J1643" s="1" t="s">
        <v>15773</v>
      </c>
      <c r="K1643" s="1" t="s">
        <v>15774</v>
      </c>
      <c r="L1643" s="1" t="s">
        <v>304</v>
      </c>
      <c r="M1643" s="1" t="s">
        <v>87</v>
      </c>
      <c r="N1643" s="1" t="s">
        <v>10081</v>
      </c>
      <c r="O1643" s="1" t="s">
        <v>19433</v>
      </c>
      <c r="S1643" s="1" t="s">
        <v>12765</v>
      </c>
      <c r="T1643" s="1" t="s">
        <v>21267</v>
      </c>
      <c r="U1643" s="1">
        <v>66839648</v>
      </c>
      <c r="X1643" s="1" t="s">
        <v>7173</v>
      </c>
      <c r="Y1643" s="1" t="s">
        <v>10082</v>
      </c>
      <c r="Z1643" s="1" t="s">
        <v>7173</v>
      </c>
      <c r="AA1643" s="1" t="s">
        <v>5112</v>
      </c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</row>
    <row r="1644" spans="1:48" x14ac:dyDescent="0.25">
      <c r="A1644" s="10">
        <v>1644</v>
      </c>
      <c r="B1644" s="1" t="s">
        <v>32137</v>
      </c>
      <c r="C1644" s="1" t="s">
        <v>10083</v>
      </c>
      <c r="D1644" s="1" t="s">
        <v>1539</v>
      </c>
      <c r="E1644" s="1" t="s">
        <v>354</v>
      </c>
      <c r="F1644" s="1" t="s">
        <v>10084</v>
      </c>
      <c r="G1644" s="1" t="s">
        <v>10085</v>
      </c>
      <c r="H1644" s="1" t="s">
        <v>4997</v>
      </c>
      <c r="I1644" s="1" t="s">
        <v>709</v>
      </c>
      <c r="J1644" s="1" t="s">
        <v>15775</v>
      </c>
      <c r="K1644" s="1" t="s">
        <v>15776</v>
      </c>
      <c r="L1644" s="1" t="s">
        <v>304</v>
      </c>
      <c r="M1644" s="1" t="s">
        <v>62</v>
      </c>
      <c r="N1644" s="1" t="s">
        <v>10086</v>
      </c>
      <c r="O1644" s="1" t="s">
        <v>19433</v>
      </c>
      <c r="S1644" s="1" t="s">
        <v>12765</v>
      </c>
      <c r="T1644" s="1" t="s">
        <v>27519</v>
      </c>
      <c r="U1644" s="1">
        <v>66993123</v>
      </c>
      <c r="V1644" s="1">
        <v>66999250</v>
      </c>
      <c r="X1644" s="1" t="s">
        <v>10087</v>
      </c>
      <c r="Y1644" s="1" t="s">
        <v>10088</v>
      </c>
      <c r="Z1644" s="1" t="s">
        <v>10088</v>
      </c>
      <c r="AA1644" s="1" t="s">
        <v>5118</v>
      </c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</row>
    <row r="1645" spans="1:48" x14ac:dyDescent="0.25">
      <c r="A1645" s="10">
        <v>1645</v>
      </c>
      <c r="B1645" s="1" t="s">
        <v>32138</v>
      </c>
      <c r="C1645" s="1" t="s">
        <v>10089</v>
      </c>
      <c r="D1645" s="1" t="s">
        <v>1539</v>
      </c>
      <c r="E1645" s="1" t="s">
        <v>365</v>
      </c>
      <c r="F1645" s="1" t="s">
        <v>10090</v>
      </c>
      <c r="G1645" s="1" t="s">
        <v>10091</v>
      </c>
      <c r="H1645" s="1" t="s">
        <v>1756</v>
      </c>
      <c r="I1645" s="1" t="s">
        <v>3261</v>
      </c>
      <c r="J1645" s="1" t="s">
        <v>15777</v>
      </c>
      <c r="K1645" s="1" t="s">
        <v>15778</v>
      </c>
      <c r="L1645" s="1" t="s">
        <v>304</v>
      </c>
      <c r="M1645" s="1" t="s">
        <v>87</v>
      </c>
      <c r="N1645" s="1" t="s">
        <v>9891</v>
      </c>
      <c r="O1645" s="1" t="s">
        <v>19433</v>
      </c>
      <c r="S1645" s="1" t="s">
        <v>12765</v>
      </c>
      <c r="T1645" s="1" t="s">
        <v>27520</v>
      </c>
      <c r="U1645" s="1">
        <v>66184799</v>
      </c>
      <c r="V1645" s="1">
        <v>66898603</v>
      </c>
      <c r="W1645" s="1" t="s">
        <v>29369</v>
      </c>
      <c r="X1645" s="1" t="s">
        <v>10092</v>
      </c>
      <c r="Y1645" s="1" t="s">
        <v>10093</v>
      </c>
      <c r="Z1645" s="1" t="s">
        <v>10093</v>
      </c>
      <c r="AA1645" s="1" t="s">
        <v>5118</v>
      </c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</row>
    <row r="1646" spans="1:48" x14ac:dyDescent="0.25">
      <c r="A1646" s="10">
        <v>1646</v>
      </c>
      <c r="B1646" s="1" t="s">
        <v>32139</v>
      </c>
      <c r="C1646" s="1" t="s">
        <v>10094</v>
      </c>
      <c r="D1646" s="1" t="s">
        <v>1539</v>
      </c>
      <c r="E1646" s="1" t="s">
        <v>376</v>
      </c>
      <c r="F1646" s="1" t="s">
        <v>10095</v>
      </c>
      <c r="G1646" s="1" t="s">
        <v>10096</v>
      </c>
      <c r="H1646" s="1" t="s">
        <v>8797</v>
      </c>
      <c r="I1646" s="1" t="s">
        <v>7503</v>
      </c>
      <c r="J1646" s="1" t="s">
        <v>15779</v>
      </c>
      <c r="K1646" s="1" t="s">
        <v>15780</v>
      </c>
      <c r="L1646" s="1" t="s">
        <v>304</v>
      </c>
      <c r="M1646" s="1" t="s">
        <v>87</v>
      </c>
      <c r="N1646" s="1" t="s">
        <v>10097</v>
      </c>
      <c r="O1646" s="1" t="s">
        <v>19433</v>
      </c>
      <c r="S1646" s="1" t="s">
        <v>12765</v>
      </c>
      <c r="T1646" s="1" t="s">
        <v>27521</v>
      </c>
      <c r="U1646" s="1">
        <v>66607551</v>
      </c>
      <c r="X1646" s="1" t="s">
        <v>10098</v>
      </c>
      <c r="Y1646" s="1" t="s">
        <v>7507</v>
      </c>
      <c r="Z1646" s="1" t="s">
        <v>10098</v>
      </c>
      <c r="AA1646" s="1" t="s">
        <v>5112</v>
      </c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</row>
    <row r="1647" spans="1:48" x14ac:dyDescent="0.25">
      <c r="A1647" s="10">
        <v>1647</v>
      </c>
      <c r="B1647" s="1" t="s">
        <v>32140</v>
      </c>
      <c r="C1647" s="1" t="s">
        <v>10099</v>
      </c>
      <c r="D1647" s="1" t="s">
        <v>1539</v>
      </c>
      <c r="E1647" s="1" t="s">
        <v>695</v>
      </c>
      <c r="F1647" s="1" t="s">
        <v>10100</v>
      </c>
      <c r="G1647" s="1" t="s">
        <v>10101</v>
      </c>
      <c r="H1647" s="1" t="s">
        <v>10102</v>
      </c>
      <c r="I1647" s="1" t="s">
        <v>5757</v>
      </c>
      <c r="J1647" s="1" t="s">
        <v>15781</v>
      </c>
      <c r="K1647" s="1" t="s">
        <v>15782</v>
      </c>
      <c r="L1647" s="1" t="s">
        <v>304</v>
      </c>
      <c r="M1647" s="1" t="s">
        <v>87</v>
      </c>
      <c r="N1647" s="1" t="s">
        <v>10103</v>
      </c>
      <c r="O1647" s="1" t="s">
        <v>19433</v>
      </c>
      <c r="S1647" s="1" t="s">
        <v>12765</v>
      </c>
      <c r="T1647" s="1" t="s">
        <v>23312</v>
      </c>
      <c r="U1647" s="1">
        <v>66152808</v>
      </c>
      <c r="X1647" s="1" t="s">
        <v>10104</v>
      </c>
      <c r="Y1647" s="1" t="s">
        <v>10105</v>
      </c>
      <c r="Z1647" s="1" t="s">
        <v>10105</v>
      </c>
      <c r="AA1647" s="1" t="s">
        <v>5118</v>
      </c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</row>
    <row r="1648" spans="1:48" x14ac:dyDescent="0.25">
      <c r="A1648" s="10">
        <v>1648</v>
      </c>
      <c r="B1648" s="1" t="s">
        <v>32141</v>
      </c>
      <c r="C1648" s="1" t="s">
        <v>10106</v>
      </c>
      <c r="D1648" s="1" t="s">
        <v>1539</v>
      </c>
      <c r="E1648" s="1" t="s">
        <v>397</v>
      </c>
      <c r="F1648" s="1" t="s">
        <v>10107</v>
      </c>
      <c r="G1648" s="1" t="s">
        <v>10108</v>
      </c>
      <c r="H1648" s="1" t="s">
        <v>3002</v>
      </c>
      <c r="I1648" s="1" t="s">
        <v>401</v>
      </c>
      <c r="J1648" s="1" t="s">
        <v>10109</v>
      </c>
      <c r="K1648" s="1" t="s">
        <v>10110</v>
      </c>
      <c r="L1648" s="1" t="s">
        <v>304</v>
      </c>
      <c r="M1648" s="1" t="s">
        <v>87</v>
      </c>
      <c r="N1648" s="1" t="s">
        <v>10111</v>
      </c>
      <c r="O1648" s="1" t="s">
        <v>19433</v>
      </c>
      <c r="S1648" s="1" t="s">
        <v>12765</v>
      </c>
      <c r="T1648" s="1" t="s">
        <v>27522</v>
      </c>
      <c r="U1648" s="1">
        <v>66698975</v>
      </c>
      <c r="X1648" s="1" t="s">
        <v>10112</v>
      </c>
      <c r="Y1648" s="1" t="s">
        <v>10113</v>
      </c>
      <c r="Z1648" s="1" t="s">
        <v>10112</v>
      </c>
      <c r="AA1648" s="1" t="s">
        <v>5112</v>
      </c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</row>
    <row r="1649" spans="1:48" x14ac:dyDescent="0.25">
      <c r="A1649" s="10">
        <v>1649</v>
      </c>
      <c r="B1649" s="1" t="s">
        <v>32142</v>
      </c>
      <c r="C1649" s="1" t="s">
        <v>10114</v>
      </c>
      <c r="D1649" s="1" t="s">
        <v>1539</v>
      </c>
      <c r="E1649" s="1" t="s">
        <v>5272</v>
      </c>
      <c r="F1649" s="1" t="s">
        <v>10115</v>
      </c>
      <c r="G1649" s="1" t="s">
        <v>10116</v>
      </c>
      <c r="H1649" s="1" t="s">
        <v>10117</v>
      </c>
      <c r="I1649" s="1" t="s">
        <v>1280</v>
      </c>
      <c r="J1649" s="1" t="s">
        <v>15783</v>
      </c>
      <c r="K1649" s="1" t="s">
        <v>15784</v>
      </c>
      <c r="L1649" s="1" t="s">
        <v>304</v>
      </c>
      <c r="M1649" s="1" t="s">
        <v>62</v>
      </c>
      <c r="N1649" s="1" t="s">
        <v>10118</v>
      </c>
      <c r="O1649" s="1" t="s">
        <v>19433</v>
      </c>
      <c r="S1649" s="1" t="s">
        <v>12765</v>
      </c>
      <c r="T1649" s="1" t="s">
        <v>33974</v>
      </c>
      <c r="U1649" s="1">
        <v>66517437</v>
      </c>
      <c r="V1649" s="1">
        <v>66579228</v>
      </c>
      <c r="W1649" s="1" t="s">
        <v>27523</v>
      </c>
      <c r="X1649" s="1" t="s">
        <v>6032</v>
      </c>
      <c r="Y1649" s="1" t="s">
        <v>10119</v>
      </c>
      <c r="Z1649" s="1" t="s">
        <v>10119</v>
      </c>
      <c r="AA1649" s="1" t="s">
        <v>5118</v>
      </c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</row>
    <row r="1650" spans="1:48" x14ac:dyDescent="0.25">
      <c r="A1650" s="10">
        <v>1650</v>
      </c>
      <c r="B1650" s="1" t="s">
        <v>32143</v>
      </c>
      <c r="C1650" s="1" t="s">
        <v>10958</v>
      </c>
      <c r="D1650" s="1" t="s">
        <v>55</v>
      </c>
      <c r="E1650" s="1" t="s">
        <v>56</v>
      </c>
      <c r="F1650" s="1" t="s">
        <v>10959</v>
      </c>
      <c r="G1650" s="1" t="s">
        <v>25536</v>
      </c>
      <c r="H1650" s="1" t="s">
        <v>2277</v>
      </c>
      <c r="I1650" s="1" t="s">
        <v>29582</v>
      </c>
      <c r="J1650" s="1" t="s">
        <v>16143</v>
      </c>
      <c r="K1650" s="1" t="s">
        <v>16144</v>
      </c>
      <c r="L1650" s="1" t="s">
        <v>304</v>
      </c>
      <c r="M1650" s="1" t="s">
        <v>87</v>
      </c>
      <c r="N1650" s="1" t="s">
        <v>10960</v>
      </c>
      <c r="O1650" s="1" t="s">
        <v>19433</v>
      </c>
      <c r="S1650" s="1" t="s">
        <v>1539</v>
      </c>
      <c r="T1650" s="1" t="s">
        <v>27524</v>
      </c>
      <c r="U1650" s="1">
        <v>63551200</v>
      </c>
      <c r="V1650" s="1" t="s">
        <v>14209</v>
      </c>
      <c r="X1650" s="1" t="s">
        <v>10961</v>
      </c>
      <c r="Y1650" s="1" t="s">
        <v>10962</v>
      </c>
      <c r="Z1650" s="1" t="s">
        <v>10961</v>
      </c>
      <c r="AA1650" s="1" t="s">
        <v>5112</v>
      </c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</row>
    <row r="1651" spans="1:48" x14ac:dyDescent="0.25">
      <c r="A1651" s="10">
        <v>1651</v>
      </c>
      <c r="B1651" s="1" t="s">
        <v>32144</v>
      </c>
      <c r="C1651" s="1" t="s">
        <v>10290</v>
      </c>
      <c r="D1651" s="1" t="s">
        <v>55</v>
      </c>
      <c r="E1651" s="1" t="s">
        <v>69</v>
      </c>
      <c r="F1651" s="1" t="s">
        <v>10291</v>
      </c>
      <c r="G1651" s="1" t="s">
        <v>10292</v>
      </c>
      <c r="H1651" s="1" t="s">
        <v>748</v>
      </c>
      <c r="I1651" s="1" t="s">
        <v>9734</v>
      </c>
      <c r="J1651" s="1" t="s">
        <v>16077</v>
      </c>
      <c r="K1651" s="1" t="s">
        <v>16078</v>
      </c>
      <c r="L1651" s="1" t="s">
        <v>304</v>
      </c>
      <c r="M1651" s="1" t="s">
        <v>87</v>
      </c>
      <c r="N1651" s="1" t="s">
        <v>9202</v>
      </c>
      <c r="O1651" s="1" t="s">
        <v>19433</v>
      </c>
      <c r="S1651" s="1" t="s">
        <v>1284</v>
      </c>
      <c r="T1651" s="1" t="s">
        <v>27525</v>
      </c>
      <c r="U1651" s="1">
        <v>66337301</v>
      </c>
      <c r="V1651" s="1" t="s">
        <v>16079</v>
      </c>
      <c r="X1651" s="1" t="s">
        <v>9737</v>
      </c>
      <c r="Y1651" s="1" t="s">
        <v>10293</v>
      </c>
      <c r="Z1651" s="1" t="s">
        <v>10293</v>
      </c>
      <c r="AA1651" s="1" t="s">
        <v>5118</v>
      </c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</row>
    <row r="1652" spans="1:48" x14ac:dyDescent="0.25">
      <c r="A1652" s="10">
        <v>1652</v>
      </c>
      <c r="B1652" s="1" t="s">
        <v>32145</v>
      </c>
      <c r="C1652" s="1" t="s">
        <v>10793</v>
      </c>
      <c r="D1652" s="1" t="s">
        <v>55</v>
      </c>
      <c r="E1652" s="1" t="s">
        <v>80</v>
      </c>
      <c r="F1652" s="1" t="s">
        <v>10795</v>
      </c>
      <c r="G1652" s="1" t="s">
        <v>10796</v>
      </c>
      <c r="H1652" s="1" t="s">
        <v>10797</v>
      </c>
      <c r="I1652" s="1" t="s">
        <v>117</v>
      </c>
      <c r="J1652" s="1" t="s">
        <v>15931</v>
      </c>
      <c r="K1652" s="1" t="s">
        <v>15932</v>
      </c>
      <c r="L1652" s="1" t="s">
        <v>304</v>
      </c>
      <c r="M1652" s="1" t="s">
        <v>62</v>
      </c>
      <c r="N1652" s="1" t="s">
        <v>10798</v>
      </c>
      <c r="O1652" s="1" t="s">
        <v>19433</v>
      </c>
      <c r="S1652" s="1" t="s">
        <v>733</v>
      </c>
      <c r="T1652" s="1" t="s">
        <v>27526</v>
      </c>
      <c r="U1652" s="1">
        <v>66352287</v>
      </c>
      <c r="V1652" s="1">
        <v>62926565</v>
      </c>
      <c r="W1652" s="1" t="s">
        <v>27527</v>
      </c>
      <c r="X1652" s="1" t="s">
        <v>10799</v>
      </c>
      <c r="Y1652" s="1" t="s">
        <v>4630</v>
      </c>
      <c r="Z1652" s="1" t="s">
        <v>10799</v>
      </c>
      <c r="AA1652" s="1" t="s">
        <v>5112</v>
      </c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</row>
    <row r="1653" spans="1:48" x14ac:dyDescent="0.25">
      <c r="A1653" s="10">
        <v>1653</v>
      </c>
      <c r="B1653" s="1" t="s">
        <v>32146</v>
      </c>
      <c r="C1653" s="1" t="s">
        <v>10478</v>
      </c>
      <c r="D1653" s="1" t="s">
        <v>55</v>
      </c>
      <c r="E1653" s="1" t="s">
        <v>92</v>
      </c>
      <c r="F1653" s="1" t="s">
        <v>10479</v>
      </c>
      <c r="G1653" s="1" t="s">
        <v>10480</v>
      </c>
      <c r="H1653" s="1" t="s">
        <v>10481</v>
      </c>
      <c r="I1653" s="1" t="s">
        <v>117</v>
      </c>
      <c r="J1653" s="1" t="s">
        <v>15933</v>
      </c>
      <c r="K1653" s="1" t="s">
        <v>15934</v>
      </c>
      <c r="L1653" s="1" t="s">
        <v>304</v>
      </c>
      <c r="M1653" s="1" t="s">
        <v>62</v>
      </c>
      <c r="N1653" s="1" t="s">
        <v>10482</v>
      </c>
      <c r="O1653" s="1" t="s">
        <v>19433</v>
      </c>
      <c r="S1653" s="1" t="s">
        <v>733</v>
      </c>
      <c r="T1653" s="1" t="s">
        <v>27528</v>
      </c>
      <c r="U1653" s="1">
        <v>66663267</v>
      </c>
      <c r="V1653" s="1">
        <v>66221565</v>
      </c>
      <c r="X1653" s="1" t="s">
        <v>4046</v>
      </c>
      <c r="Y1653" s="1" t="s">
        <v>4047</v>
      </c>
      <c r="Z1653" s="1" t="s">
        <v>10483</v>
      </c>
      <c r="AA1653" s="1" t="s">
        <v>488</v>
      </c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</row>
    <row r="1654" spans="1:48" x14ac:dyDescent="0.25">
      <c r="A1654" s="10">
        <v>1654</v>
      </c>
      <c r="B1654" s="1" t="s">
        <v>32147</v>
      </c>
      <c r="C1654" s="1" t="s">
        <v>10800</v>
      </c>
      <c r="D1654" s="1" t="s">
        <v>55</v>
      </c>
      <c r="E1654" s="1" t="s">
        <v>103</v>
      </c>
      <c r="F1654" s="1" t="s">
        <v>10801</v>
      </c>
      <c r="G1654" s="1" t="s">
        <v>10802</v>
      </c>
      <c r="H1654" s="1" t="s">
        <v>1689</v>
      </c>
      <c r="I1654" s="1" t="s">
        <v>117</v>
      </c>
      <c r="J1654" s="1" t="s">
        <v>16147</v>
      </c>
      <c r="K1654" s="1" t="s">
        <v>16148</v>
      </c>
      <c r="L1654" s="1" t="s">
        <v>304</v>
      </c>
      <c r="M1654" s="1" t="s">
        <v>62</v>
      </c>
      <c r="N1654" s="1" t="s">
        <v>10803</v>
      </c>
      <c r="O1654" s="1" t="s">
        <v>19433</v>
      </c>
      <c r="S1654" s="1" t="s">
        <v>1539</v>
      </c>
      <c r="T1654" s="1" t="s">
        <v>21456</v>
      </c>
      <c r="U1654" s="1">
        <v>66631359</v>
      </c>
      <c r="V1654" s="1" t="s">
        <v>27529</v>
      </c>
      <c r="W1654" s="1" t="s">
        <v>27530</v>
      </c>
      <c r="X1654" s="1" t="s">
        <v>4754</v>
      </c>
      <c r="Y1654" s="1" t="s">
        <v>4755</v>
      </c>
      <c r="Z1654" s="1" t="s">
        <v>4755</v>
      </c>
      <c r="AA1654" s="1" t="s">
        <v>5118</v>
      </c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</row>
    <row r="1655" spans="1:48" x14ac:dyDescent="0.25">
      <c r="A1655" s="10">
        <v>1655</v>
      </c>
      <c r="B1655" s="1" t="s">
        <v>32148</v>
      </c>
      <c r="C1655" s="1" t="s">
        <v>10140</v>
      </c>
      <c r="D1655" s="1" t="s">
        <v>55</v>
      </c>
      <c r="E1655" s="1" t="s">
        <v>113</v>
      </c>
      <c r="F1655" s="1" t="s">
        <v>10141</v>
      </c>
      <c r="G1655" s="1" t="s">
        <v>10142</v>
      </c>
      <c r="H1655" s="1" t="s">
        <v>10143</v>
      </c>
      <c r="I1655" s="1" t="s">
        <v>117</v>
      </c>
      <c r="J1655" s="1" t="s">
        <v>15937</v>
      </c>
      <c r="K1655" s="1" t="s">
        <v>15938</v>
      </c>
      <c r="L1655" s="1" t="s">
        <v>304</v>
      </c>
      <c r="M1655" s="1" t="s">
        <v>87</v>
      </c>
      <c r="N1655" s="1" t="s">
        <v>10144</v>
      </c>
      <c r="O1655" s="1" t="s">
        <v>19433</v>
      </c>
      <c r="S1655" s="1" t="s">
        <v>733</v>
      </c>
      <c r="T1655" s="1" t="s">
        <v>27531</v>
      </c>
      <c r="U1655" s="1">
        <v>66897018</v>
      </c>
      <c r="V1655" s="1">
        <v>66519340</v>
      </c>
      <c r="W1655" s="1" t="s">
        <v>27532</v>
      </c>
      <c r="X1655" s="1" t="s">
        <v>10145</v>
      </c>
      <c r="Y1655" s="1" t="s">
        <v>10146</v>
      </c>
      <c r="Z1655" s="1" t="s">
        <v>10145</v>
      </c>
      <c r="AA1655" s="1" t="s">
        <v>5112</v>
      </c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</row>
    <row r="1656" spans="1:48" x14ac:dyDescent="0.25">
      <c r="A1656" s="10">
        <v>1656</v>
      </c>
      <c r="B1656" s="1" t="s">
        <v>32149</v>
      </c>
      <c r="C1656" s="1" t="s">
        <v>10649</v>
      </c>
      <c r="D1656" s="1" t="s">
        <v>55</v>
      </c>
      <c r="E1656" s="1" t="s">
        <v>123</v>
      </c>
      <c r="F1656" s="1" t="s">
        <v>10650</v>
      </c>
      <c r="G1656" s="1" t="s">
        <v>7212</v>
      </c>
      <c r="H1656" s="1" t="s">
        <v>10651</v>
      </c>
      <c r="I1656" s="1" t="s">
        <v>84</v>
      </c>
      <c r="J1656" s="1" t="s">
        <v>15790</v>
      </c>
      <c r="K1656" s="1" t="s">
        <v>15791</v>
      </c>
      <c r="L1656" s="1" t="s">
        <v>304</v>
      </c>
      <c r="M1656" s="1" t="s">
        <v>62</v>
      </c>
      <c r="N1656" s="1" t="s">
        <v>10652</v>
      </c>
      <c r="O1656" s="1" t="s">
        <v>19433</v>
      </c>
      <c r="S1656" s="1" t="s">
        <v>64</v>
      </c>
      <c r="T1656" s="1" t="s">
        <v>27533</v>
      </c>
      <c r="U1656" s="1">
        <v>66875588</v>
      </c>
      <c r="V1656" s="1">
        <v>66319588</v>
      </c>
      <c r="X1656" s="1" t="s">
        <v>10653</v>
      </c>
      <c r="Y1656" s="1" t="s">
        <v>10654</v>
      </c>
      <c r="Z1656" s="1" t="s">
        <v>10654</v>
      </c>
      <c r="AA1656" s="1" t="s">
        <v>5118</v>
      </c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</row>
    <row r="1657" spans="1:48" x14ac:dyDescent="0.25">
      <c r="A1657" s="10">
        <v>1657</v>
      </c>
      <c r="B1657" s="1" t="s">
        <v>32150</v>
      </c>
      <c r="C1657" s="1" t="s">
        <v>10153</v>
      </c>
      <c r="D1657" s="1" t="s">
        <v>55</v>
      </c>
      <c r="E1657" s="1" t="s">
        <v>127</v>
      </c>
      <c r="F1657" s="1" t="s">
        <v>10154</v>
      </c>
      <c r="G1657" s="1" t="s">
        <v>10155</v>
      </c>
      <c r="H1657" s="1" t="s">
        <v>4584</v>
      </c>
      <c r="I1657" s="1" t="s">
        <v>84</v>
      </c>
      <c r="J1657" s="1" t="s">
        <v>15941</v>
      </c>
      <c r="K1657" s="1" t="s">
        <v>15942</v>
      </c>
      <c r="L1657" s="1" t="s">
        <v>304</v>
      </c>
      <c r="M1657" s="1" t="s">
        <v>87</v>
      </c>
      <c r="N1657" s="1" t="s">
        <v>10156</v>
      </c>
      <c r="O1657" s="1" t="s">
        <v>19433</v>
      </c>
      <c r="S1657" s="1" t="s">
        <v>733</v>
      </c>
      <c r="T1657" s="1" t="s">
        <v>27534</v>
      </c>
      <c r="U1657" s="1">
        <v>66850881</v>
      </c>
      <c r="V1657" s="1">
        <v>66864857</v>
      </c>
      <c r="X1657" s="1" t="s">
        <v>10157</v>
      </c>
      <c r="Y1657" s="1" t="s">
        <v>10158</v>
      </c>
      <c r="Z1657" s="1" t="s">
        <v>10159</v>
      </c>
      <c r="AA1657" s="1" t="s">
        <v>352</v>
      </c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</row>
    <row r="1658" spans="1:48" x14ac:dyDescent="0.25">
      <c r="A1658" s="10">
        <v>1658</v>
      </c>
      <c r="B1658" s="1" t="s">
        <v>32151</v>
      </c>
      <c r="C1658" s="1" t="s">
        <v>10804</v>
      </c>
      <c r="D1658" s="1" t="s">
        <v>55</v>
      </c>
      <c r="E1658" s="1" t="s">
        <v>138</v>
      </c>
      <c r="F1658" s="1" t="s">
        <v>10805</v>
      </c>
      <c r="G1658" s="1" t="s">
        <v>10806</v>
      </c>
      <c r="H1658" s="1" t="s">
        <v>10807</v>
      </c>
      <c r="I1658" s="1" t="s">
        <v>84</v>
      </c>
      <c r="J1658" s="1" t="s">
        <v>15943</v>
      </c>
      <c r="K1658" s="1" t="s">
        <v>15944</v>
      </c>
      <c r="L1658" s="1" t="s">
        <v>304</v>
      </c>
      <c r="M1658" s="1" t="s">
        <v>87</v>
      </c>
      <c r="N1658" s="1" t="s">
        <v>10808</v>
      </c>
      <c r="O1658" s="1" t="s">
        <v>19433</v>
      </c>
      <c r="S1658" s="1" t="s">
        <v>733</v>
      </c>
      <c r="T1658" s="1" t="s">
        <v>27535</v>
      </c>
      <c r="U1658" s="1">
        <v>68678922</v>
      </c>
      <c r="X1658" s="1" t="s">
        <v>5915</v>
      </c>
      <c r="Y1658" s="1" t="s">
        <v>10809</v>
      </c>
      <c r="Z1658" s="1" t="s">
        <v>10809</v>
      </c>
      <c r="AA1658" s="1" t="s">
        <v>5118</v>
      </c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</row>
    <row r="1659" spans="1:48" x14ac:dyDescent="0.25">
      <c r="A1659" s="10">
        <v>1659</v>
      </c>
      <c r="B1659" s="1" t="s">
        <v>32152</v>
      </c>
      <c r="C1659" s="1" t="s">
        <v>10810</v>
      </c>
      <c r="D1659" s="1" t="s">
        <v>55</v>
      </c>
      <c r="E1659" s="1" t="s">
        <v>149</v>
      </c>
      <c r="F1659" s="1" t="s">
        <v>10811</v>
      </c>
      <c r="G1659" s="1" t="s">
        <v>10812</v>
      </c>
      <c r="H1659" s="1" t="s">
        <v>1918</v>
      </c>
      <c r="I1659" s="1" t="s">
        <v>84</v>
      </c>
      <c r="J1659" s="1" t="s">
        <v>16086</v>
      </c>
      <c r="K1659" s="1" t="s">
        <v>16087</v>
      </c>
      <c r="L1659" s="1" t="s">
        <v>304</v>
      </c>
      <c r="M1659" s="1" t="s">
        <v>87</v>
      </c>
      <c r="N1659" s="1" t="s">
        <v>10813</v>
      </c>
      <c r="O1659" s="1" t="s">
        <v>19433</v>
      </c>
      <c r="S1659" s="1" t="s">
        <v>1284</v>
      </c>
      <c r="T1659" s="1" t="s">
        <v>27536</v>
      </c>
      <c r="U1659" s="1">
        <v>66869454</v>
      </c>
      <c r="V1659" s="1">
        <v>66868612</v>
      </c>
      <c r="W1659" s="1" t="s">
        <v>27537</v>
      </c>
      <c r="X1659" s="1" t="s">
        <v>10814</v>
      </c>
      <c r="Y1659" s="1" t="s">
        <v>10815</v>
      </c>
      <c r="Z1659" s="1" t="s">
        <v>10815</v>
      </c>
      <c r="AA1659" s="1" t="s">
        <v>5118</v>
      </c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</row>
    <row r="1660" spans="1:48" x14ac:dyDescent="0.25">
      <c r="A1660" s="10">
        <v>1660</v>
      </c>
      <c r="B1660" s="1" t="s">
        <v>32153</v>
      </c>
      <c r="C1660" s="1" t="s">
        <v>10980</v>
      </c>
      <c r="D1660" s="1" t="s">
        <v>55</v>
      </c>
      <c r="E1660" s="1" t="s">
        <v>160</v>
      </c>
      <c r="F1660" s="1" t="s">
        <v>10981</v>
      </c>
      <c r="G1660" s="1" t="s">
        <v>29826</v>
      </c>
      <c r="H1660" s="1" t="s">
        <v>10982</v>
      </c>
      <c r="I1660" s="1" t="s">
        <v>153</v>
      </c>
      <c r="J1660" s="1" t="s">
        <v>15865</v>
      </c>
      <c r="K1660" s="1" t="s">
        <v>15866</v>
      </c>
      <c r="L1660" s="1" t="s">
        <v>304</v>
      </c>
      <c r="M1660" s="1" t="s">
        <v>62</v>
      </c>
      <c r="N1660" s="1" t="s">
        <v>10983</v>
      </c>
      <c r="O1660" s="1" t="s">
        <v>19433</v>
      </c>
      <c r="S1660" s="1" t="s">
        <v>415</v>
      </c>
      <c r="T1660" s="1" t="s">
        <v>27538</v>
      </c>
      <c r="U1660" s="1">
        <v>66333466</v>
      </c>
      <c r="V1660" s="1">
        <v>68865493</v>
      </c>
      <c r="X1660" s="1" t="s">
        <v>10984</v>
      </c>
      <c r="Y1660" s="1" t="s">
        <v>10985</v>
      </c>
      <c r="Z1660" s="1" t="s">
        <v>10985</v>
      </c>
      <c r="AA1660" s="1" t="s">
        <v>5118</v>
      </c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</row>
    <row r="1661" spans="1:48" x14ac:dyDescent="0.25">
      <c r="A1661" s="10">
        <v>1661</v>
      </c>
      <c r="B1661" s="1" t="s">
        <v>32154</v>
      </c>
      <c r="C1661" s="1" t="s">
        <v>10321</v>
      </c>
      <c r="D1661" s="1" t="s">
        <v>55</v>
      </c>
      <c r="E1661" s="1" t="s">
        <v>171</v>
      </c>
      <c r="F1661" s="1" t="s">
        <v>10322</v>
      </c>
      <c r="G1661" s="1" t="s">
        <v>10323</v>
      </c>
      <c r="H1661" s="1" t="s">
        <v>10324</v>
      </c>
      <c r="I1661" s="1" t="s">
        <v>470</v>
      </c>
      <c r="J1661" s="1" t="s">
        <v>16159</v>
      </c>
      <c r="K1661" s="1" t="s">
        <v>16160</v>
      </c>
      <c r="L1661" s="1" t="s">
        <v>304</v>
      </c>
      <c r="M1661" s="1" t="s">
        <v>62</v>
      </c>
      <c r="N1661" s="1" t="s">
        <v>10325</v>
      </c>
      <c r="O1661" s="1" t="s">
        <v>19433</v>
      </c>
      <c r="S1661" s="1" t="s">
        <v>1539</v>
      </c>
      <c r="T1661" s="1" t="s">
        <v>27539</v>
      </c>
      <c r="U1661" s="1">
        <v>66829010</v>
      </c>
      <c r="X1661" s="1" t="s">
        <v>10326</v>
      </c>
      <c r="Y1661" s="1" t="s">
        <v>10327</v>
      </c>
      <c r="Z1661" s="1" t="s">
        <v>10327</v>
      </c>
      <c r="AA1661" s="1" t="s">
        <v>5118</v>
      </c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</row>
    <row r="1662" spans="1:48" x14ac:dyDescent="0.25">
      <c r="A1662" s="10">
        <v>1662</v>
      </c>
      <c r="B1662" s="1" t="s">
        <v>32155</v>
      </c>
      <c r="C1662" s="1" t="s">
        <v>29425</v>
      </c>
      <c r="D1662" s="1" t="s">
        <v>55</v>
      </c>
      <c r="E1662" s="1" t="s">
        <v>184</v>
      </c>
      <c r="F1662" s="1" t="s">
        <v>25537</v>
      </c>
      <c r="G1662" s="1" t="s">
        <v>25538</v>
      </c>
      <c r="H1662" s="1" t="s">
        <v>29676</v>
      </c>
      <c r="I1662" s="1" t="s">
        <v>470</v>
      </c>
      <c r="J1662" s="1" t="s">
        <v>25539</v>
      </c>
      <c r="K1662" s="1" t="s">
        <v>25540</v>
      </c>
      <c r="L1662" s="1" t="s">
        <v>304</v>
      </c>
      <c r="M1662" s="1" t="s">
        <v>87</v>
      </c>
      <c r="N1662" s="1" t="s">
        <v>29361</v>
      </c>
      <c r="R1662" s="1" t="s">
        <v>19433</v>
      </c>
      <c r="S1662" s="1" t="s">
        <v>18556</v>
      </c>
      <c r="T1662" s="1" t="s">
        <v>25541</v>
      </c>
      <c r="U1662" s="1">
        <v>66227924</v>
      </c>
      <c r="V1662" s="1">
        <v>66679241</v>
      </c>
      <c r="W1662" s="1" t="s">
        <v>25542</v>
      </c>
      <c r="X1662" s="1" t="s">
        <v>12790</v>
      </c>
      <c r="Y1662" s="1" t="s">
        <v>11565</v>
      </c>
      <c r="Z1662" s="1" t="s">
        <v>12790</v>
      </c>
      <c r="AA1662" s="1" t="s">
        <v>5112</v>
      </c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</row>
    <row r="1663" spans="1:48" x14ac:dyDescent="0.25">
      <c r="A1663" s="10">
        <v>1663</v>
      </c>
      <c r="B1663" s="1" t="s">
        <v>32156</v>
      </c>
      <c r="C1663" s="1" t="s">
        <v>11004</v>
      </c>
      <c r="D1663" s="1" t="s">
        <v>55</v>
      </c>
      <c r="E1663" s="1" t="s">
        <v>195</v>
      </c>
      <c r="F1663" s="1" t="s">
        <v>11005</v>
      </c>
      <c r="G1663" s="1" t="s">
        <v>11006</v>
      </c>
      <c r="H1663" s="1" t="s">
        <v>766</v>
      </c>
      <c r="I1663" s="1" t="s">
        <v>504</v>
      </c>
      <c r="J1663" s="1" t="s">
        <v>15879</v>
      </c>
      <c r="K1663" s="1" t="s">
        <v>15880</v>
      </c>
      <c r="L1663" s="1" t="s">
        <v>304</v>
      </c>
      <c r="M1663" s="1" t="s">
        <v>87</v>
      </c>
      <c r="N1663" s="1" t="s">
        <v>10736</v>
      </c>
      <c r="O1663" s="1" t="s">
        <v>19433</v>
      </c>
      <c r="S1663" s="1" t="s">
        <v>415</v>
      </c>
      <c r="T1663" s="1" t="s">
        <v>27540</v>
      </c>
      <c r="U1663" s="1">
        <v>66526261</v>
      </c>
      <c r="V1663" s="1">
        <v>66515343</v>
      </c>
      <c r="W1663" s="1" t="s">
        <v>27541</v>
      </c>
      <c r="X1663" s="1" t="s">
        <v>4799</v>
      </c>
      <c r="Y1663" s="1" t="s">
        <v>11007</v>
      </c>
      <c r="Z1663" s="1" t="s">
        <v>11007</v>
      </c>
      <c r="AA1663" s="1" t="s">
        <v>5118</v>
      </c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</row>
    <row r="1664" spans="1:48" x14ac:dyDescent="0.25">
      <c r="A1664" s="10">
        <v>1664</v>
      </c>
      <c r="B1664" s="1" t="s">
        <v>32157</v>
      </c>
      <c r="C1664" s="1" t="s">
        <v>11008</v>
      </c>
      <c r="D1664" s="1" t="s">
        <v>55</v>
      </c>
      <c r="E1664" s="1" t="s">
        <v>206</v>
      </c>
      <c r="F1664" s="1" t="s">
        <v>11009</v>
      </c>
      <c r="G1664" s="1" t="s">
        <v>11010</v>
      </c>
      <c r="H1664" s="1" t="s">
        <v>11011</v>
      </c>
      <c r="I1664" s="1" t="s">
        <v>4720</v>
      </c>
      <c r="J1664" s="1" t="s">
        <v>15885</v>
      </c>
      <c r="K1664" s="1" t="s">
        <v>15886</v>
      </c>
      <c r="L1664" s="1" t="s">
        <v>304</v>
      </c>
      <c r="M1664" s="1" t="s">
        <v>87</v>
      </c>
      <c r="N1664" s="1" t="s">
        <v>11012</v>
      </c>
      <c r="O1664" s="1" t="s">
        <v>19433</v>
      </c>
      <c r="S1664" s="1" t="s">
        <v>415</v>
      </c>
      <c r="T1664" s="1" t="s">
        <v>27542</v>
      </c>
      <c r="U1664" s="1">
        <v>66833153</v>
      </c>
      <c r="V1664" s="1" t="s">
        <v>25750</v>
      </c>
      <c r="W1664" s="1" t="s">
        <v>25751</v>
      </c>
      <c r="X1664" s="1" t="s">
        <v>11014</v>
      </c>
      <c r="Y1664" s="1" t="s">
        <v>11015</v>
      </c>
      <c r="Z1664" s="1" t="s">
        <v>11015</v>
      </c>
      <c r="AA1664" s="1" t="s">
        <v>5118</v>
      </c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</row>
    <row r="1665" spans="1:48" x14ac:dyDescent="0.25">
      <c r="A1665" s="10">
        <v>1665</v>
      </c>
      <c r="B1665" s="1" t="s">
        <v>32158</v>
      </c>
      <c r="C1665" s="1" t="s">
        <v>10211</v>
      </c>
      <c r="D1665" s="1" t="s">
        <v>55</v>
      </c>
      <c r="E1665" s="1" t="s">
        <v>217</v>
      </c>
      <c r="F1665" s="1" t="s">
        <v>10212</v>
      </c>
      <c r="G1665" s="1" t="s">
        <v>29827</v>
      </c>
      <c r="H1665" s="1" t="s">
        <v>524</v>
      </c>
      <c r="I1665" s="1" t="s">
        <v>199</v>
      </c>
      <c r="J1665" s="1" t="s">
        <v>16020</v>
      </c>
      <c r="K1665" s="1" t="s">
        <v>16021</v>
      </c>
      <c r="L1665" s="1" t="s">
        <v>304</v>
      </c>
      <c r="M1665" s="1" t="s">
        <v>87</v>
      </c>
      <c r="N1665" s="1" t="s">
        <v>10213</v>
      </c>
      <c r="O1665" s="1" t="s">
        <v>19433</v>
      </c>
      <c r="S1665" s="1" t="s">
        <v>1007</v>
      </c>
      <c r="T1665" s="1" t="s">
        <v>27543</v>
      </c>
      <c r="U1665" s="1">
        <v>68298881</v>
      </c>
      <c r="V1665" s="1" t="s">
        <v>27544</v>
      </c>
      <c r="X1665" s="1" t="s">
        <v>4837</v>
      </c>
      <c r="Y1665" s="1" t="s">
        <v>4838</v>
      </c>
      <c r="Z1665" s="1" t="s">
        <v>4837</v>
      </c>
      <c r="AA1665" s="1" t="s">
        <v>5112</v>
      </c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</row>
    <row r="1666" spans="1:48" x14ac:dyDescent="0.25">
      <c r="A1666" s="10">
        <v>1666</v>
      </c>
      <c r="B1666" s="1" t="s">
        <v>32159</v>
      </c>
      <c r="C1666" s="1" t="s">
        <v>11016</v>
      </c>
      <c r="D1666" s="1" t="s">
        <v>55</v>
      </c>
      <c r="E1666" s="1" t="s">
        <v>227</v>
      </c>
      <c r="F1666" s="1" t="s">
        <v>11017</v>
      </c>
      <c r="G1666" s="1" t="s">
        <v>11018</v>
      </c>
      <c r="H1666" s="1" t="s">
        <v>4930</v>
      </c>
      <c r="I1666" s="1" t="s">
        <v>199</v>
      </c>
      <c r="J1666" s="1" t="s">
        <v>15815</v>
      </c>
      <c r="K1666" s="1" t="s">
        <v>15816</v>
      </c>
      <c r="L1666" s="1" t="s">
        <v>304</v>
      </c>
      <c r="M1666" s="1" t="s">
        <v>62</v>
      </c>
      <c r="N1666" s="1" t="s">
        <v>10210</v>
      </c>
      <c r="O1666" s="1" t="s">
        <v>19433</v>
      </c>
      <c r="S1666" s="1" t="s">
        <v>64</v>
      </c>
      <c r="T1666" s="1" t="s">
        <v>27545</v>
      </c>
      <c r="U1666" s="1">
        <v>65677287</v>
      </c>
      <c r="V1666" s="1">
        <v>68468336</v>
      </c>
      <c r="W1666" s="1" t="s">
        <v>27546</v>
      </c>
      <c r="X1666" s="1" t="s">
        <v>11019</v>
      </c>
      <c r="Y1666" s="1" t="s">
        <v>11020</v>
      </c>
      <c r="Z1666" s="1" t="s">
        <v>11019</v>
      </c>
      <c r="AA1666" s="1" t="s">
        <v>5112</v>
      </c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</row>
    <row r="1667" spans="1:48" x14ac:dyDescent="0.25">
      <c r="A1667" s="10">
        <v>1667</v>
      </c>
      <c r="B1667" s="1" t="s">
        <v>32160</v>
      </c>
      <c r="C1667" s="1" t="s">
        <v>10515</v>
      </c>
      <c r="D1667" s="1" t="s">
        <v>55</v>
      </c>
      <c r="E1667" s="1" t="s">
        <v>236</v>
      </c>
      <c r="F1667" s="1" t="s">
        <v>10516</v>
      </c>
      <c r="G1667" s="1" t="s">
        <v>10517</v>
      </c>
      <c r="H1667" s="1" t="s">
        <v>10518</v>
      </c>
      <c r="I1667" s="1" t="s">
        <v>199</v>
      </c>
      <c r="J1667" s="1" t="s">
        <v>16022</v>
      </c>
      <c r="K1667" s="1" t="s">
        <v>16023</v>
      </c>
      <c r="L1667" s="1" t="s">
        <v>304</v>
      </c>
      <c r="M1667" s="1" t="s">
        <v>62</v>
      </c>
      <c r="N1667" s="1" t="s">
        <v>10519</v>
      </c>
      <c r="O1667" s="1" t="s">
        <v>19433</v>
      </c>
      <c r="S1667" s="1" t="s">
        <v>1007</v>
      </c>
      <c r="T1667" s="1" t="s">
        <v>27364</v>
      </c>
      <c r="U1667" s="1">
        <v>66806067</v>
      </c>
      <c r="V1667" s="1">
        <v>63823628</v>
      </c>
      <c r="W1667" s="1" t="s">
        <v>15649</v>
      </c>
      <c r="X1667" s="1" t="s">
        <v>9607</v>
      </c>
      <c r="Y1667" s="1" t="s">
        <v>9608</v>
      </c>
      <c r="Z1667" s="1" t="s">
        <v>9607</v>
      </c>
      <c r="AA1667" s="1" t="s">
        <v>5112</v>
      </c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</row>
    <row r="1668" spans="1:48" x14ac:dyDescent="0.25">
      <c r="A1668" s="10">
        <v>1668</v>
      </c>
      <c r="B1668" s="1" t="s">
        <v>32161</v>
      </c>
      <c r="C1668" s="1" t="s">
        <v>10694</v>
      </c>
      <c r="D1668" s="1" t="s">
        <v>55</v>
      </c>
      <c r="E1668" s="1" t="s">
        <v>247</v>
      </c>
      <c r="F1668" s="1" t="s">
        <v>10695</v>
      </c>
      <c r="G1668" s="1" t="s">
        <v>10696</v>
      </c>
      <c r="H1668" s="1" t="s">
        <v>10697</v>
      </c>
      <c r="I1668" s="1" t="s">
        <v>220</v>
      </c>
      <c r="J1668" s="1" t="s">
        <v>15893</v>
      </c>
      <c r="K1668" s="1" t="s">
        <v>15894</v>
      </c>
      <c r="L1668" s="1" t="s">
        <v>304</v>
      </c>
      <c r="M1668" s="1" t="s">
        <v>62</v>
      </c>
      <c r="N1668" s="1" t="s">
        <v>10698</v>
      </c>
      <c r="O1668" s="1" t="s">
        <v>19433</v>
      </c>
      <c r="S1668" s="1" t="s">
        <v>415</v>
      </c>
      <c r="T1668" s="1" t="s">
        <v>27547</v>
      </c>
      <c r="U1668" s="1">
        <v>66694559</v>
      </c>
      <c r="V1668" s="1" t="s">
        <v>20134</v>
      </c>
      <c r="W1668" s="1" t="s">
        <v>27548</v>
      </c>
      <c r="X1668" s="1" t="s">
        <v>10699</v>
      </c>
      <c r="Y1668" s="1" t="s">
        <v>10700</v>
      </c>
      <c r="Z1668" s="1" t="s">
        <v>10699</v>
      </c>
      <c r="AA1668" s="1" t="s">
        <v>5112</v>
      </c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</row>
    <row r="1669" spans="1:48" x14ac:dyDescent="0.25">
      <c r="A1669" s="10">
        <v>1669</v>
      </c>
      <c r="B1669" s="1" t="s">
        <v>32162</v>
      </c>
      <c r="C1669" s="1" t="s">
        <v>10537</v>
      </c>
      <c r="D1669" s="1" t="s">
        <v>55</v>
      </c>
      <c r="E1669" s="1" t="s">
        <v>257</v>
      </c>
      <c r="F1669" s="1" t="s">
        <v>10538</v>
      </c>
      <c r="G1669" s="1" t="s">
        <v>1663</v>
      </c>
      <c r="H1669" s="1" t="s">
        <v>10539</v>
      </c>
      <c r="I1669" s="1" t="s">
        <v>261</v>
      </c>
      <c r="J1669" s="1" t="s">
        <v>16102</v>
      </c>
      <c r="K1669" s="1" t="s">
        <v>16103</v>
      </c>
      <c r="L1669" s="1" t="s">
        <v>304</v>
      </c>
      <c r="M1669" s="1" t="s">
        <v>87</v>
      </c>
      <c r="N1669" s="1" t="s">
        <v>10540</v>
      </c>
      <c r="O1669" s="1" t="s">
        <v>19433</v>
      </c>
      <c r="S1669" s="1" t="s">
        <v>1284</v>
      </c>
      <c r="T1669" s="1" t="s">
        <v>27549</v>
      </c>
      <c r="U1669" s="1">
        <v>66588214</v>
      </c>
      <c r="X1669" s="1" t="s">
        <v>3231</v>
      </c>
      <c r="Y1669" s="1" t="s">
        <v>3232</v>
      </c>
      <c r="Z1669" s="1" t="s">
        <v>3232</v>
      </c>
      <c r="AA1669" s="1" t="s">
        <v>5118</v>
      </c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</row>
    <row r="1670" spans="1:48" x14ac:dyDescent="0.25">
      <c r="A1670" s="10">
        <v>1670</v>
      </c>
      <c r="B1670" s="1" t="s">
        <v>32163</v>
      </c>
      <c r="C1670" s="1" t="s">
        <v>10392</v>
      </c>
      <c r="D1670" s="1" t="s">
        <v>55</v>
      </c>
      <c r="E1670" s="1" t="s">
        <v>267</v>
      </c>
      <c r="F1670" s="1" t="s">
        <v>10393</v>
      </c>
      <c r="G1670" s="1" t="s">
        <v>10394</v>
      </c>
      <c r="H1670" s="1" t="s">
        <v>572</v>
      </c>
      <c r="I1670" s="1" t="s">
        <v>261</v>
      </c>
      <c r="J1670" s="1" t="s">
        <v>16112</v>
      </c>
      <c r="K1670" s="1" t="s">
        <v>16113</v>
      </c>
      <c r="L1670" s="1" t="s">
        <v>304</v>
      </c>
      <c r="M1670" s="1" t="s">
        <v>87</v>
      </c>
      <c r="N1670" s="1" t="s">
        <v>10348</v>
      </c>
      <c r="O1670" s="1" t="s">
        <v>19433</v>
      </c>
      <c r="S1670" s="1" t="s">
        <v>1284</v>
      </c>
      <c r="T1670" s="1" t="s">
        <v>27550</v>
      </c>
      <c r="U1670" s="1">
        <v>66542991</v>
      </c>
      <c r="V1670" s="1" t="s">
        <v>27551</v>
      </c>
      <c r="X1670" s="1" t="s">
        <v>1398</v>
      </c>
      <c r="Y1670" s="1" t="s">
        <v>1399</v>
      </c>
      <c r="Z1670" s="1" t="s">
        <v>1398</v>
      </c>
      <c r="AA1670" s="1" t="s">
        <v>5112</v>
      </c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</row>
    <row r="1671" spans="1:48" x14ac:dyDescent="0.25">
      <c r="A1671" s="10">
        <v>1671</v>
      </c>
      <c r="B1671" s="1" t="s">
        <v>32164</v>
      </c>
      <c r="C1671" s="1" t="s">
        <v>10417</v>
      </c>
      <c r="D1671" s="1" t="s">
        <v>55</v>
      </c>
      <c r="E1671" s="1" t="s">
        <v>277</v>
      </c>
      <c r="F1671" s="1" t="s">
        <v>10418</v>
      </c>
      <c r="G1671" s="1" t="s">
        <v>10419</v>
      </c>
      <c r="H1671" s="1" t="s">
        <v>932</v>
      </c>
      <c r="I1671" s="1" t="s">
        <v>2230</v>
      </c>
      <c r="J1671" s="1" t="s">
        <v>15902</v>
      </c>
      <c r="K1671" s="1" t="s">
        <v>15903</v>
      </c>
      <c r="L1671" s="1" t="s">
        <v>304</v>
      </c>
      <c r="M1671" s="1" t="s">
        <v>62</v>
      </c>
      <c r="N1671" s="1" t="s">
        <v>10378</v>
      </c>
      <c r="O1671" s="1" t="s">
        <v>19433</v>
      </c>
      <c r="S1671" s="1" t="s">
        <v>415</v>
      </c>
      <c r="T1671" s="1" t="s">
        <v>27552</v>
      </c>
      <c r="U1671" s="1">
        <v>62197550</v>
      </c>
      <c r="V1671" s="1" t="s">
        <v>27553</v>
      </c>
      <c r="X1671" s="1" t="s">
        <v>10420</v>
      </c>
      <c r="Y1671" s="1" t="s">
        <v>10421</v>
      </c>
      <c r="Z1671" s="1" t="s">
        <v>10420</v>
      </c>
      <c r="AA1671" s="1" t="s">
        <v>5112</v>
      </c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</row>
    <row r="1672" spans="1:48" x14ac:dyDescent="0.25">
      <c r="A1672" s="10">
        <v>1672</v>
      </c>
      <c r="B1672" s="1" t="s">
        <v>32165</v>
      </c>
      <c r="C1672" s="1" t="s">
        <v>11066</v>
      </c>
      <c r="D1672" s="1" t="s">
        <v>55</v>
      </c>
      <c r="E1672" s="1" t="s">
        <v>288</v>
      </c>
      <c r="F1672" s="1" t="s">
        <v>11067</v>
      </c>
      <c r="G1672" s="1" t="s">
        <v>11068</v>
      </c>
      <c r="H1672" s="1" t="s">
        <v>1689</v>
      </c>
      <c r="I1672" s="1" t="s">
        <v>1499</v>
      </c>
      <c r="J1672" s="1" t="s">
        <v>16039</v>
      </c>
      <c r="K1672" s="1" t="s">
        <v>16040</v>
      </c>
      <c r="L1672" s="1" t="s">
        <v>304</v>
      </c>
      <c r="M1672" s="1" t="s">
        <v>62</v>
      </c>
      <c r="N1672" s="1" t="s">
        <v>11023</v>
      </c>
      <c r="O1672" s="1" t="s">
        <v>19433</v>
      </c>
      <c r="S1672" s="1" t="s">
        <v>1007</v>
      </c>
      <c r="T1672" s="1" t="s">
        <v>27554</v>
      </c>
      <c r="U1672" s="1">
        <v>62939830</v>
      </c>
      <c r="V1672" s="1">
        <v>62811767</v>
      </c>
      <c r="W1672" s="1" t="s">
        <v>8399</v>
      </c>
      <c r="X1672" s="1" t="s">
        <v>8400</v>
      </c>
      <c r="Y1672" s="1" t="s">
        <v>11069</v>
      </c>
      <c r="Z1672" s="1" t="s">
        <v>8400</v>
      </c>
      <c r="AA1672" s="1" t="s">
        <v>5112</v>
      </c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</row>
    <row r="1673" spans="1:48" x14ac:dyDescent="0.25">
      <c r="A1673" s="10">
        <v>1673</v>
      </c>
      <c r="B1673" s="1" t="s">
        <v>32166</v>
      </c>
      <c r="C1673" s="1" t="s">
        <v>10896</v>
      </c>
      <c r="D1673" s="1" t="s">
        <v>55</v>
      </c>
      <c r="E1673" s="1" t="s">
        <v>298</v>
      </c>
      <c r="F1673" s="1" t="s">
        <v>10897</v>
      </c>
      <c r="G1673" s="1" t="s">
        <v>10898</v>
      </c>
      <c r="H1673" s="1" t="s">
        <v>1689</v>
      </c>
      <c r="I1673" s="1" t="s">
        <v>281</v>
      </c>
      <c r="J1673" s="1" t="s">
        <v>16118</v>
      </c>
      <c r="K1673" s="1" t="s">
        <v>16119</v>
      </c>
      <c r="L1673" s="1" t="s">
        <v>304</v>
      </c>
      <c r="M1673" s="1" t="s">
        <v>62</v>
      </c>
      <c r="N1673" s="1" t="s">
        <v>10389</v>
      </c>
      <c r="O1673" s="1" t="s">
        <v>19433</v>
      </c>
      <c r="S1673" s="1" t="s">
        <v>1284</v>
      </c>
      <c r="T1673" s="1" t="s">
        <v>27555</v>
      </c>
      <c r="U1673" s="1">
        <v>66122358</v>
      </c>
      <c r="V1673" s="1">
        <v>62811579</v>
      </c>
      <c r="X1673" s="1" t="s">
        <v>6741</v>
      </c>
      <c r="Y1673" s="1" t="s">
        <v>111</v>
      </c>
      <c r="Z1673" s="1" t="s">
        <v>6741</v>
      </c>
      <c r="AA1673" s="1" t="s">
        <v>5112</v>
      </c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</row>
    <row r="1674" spans="1:48" x14ac:dyDescent="0.25">
      <c r="A1674" s="10">
        <v>1674</v>
      </c>
      <c r="B1674" s="1" t="s">
        <v>32167</v>
      </c>
      <c r="C1674" s="1" t="s">
        <v>10739</v>
      </c>
      <c r="D1674" s="1" t="s">
        <v>55</v>
      </c>
      <c r="E1674" s="1" t="s">
        <v>310</v>
      </c>
      <c r="F1674" s="1" t="s">
        <v>10740</v>
      </c>
      <c r="G1674" s="1" t="s">
        <v>10741</v>
      </c>
      <c r="H1674" s="1" t="s">
        <v>5092</v>
      </c>
      <c r="I1674" s="1" t="s">
        <v>59</v>
      </c>
      <c r="J1674" s="1" t="s">
        <v>16126</v>
      </c>
      <c r="K1674" s="1" t="s">
        <v>16127</v>
      </c>
      <c r="L1674" s="1" t="s">
        <v>304</v>
      </c>
      <c r="M1674" s="1" t="s">
        <v>62</v>
      </c>
      <c r="N1674" s="1" t="s">
        <v>10742</v>
      </c>
      <c r="O1674" s="1" t="s">
        <v>19433</v>
      </c>
      <c r="S1674" s="1" t="s">
        <v>1284</v>
      </c>
      <c r="T1674" s="1" t="s">
        <v>27556</v>
      </c>
      <c r="U1674" s="1">
        <v>66838951</v>
      </c>
      <c r="V1674" s="1">
        <v>66449924</v>
      </c>
      <c r="X1674" s="1" t="s">
        <v>1423</v>
      </c>
      <c r="Y1674" s="1" t="s">
        <v>10743</v>
      </c>
      <c r="Z1674" s="1" t="s">
        <v>10743</v>
      </c>
      <c r="AA1674" s="1" t="s">
        <v>5118</v>
      </c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</row>
    <row r="1675" spans="1:48" x14ac:dyDescent="0.25">
      <c r="A1675" s="10">
        <v>1675</v>
      </c>
      <c r="B1675" s="1" t="s">
        <v>32168</v>
      </c>
      <c r="C1675" s="1" t="s">
        <v>10257</v>
      </c>
      <c r="D1675" s="1" t="s">
        <v>55</v>
      </c>
      <c r="E1675" s="1" t="s">
        <v>646</v>
      </c>
      <c r="F1675" s="1" t="s">
        <v>10258</v>
      </c>
      <c r="G1675" s="1" t="s">
        <v>8414</v>
      </c>
      <c r="H1675" s="1" t="s">
        <v>174</v>
      </c>
      <c r="I1675" s="1" t="s">
        <v>380</v>
      </c>
      <c r="J1675" s="1" t="s">
        <v>16053</v>
      </c>
      <c r="K1675" s="1" t="s">
        <v>16054</v>
      </c>
      <c r="L1675" s="1" t="s">
        <v>304</v>
      </c>
      <c r="M1675" s="1" t="s">
        <v>87</v>
      </c>
      <c r="N1675" s="1" t="s">
        <v>10259</v>
      </c>
      <c r="O1675" s="1" t="s">
        <v>19433</v>
      </c>
      <c r="S1675" s="1" t="s">
        <v>1007</v>
      </c>
      <c r="T1675" s="1" t="s">
        <v>27557</v>
      </c>
      <c r="U1675" s="1">
        <v>63258368</v>
      </c>
      <c r="V1675" s="1" t="s">
        <v>16055</v>
      </c>
      <c r="X1675" s="1" t="s">
        <v>7327</v>
      </c>
      <c r="Y1675" s="1" t="s">
        <v>7328</v>
      </c>
      <c r="Z1675" s="1" t="s">
        <v>7328</v>
      </c>
      <c r="AA1675" s="1" t="s">
        <v>5118</v>
      </c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</row>
    <row r="1676" spans="1:48" x14ac:dyDescent="0.25">
      <c r="A1676" s="10">
        <v>1676</v>
      </c>
      <c r="B1676" s="1" t="s">
        <v>32169</v>
      </c>
      <c r="C1676" s="1" t="s">
        <v>18840</v>
      </c>
      <c r="D1676" s="1" t="s">
        <v>55</v>
      </c>
      <c r="E1676" s="1" t="s">
        <v>330</v>
      </c>
      <c r="F1676" s="1" t="s">
        <v>12473</v>
      </c>
      <c r="G1676" s="1" t="s">
        <v>29828</v>
      </c>
      <c r="H1676" s="1" t="s">
        <v>421</v>
      </c>
      <c r="I1676" s="1" t="s">
        <v>4780</v>
      </c>
      <c r="J1676" s="1" t="s">
        <v>16776</v>
      </c>
      <c r="K1676" s="1" t="s">
        <v>16777</v>
      </c>
      <c r="L1676" s="1" t="s">
        <v>304</v>
      </c>
      <c r="M1676" s="1" t="s">
        <v>62</v>
      </c>
      <c r="N1676" s="1" t="s">
        <v>12474</v>
      </c>
      <c r="P1676" s="1" t="s">
        <v>19433</v>
      </c>
      <c r="S1676" s="1" t="s">
        <v>55</v>
      </c>
      <c r="T1676" s="1" t="s">
        <v>19611</v>
      </c>
      <c r="U1676" s="1" t="s">
        <v>27558</v>
      </c>
      <c r="X1676" s="1" t="s">
        <v>3330</v>
      </c>
      <c r="Y1676" s="1" t="s">
        <v>12475</v>
      </c>
      <c r="Z1676" s="1" t="s">
        <v>12475</v>
      </c>
      <c r="AA1676" s="1" t="s">
        <v>5118</v>
      </c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</row>
    <row r="1677" spans="1:48" x14ac:dyDescent="0.25">
      <c r="A1677" s="10">
        <v>1677</v>
      </c>
      <c r="B1677" s="1" t="s">
        <v>32170</v>
      </c>
      <c r="C1677" s="1" t="s">
        <v>10903</v>
      </c>
      <c r="D1677" s="1" t="s">
        <v>55</v>
      </c>
      <c r="E1677" s="1" t="s">
        <v>341</v>
      </c>
      <c r="F1677" s="1" t="s">
        <v>10904</v>
      </c>
      <c r="G1677" s="1" t="s">
        <v>10905</v>
      </c>
      <c r="H1677" s="1" t="s">
        <v>10906</v>
      </c>
      <c r="I1677" s="1" t="s">
        <v>390</v>
      </c>
      <c r="J1677" s="1" t="s">
        <v>15988</v>
      </c>
      <c r="K1677" s="1" t="s">
        <v>15989</v>
      </c>
      <c r="L1677" s="1" t="s">
        <v>304</v>
      </c>
      <c r="M1677" s="1" t="s">
        <v>87</v>
      </c>
      <c r="N1677" s="1" t="s">
        <v>10907</v>
      </c>
      <c r="O1677" s="1" t="s">
        <v>19433</v>
      </c>
      <c r="S1677" s="1" t="s">
        <v>733</v>
      </c>
      <c r="T1677" s="1" t="s">
        <v>27559</v>
      </c>
      <c r="U1677" s="1">
        <v>66687704</v>
      </c>
      <c r="V1677" s="1">
        <v>66518003</v>
      </c>
      <c r="X1677" s="1" t="s">
        <v>10908</v>
      </c>
      <c r="Y1677" s="1" t="s">
        <v>10909</v>
      </c>
      <c r="Z1677" s="1" t="s">
        <v>10908</v>
      </c>
      <c r="AA1677" s="1" t="s">
        <v>5112</v>
      </c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</row>
    <row r="1678" spans="1:48" x14ac:dyDescent="0.25">
      <c r="A1678" s="10">
        <v>1678</v>
      </c>
      <c r="B1678" s="1" t="s">
        <v>32171</v>
      </c>
      <c r="C1678" s="1" t="s">
        <v>11596</v>
      </c>
      <c r="D1678" s="1" t="s">
        <v>55</v>
      </c>
      <c r="E1678" s="1" t="s">
        <v>354</v>
      </c>
      <c r="F1678" s="1" t="s">
        <v>11597</v>
      </c>
      <c r="G1678" s="1" t="s">
        <v>11598</v>
      </c>
      <c r="H1678" s="1" t="s">
        <v>11599</v>
      </c>
      <c r="I1678" s="1" t="s">
        <v>688</v>
      </c>
      <c r="J1678" s="1" t="s">
        <v>16402</v>
      </c>
      <c r="K1678" s="1" t="s">
        <v>16403</v>
      </c>
      <c r="L1678" s="1" t="s">
        <v>304</v>
      </c>
      <c r="M1678" s="1" t="s">
        <v>62</v>
      </c>
      <c r="N1678" s="1" t="s">
        <v>11600</v>
      </c>
      <c r="P1678" s="1" t="s">
        <v>19433</v>
      </c>
      <c r="S1678" s="1" t="s">
        <v>1001</v>
      </c>
      <c r="T1678" s="1" t="s">
        <v>33975</v>
      </c>
      <c r="U1678" s="1">
        <v>66811951</v>
      </c>
      <c r="V1678" s="1">
        <v>66170317</v>
      </c>
      <c r="W1678" s="1" t="s">
        <v>27560</v>
      </c>
      <c r="X1678" s="1" t="s">
        <v>1510</v>
      </c>
      <c r="Y1678" s="1" t="s">
        <v>1511</v>
      </c>
      <c r="Z1678" s="1" t="s">
        <v>1511</v>
      </c>
      <c r="AA1678" s="1" t="s">
        <v>5118</v>
      </c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</row>
    <row r="1679" spans="1:48" x14ac:dyDescent="0.25">
      <c r="A1679" s="10">
        <v>1679</v>
      </c>
      <c r="B1679" s="1" t="s">
        <v>32172</v>
      </c>
      <c r="C1679" s="1" t="s">
        <v>10595</v>
      </c>
      <c r="D1679" s="1" t="s">
        <v>55</v>
      </c>
      <c r="E1679" s="1" t="s">
        <v>365</v>
      </c>
      <c r="F1679" s="1" t="s">
        <v>10596</v>
      </c>
      <c r="G1679" s="1" t="s">
        <v>10597</v>
      </c>
      <c r="H1679" s="1" t="s">
        <v>708</v>
      </c>
      <c r="I1679" s="1" t="s">
        <v>982</v>
      </c>
      <c r="J1679" s="1" t="s">
        <v>16065</v>
      </c>
      <c r="K1679" s="1" t="s">
        <v>16066</v>
      </c>
      <c r="L1679" s="1" t="s">
        <v>304</v>
      </c>
      <c r="M1679" s="1" t="s">
        <v>87</v>
      </c>
      <c r="N1679" s="1" t="s">
        <v>10598</v>
      </c>
      <c r="O1679" s="1" t="s">
        <v>19433</v>
      </c>
      <c r="S1679" s="1" t="s">
        <v>1007</v>
      </c>
      <c r="T1679" s="1" t="s">
        <v>27561</v>
      </c>
      <c r="U1679" s="1">
        <v>66612701</v>
      </c>
      <c r="V1679" s="1" t="s">
        <v>27562</v>
      </c>
      <c r="X1679" s="1" t="s">
        <v>10599</v>
      </c>
      <c r="Y1679" s="1" t="s">
        <v>10600</v>
      </c>
      <c r="Z1679" s="1" t="s">
        <v>27563</v>
      </c>
      <c r="AA1679" s="1" t="s">
        <v>27564</v>
      </c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</row>
    <row r="1680" spans="1:48" x14ac:dyDescent="0.25">
      <c r="A1680" s="10">
        <v>1680</v>
      </c>
      <c r="B1680" s="1" t="s">
        <v>32173</v>
      </c>
      <c r="C1680" s="1" t="s">
        <v>10269</v>
      </c>
      <c r="D1680" s="1" t="s">
        <v>55</v>
      </c>
      <c r="E1680" s="1" t="s">
        <v>376</v>
      </c>
      <c r="F1680" s="1" t="s">
        <v>10270</v>
      </c>
      <c r="G1680" s="1" t="s">
        <v>29829</v>
      </c>
      <c r="H1680" s="1" t="s">
        <v>4825</v>
      </c>
      <c r="I1680" s="1" t="s">
        <v>1252</v>
      </c>
      <c r="J1680" s="1" t="s">
        <v>16067</v>
      </c>
      <c r="K1680" s="1" t="s">
        <v>16068</v>
      </c>
      <c r="L1680" s="1" t="s">
        <v>304</v>
      </c>
      <c r="M1680" s="1" t="s">
        <v>62</v>
      </c>
      <c r="N1680" s="1" t="s">
        <v>10271</v>
      </c>
      <c r="O1680" s="1" t="s">
        <v>19433</v>
      </c>
      <c r="S1680" s="1" t="s">
        <v>1007</v>
      </c>
      <c r="T1680" s="1" t="s">
        <v>33976</v>
      </c>
      <c r="U1680" s="1">
        <v>66309063</v>
      </c>
      <c r="V1680" s="1" t="s">
        <v>27565</v>
      </c>
      <c r="X1680" s="1" t="s">
        <v>3790</v>
      </c>
      <c r="Y1680" s="1" t="s">
        <v>3791</v>
      </c>
      <c r="Z1680" s="1" t="s">
        <v>3790</v>
      </c>
      <c r="AA1680" s="1" t="s">
        <v>5112</v>
      </c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</row>
    <row r="1681" spans="1:48" x14ac:dyDescent="0.25">
      <c r="A1681" s="10">
        <v>1681</v>
      </c>
      <c r="B1681" s="1" t="s">
        <v>32174</v>
      </c>
      <c r="C1681" s="1" t="s">
        <v>11285</v>
      </c>
      <c r="D1681" s="1" t="s">
        <v>55</v>
      </c>
      <c r="E1681" s="1" t="s">
        <v>695</v>
      </c>
      <c r="F1681" s="1" t="s">
        <v>11286</v>
      </c>
      <c r="G1681" s="1" t="s">
        <v>11287</v>
      </c>
      <c r="H1681" s="1" t="s">
        <v>11288</v>
      </c>
      <c r="I1681" s="1" t="s">
        <v>2031</v>
      </c>
      <c r="J1681" s="1" t="s">
        <v>16278</v>
      </c>
      <c r="K1681" s="1" t="s">
        <v>16279</v>
      </c>
      <c r="L1681" s="1" t="s">
        <v>304</v>
      </c>
      <c r="M1681" s="1" t="s">
        <v>62</v>
      </c>
      <c r="N1681" s="1" t="s">
        <v>11289</v>
      </c>
      <c r="P1681" s="1" t="s">
        <v>19433</v>
      </c>
      <c r="S1681" s="1" t="s">
        <v>663</v>
      </c>
      <c r="T1681" s="1" t="s">
        <v>33977</v>
      </c>
      <c r="U1681" s="1">
        <v>66889717</v>
      </c>
      <c r="V1681" s="1">
        <v>66630521</v>
      </c>
      <c r="X1681" s="1" t="s">
        <v>11290</v>
      </c>
      <c r="Y1681" s="1" t="s">
        <v>11291</v>
      </c>
      <c r="Z1681" s="1" t="s">
        <v>11291</v>
      </c>
      <c r="AA1681" s="1" t="s">
        <v>5118</v>
      </c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</row>
    <row r="1682" spans="1:48" x14ac:dyDescent="0.25">
      <c r="A1682" s="10">
        <v>1682</v>
      </c>
      <c r="B1682" s="1" t="s">
        <v>32175</v>
      </c>
      <c r="C1682" s="1" t="s">
        <v>10120</v>
      </c>
      <c r="D1682" s="1" t="s">
        <v>405</v>
      </c>
      <c r="E1682" s="1" t="s">
        <v>56</v>
      </c>
      <c r="F1682" s="1" t="s">
        <v>10121</v>
      </c>
      <c r="G1682" s="1" t="s">
        <v>10122</v>
      </c>
      <c r="H1682" s="1" t="s">
        <v>2210</v>
      </c>
      <c r="I1682" s="1" t="s">
        <v>73</v>
      </c>
      <c r="J1682" s="1" t="s">
        <v>15927</v>
      </c>
      <c r="K1682" s="1" t="s">
        <v>15928</v>
      </c>
      <c r="L1682" s="1" t="s">
        <v>304</v>
      </c>
      <c r="M1682" s="1" t="s">
        <v>87</v>
      </c>
      <c r="N1682" s="1" t="s">
        <v>10123</v>
      </c>
      <c r="O1682" s="1" t="s">
        <v>19433</v>
      </c>
      <c r="S1682" s="1" t="s">
        <v>733</v>
      </c>
      <c r="T1682" s="1" t="s">
        <v>33978</v>
      </c>
      <c r="U1682" s="1">
        <v>68871572</v>
      </c>
      <c r="V1682" s="1">
        <v>63594093</v>
      </c>
      <c r="X1682" s="1" t="s">
        <v>10124</v>
      </c>
      <c r="Y1682" s="1" t="s">
        <v>10125</v>
      </c>
      <c r="Z1682" s="1" t="s">
        <v>10124</v>
      </c>
      <c r="AA1682" s="1" t="s">
        <v>5112</v>
      </c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</row>
    <row r="1683" spans="1:48" x14ac:dyDescent="0.25">
      <c r="A1683" s="10">
        <v>1683</v>
      </c>
      <c r="B1683" s="1" t="s">
        <v>32176</v>
      </c>
      <c r="C1683" s="1" t="s">
        <v>10963</v>
      </c>
      <c r="D1683" s="1" t="s">
        <v>405</v>
      </c>
      <c r="E1683" s="1" t="s">
        <v>69</v>
      </c>
      <c r="F1683" s="1" t="s">
        <v>10965</v>
      </c>
      <c r="G1683" s="1" t="s">
        <v>27566</v>
      </c>
      <c r="H1683" s="1" t="s">
        <v>708</v>
      </c>
      <c r="I1683" s="1" t="s">
        <v>29582</v>
      </c>
      <c r="J1683" s="1" t="s">
        <v>15929</v>
      </c>
      <c r="K1683" s="1" t="s">
        <v>15930</v>
      </c>
      <c r="L1683" s="1" t="s">
        <v>304</v>
      </c>
      <c r="M1683" s="1" t="s">
        <v>87</v>
      </c>
      <c r="N1683" s="1" t="s">
        <v>10960</v>
      </c>
      <c r="O1683" s="1" t="s">
        <v>19433</v>
      </c>
      <c r="S1683" s="1" t="s">
        <v>733</v>
      </c>
      <c r="T1683" s="1" t="s">
        <v>27524</v>
      </c>
      <c r="U1683" s="1">
        <v>63551200</v>
      </c>
      <c r="V1683" s="1" t="s">
        <v>14209</v>
      </c>
      <c r="X1683" s="1" t="s">
        <v>10961</v>
      </c>
      <c r="Y1683" s="1" t="s">
        <v>10962</v>
      </c>
      <c r="Z1683" s="1" t="s">
        <v>10961</v>
      </c>
      <c r="AA1683" s="1" t="s">
        <v>5112</v>
      </c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</row>
    <row r="1684" spans="1:48" x14ac:dyDescent="0.25">
      <c r="A1684" s="10">
        <v>1684</v>
      </c>
      <c r="B1684" s="1" t="s">
        <v>32177</v>
      </c>
      <c r="C1684" s="1" t="s">
        <v>10126</v>
      </c>
      <c r="D1684" s="1" t="s">
        <v>405</v>
      </c>
      <c r="E1684" s="1" t="s">
        <v>80</v>
      </c>
      <c r="F1684" s="1" t="s">
        <v>10127</v>
      </c>
      <c r="G1684" s="1" t="s">
        <v>10128</v>
      </c>
      <c r="H1684" s="1" t="s">
        <v>524</v>
      </c>
      <c r="I1684" s="1" t="s">
        <v>8623</v>
      </c>
      <c r="J1684" s="1" t="s">
        <v>16082</v>
      </c>
      <c r="K1684" s="1" t="s">
        <v>16083</v>
      </c>
      <c r="L1684" s="1" t="s">
        <v>304</v>
      </c>
      <c r="M1684" s="1" t="s">
        <v>87</v>
      </c>
      <c r="N1684" s="1" t="s">
        <v>10129</v>
      </c>
      <c r="O1684" s="1" t="s">
        <v>19433</v>
      </c>
      <c r="S1684" s="1" t="s">
        <v>1284</v>
      </c>
      <c r="T1684" s="1" t="s">
        <v>33979</v>
      </c>
      <c r="U1684" s="1">
        <v>62205222</v>
      </c>
      <c r="V1684" s="1">
        <v>63783303</v>
      </c>
      <c r="X1684" s="1" t="s">
        <v>8625</v>
      </c>
      <c r="Y1684" s="1" t="s">
        <v>10130</v>
      </c>
      <c r="Z1684" s="1" t="s">
        <v>10130</v>
      </c>
      <c r="AA1684" s="1" t="s">
        <v>5118</v>
      </c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</row>
    <row r="1685" spans="1:48" x14ac:dyDescent="0.25">
      <c r="A1685" s="10">
        <v>1685</v>
      </c>
      <c r="B1685" s="1" t="s">
        <v>32178</v>
      </c>
      <c r="C1685" s="1" t="s">
        <v>10137</v>
      </c>
      <c r="D1685" s="1" t="s">
        <v>405</v>
      </c>
      <c r="E1685" s="1" t="s">
        <v>92</v>
      </c>
      <c r="F1685" s="1" t="s">
        <v>27567</v>
      </c>
      <c r="G1685" s="1" t="s">
        <v>10138</v>
      </c>
      <c r="H1685" s="1" t="s">
        <v>2655</v>
      </c>
      <c r="I1685" s="1" t="s">
        <v>117</v>
      </c>
      <c r="J1685" s="1" t="s">
        <v>16155</v>
      </c>
      <c r="K1685" s="1" t="s">
        <v>16156</v>
      </c>
      <c r="L1685" s="1" t="s">
        <v>304</v>
      </c>
      <c r="M1685" s="1" t="s">
        <v>62</v>
      </c>
      <c r="N1685" s="1" t="s">
        <v>10139</v>
      </c>
      <c r="O1685" s="1" t="s">
        <v>19433</v>
      </c>
      <c r="S1685" s="1" t="s">
        <v>1539</v>
      </c>
      <c r="T1685" s="1" t="s">
        <v>27568</v>
      </c>
      <c r="U1685" s="1">
        <v>66839761</v>
      </c>
      <c r="V1685" s="1" t="s">
        <v>27120</v>
      </c>
      <c r="X1685" s="1" t="s">
        <v>7527</v>
      </c>
      <c r="Y1685" s="1" t="s">
        <v>7528</v>
      </c>
      <c r="Z1685" s="1" t="s">
        <v>7528</v>
      </c>
      <c r="AA1685" s="1" t="s">
        <v>5118</v>
      </c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</row>
    <row r="1686" spans="1:48" x14ac:dyDescent="0.25">
      <c r="A1686" s="10">
        <v>1686</v>
      </c>
      <c r="B1686" s="1" t="s">
        <v>32179</v>
      </c>
      <c r="C1686" s="1" t="s">
        <v>10655</v>
      </c>
      <c r="D1686" s="1" t="s">
        <v>405</v>
      </c>
      <c r="E1686" s="1" t="s">
        <v>103</v>
      </c>
      <c r="F1686" s="1" t="s">
        <v>10656</v>
      </c>
      <c r="G1686" s="1" t="s">
        <v>10657</v>
      </c>
      <c r="H1686" s="1" t="s">
        <v>2151</v>
      </c>
      <c r="I1686" s="1" t="s">
        <v>470</v>
      </c>
      <c r="J1686" s="1" t="s">
        <v>15792</v>
      </c>
      <c r="K1686" s="1" t="s">
        <v>15793</v>
      </c>
      <c r="L1686" s="1" t="s">
        <v>304</v>
      </c>
      <c r="M1686" s="1" t="s">
        <v>62</v>
      </c>
      <c r="N1686" s="1" t="s">
        <v>10246</v>
      </c>
      <c r="O1686" s="1" t="s">
        <v>19433</v>
      </c>
      <c r="S1686" s="1" t="s">
        <v>64</v>
      </c>
      <c r="T1686" s="1" t="s">
        <v>27320</v>
      </c>
      <c r="U1686" s="1">
        <v>62885552</v>
      </c>
      <c r="V1686" s="1">
        <v>62777738</v>
      </c>
      <c r="W1686" s="1" t="s">
        <v>27321</v>
      </c>
      <c r="X1686" s="1" t="s">
        <v>10658</v>
      </c>
      <c r="Y1686" s="1" t="s">
        <v>10659</v>
      </c>
      <c r="Z1686" s="1" t="s">
        <v>10659</v>
      </c>
      <c r="AA1686" s="1" t="s">
        <v>5118</v>
      </c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</row>
    <row r="1687" spans="1:48" x14ac:dyDescent="0.25">
      <c r="A1687" s="10">
        <v>1687</v>
      </c>
      <c r="B1687" s="1" t="s">
        <v>32180</v>
      </c>
      <c r="C1687" s="1" t="s">
        <v>10998</v>
      </c>
      <c r="D1687" s="1" t="s">
        <v>405</v>
      </c>
      <c r="E1687" s="1" t="s">
        <v>113</v>
      </c>
      <c r="F1687" s="1" t="s">
        <v>10999</v>
      </c>
      <c r="G1687" s="1" t="s">
        <v>11000</v>
      </c>
      <c r="H1687" s="1" t="s">
        <v>9414</v>
      </c>
      <c r="I1687" s="1" t="s">
        <v>729</v>
      </c>
      <c r="J1687" s="1" t="s">
        <v>16008</v>
      </c>
      <c r="K1687" s="1" t="s">
        <v>16009</v>
      </c>
      <c r="L1687" s="1" t="s">
        <v>304</v>
      </c>
      <c r="M1687" s="1" t="s">
        <v>87</v>
      </c>
      <c r="N1687" s="1" t="s">
        <v>11001</v>
      </c>
      <c r="O1687" s="1" t="s">
        <v>19433</v>
      </c>
      <c r="S1687" s="1" t="s">
        <v>1007</v>
      </c>
      <c r="T1687" s="1" t="s">
        <v>27569</v>
      </c>
      <c r="U1687" s="1">
        <v>65569425</v>
      </c>
      <c r="V1687" s="1">
        <v>62838649</v>
      </c>
      <c r="X1687" s="1" t="s">
        <v>11002</v>
      </c>
      <c r="Y1687" s="1" t="s">
        <v>11003</v>
      </c>
      <c r="Z1687" s="1" t="s">
        <v>11002</v>
      </c>
      <c r="AA1687" s="1" t="s">
        <v>5112</v>
      </c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</row>
    <row r="1688" spans="1:48" x14ac:dyDescent="0.25">
      <c r="A1688" s="10">
        <v>1688</v>
      </c>
      <c r="B1688" s="1" t="s">
        <v>32181</v>
      </c>
      <c r="C1688" s="1" t="s">
        <v>11186</v>
      </c>
      <c r="D1688" s="1" t="s">
        <v>405</v>
      </c>
      <c r="E1688" s="1" t="s">
        <v>123</v>
      </c>
      <c r="F1688" s="1" t="s">
        <v>11187</v>
      </c>
      <c r="G1688" s="1" t="s">
        <v>11188</v>
      </c>
      <c r="H1688" s="1" t="s">
        <v>4942</v>
      </c>
      <c r="I1688" s="1" t="s">
        <v>493</v>
      </c>
      <c r="J1688" s="1" t="s">
        <v>16240</v>
      </c>
      <c r="K1688" s="1" t="s">
        <v>16241</v>
      </c>
      <c r="L1688" s="1" t="s">
        <v>304</v>
      </c>
      <c r="M1688" s="1" t="s">
        <v>87</v>
      </c>
      <c r="N1688" s="1" t="s">
        <v>11157</v>
      </c>
      <c r="P1688" s="1" t="s">
        <v>19433</v>
      </c>
      <c r="S1688" s="1" t="s">
        <v>725</v>
      </c>
      <c r="T1688" s="1" t="s">
        <v>33980</v>
      </c>
      <c r="U1688" s="1">
        <v>65655260</v>
      </c>
      <c r="V1688" s="1" t="s">
        <v>18079</v>
      </c>
      <c r="X1688" s="1" t="s">
        <v>11189</v>
      </c>
      <c r="Y1688" s="1" t="s">
        <v>11190</v>
      </c>
      <c r="Z1688" s="1" t="s">
        <v>11190</v>
      </c>
      <c r="AA1688" s="1" t="s">
        <v>5118</v>
      </c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</row>
    <row r="1689" spans="1:48" x14ac:dyDescent="0.25">
      <c r="A1689" s="10">
        <v>1689</v>
      </c>
      <c r="B1689" s="1" t="s">
        <v>32182</v>
      </c>
      <c r="C1689" s="1" t="s">
        <v>10677</v>
      </c>
      <c r="D1689" s="1" t="s">
        <v>405</v>
      </c>
      <c r="E1689" s="1" t="s">
        <v>127</v>
      </c>
      <c r="F1689" s="1" t="s">
        <v>27570</v>
      </c>
      <c r="G1689" s="1" t="s">
        <v>29830</v>
      </c>
      <c r="H1689" s="1" t="s">
        <v>23747</v>
      </c>
      <c r="I1689" s="1" t="s">
        <v>504</v>
      </c>
      <c r="J1689" s="1" t="s">
        <v>16010</v>
      </c>
      <c r="K1689" s="1" t="s">
        <v>16011</v>
      </c>
      <c r="L1689" s="1" t="s">
        <v>304</v>
      </c>
      <c r="M1689" s="1" t="s">
        <v>62</v>
      </c>
      <c r="N1689" s="1" t="s">
        <v>10678</v>
      </c>
      <c r="O1689" s="1" t="s">
        <v>19433</v>
      </c>
      <c r="S1689" s="1" t="s">
        <v>1007</v>
      </c>
      <c r="T1689" s="1" t="s">
        <v>33981</v>
      </c>
      <c r="U1689" s="1">
        <v>63060555</v>
      </c>
      <c r="X1689" s="1" t="s">
        <v>16012</v>
      </c>
      <c r="Y1689" s="1" t="s">
        <v>16013</v>
      </c>
      <c r="Z1689" s="1" t="s">
        <v>16013</v>
      </c>
      <c r="AA1689" s="1" t="s">
        <v>5118</v>
      </c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</row>
    <row r="1690" spans="1:48" x14ac:dyDescent="0.25">
      <c r="A1690" s="10">
        <v>1690</v>
      </c>
      <c r="B1690" s="1" t="s">
        <v>32183</v>
      </c>
      <c r="C1690" s="1" t="s">
        <v>10827</v>
      </c>
      <c r="D1690" s="1" t="s">
        <v>405</v>
      </c>
      <c r="E1690" s="1" t="s">
        <v>138</v>
      </c>
      <c r="F1690" s="1" t="s">
        <v>10828</v>
      </c>
      <c r="G1690" s="1" t="s">
        <v>29831</v>
      </c>
      <c r="H1690" s="1" t="s">
        <v>174</v>
      </c>
      <c r="I1690" s="1" t="s">
        <v>504</v>
      </c>
      <c r="J1690" s="1" t="s">
        <v>15804</v>
      </c>
      <c r="K1690" s="1" t="s">
        <v>15805</v>
      </c>
      <c r="L1690" s="1" t="s">
        <v>304</v>
      </c>
      <c r="M1690" s="1" t="s">
        <v>87</v>
      </c>
      <c r="N1690" s="1" t="s">
        <v>10605</v>
      </c>
      <c r="O1690" s="1" t="s">
        <v>19433</v>
      </c>
      <c r="S1690" s="1" t="s">
        <v>64</v>
      </c>
      <c r="T1690" s="1" t="s">
        <v>27571</v>
      </c>
      <c r="U1690" s="1">
        <v>63529969</v>
      </c>
      <c r="V1690" s="1" t="s">
        <v>27572</v>
      </c>
      <c r="X1690" s="1" t="s">
        <v>10829</v>
      </c>
      <c r="Y1690" s="1" t="s">
        <v>10830</v>
      </c>
      <c r="Z1690" s="1" t="s">
        <v>10830</v>
      </c>
      <c r="AA1690" s="1" t="s">
        <v>5118</v>
      </c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</row>
    <row r="1691" spans="1:48" x14ac:dyDescent="0.25">
      <c r="A1691" s="10">
        <v>1691</v>
      </c>
      <c r="B1691" s="1" t="s">
        <v>32184</v>
      </c>
      <c r="C1691" s="1" t="s">
        <v>10831</v>
      </c>
      <c r="D1691" s="1" t="s">
        <v>405</v>
      </c>
      <c r="E1691" s="1" t="s">
        <v>149</v>
      </c>
      <c r="F1691" s="1" t="s">
        <v>10832</v>
      </c>
      <c r="G1691" s="1" t="s">
        <v>10833</v>
      </c>
      <c r="H1691" s="1" t="s">
        <v>514</v>
      </c>
      <c r="I1691" s="1" t="s">
        <v>4998</v>
      </c>
      <c r="J1691" s="1" t="s">
        <v>15948</v>
      </c>
      <c r="K1691" s="1" t="s">
        <v>15949</v>
      </c>
      <c r="L1691" s="1" t="s">
        <v>304</v>
      </c>
      <c r="M1691" s="1" t="s">
        <v>62</v>
      </c>
      <c r="N1691" s="1" t="s">
        <v>10834</v>
      </c>
      <c r="O1691" s="1" t="s">
        <v>19433</v>
      </c>
      <c r="S1691" s="1" t="s">
        <v>733</v>
      </c>
      <c r="T1691" s="1" t="s">
        <v>27573</v>
      </c>
      <c r="U1691" s="1">
        <v>66858876</v>
      </c>
      <c r="V1691" s="1">
        <v>66808501</v>
      </c>
      <c r="X1691" s="1" t="s">
        <v>10835</v>
      </c>
      <c r="Y1691" s="1" t="s">
        <v>10836</v>
      </c>
      <c r="Z1691" s="1" t="s">
        <v>10836</v>
      </c>
      <c r="AA1691" s="1" t="s">
        <v>5118</v>
      </c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</row>
    <row r="1692" spans="1:48" x14ac:dyDescent="0.25">
      <c r="A1692" s="10">
        <v>1692</v>
      </c>
      <c r="B1692" s="1" t="s">
        <v>32185</v>
      </c>
      <c r="C1692" s="1" t="s">
        <v>10837</v>
      </c>
      <c r="D1692" s="1" t="s">
        <v>405</v>
      </c>
      <c r="E1692" s="1" t="s">
        <v>160</v>
      </c>
      <c r="F1692" s="1" t="s">
        <v>10838</v>
      </c>
      <c r="G1692" s="1" t="s">
        <v>7562</v>
      </c>
      <c r="H1692" s="1" t="s">
        <v>280</v>
      </c>
      <c r="I1692" s="1" t="s">
        <v>553</v>
      </c>
      <c r="J1692" s="1" t="s">
        <v>16016</v>
      </c>
      <c r="K1692" s="1" t="s">
        <v>16017</v>
      </c>
      <c r="L1692" s="1" t="s">
        <v>304</v>
      </c>
      <c r="M1692" s="1" t="s">
        <v>87</v>
      </c>
      <c r="N1692" s="1" t="s">
        <v>10839</v>
      </c>
      <c r="O1692" s="1" t="s">
        <v>19433</v>
      </c>
      <c r="S1692" s="1" t="s">
        <v>1007</v>
      </c>
      <c r="T1692" s="1" t="s">
        <v>33982</v>
      </c>
      <c r="U1692" s="1">
        <v>66339777</v>
      </c>
      <c r="V1692" s="1">
        <v>66119777</v>
      </c>
      <c r="X1692" s="1" t="s">
        <v>10840</v>
      </c>
      <c r="Y1692" s="1" t="s">
        <v>4334</v>
      </c>
      <c r="Z1692" s="1" t="s">
        <v>10840</v>
      </c>
      <c r="AA1692" s="1" t="s">
        <v>5112</v>
      </c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</row>
    <row r="1693" spans="1:48" x14ac:dyDescent="0.25">
      <c r="A1693" s="10">
        <v>1693</v>
      </c>
      <c r="B1693" s="1" t="s">
        <v>32186</v>
      </c>
      <c r="C1693" s="1" t="s">
        <v>11523</v>
      </c>
      <c r="D1693" s="1" t="s">
        <v>405</v>
      </c>
      <c r="E1693" s="1" t="s">
        <v>171</v>
      </c>
      <c r="F1693" s="1" t="s">
        <v>11524</v>
      </c>
      <c r="G1693" s="1" t="s">
        <v>11525</v>
      </c>
      <c r="H1693" s="1" t="s">
        <v>3285</v>
      </c>
      <c r="I1693" s="1" t="s">
        <v>815</v>
      </c>
      <c r="J1693" s="1" t="s">
        <v>16372</v>
      </c>
      <c r="K1693" s="1" t="s">
        <v>16373</v>
      </c>
      <c r="L1693" s="1" t="s">
        <v>304</v>
      </c>
      <c r="M1693" s="1" t="s">
        <v>87</v>
      </c>
      <c r="N1693" s="1" t="s">
        <v>11526</v>
      </c>
      <c r="P1693" s="1" t="s">
        <v>19433</v>
      </c>
      <c r="S1693" s="1" t="s">
        <v>1001</v>
      </c>
      <c r="T1693" s="1" t="s">
        <v>27574</v>
      </c>
      <c r="U1693" s="1">
        <v>63730222</v>
      </c>
      <c r="V1693" s="1" t="s">
        <v>27575</v>
      </c>
      <c r="X1693" s="1" t="s">
        <v>2155</v>
      </c>
      <c r="Y1693" s="1" t="s">
        <v>2156</v>
      </c>
      <c r="Z1693" s="1" t="s">
        <v>2155</v>
      </c>
      <c r="AA1693" s="1" t="s">
        <v>5112</v>
      </c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</row>
    <row r="1694" spans="1:48" x14ac:dyDescent="0.25">
      <c r="A1694" s="10">
        <v>1694</v>
      </c>
      <c r="B1694" s="1" t="s">
        <v>32187</v>
      </c>
      <c r="C1694" s="1" t="s">
        <v>10196</v>
      </c>
      <c r="D1694" s="1" t="s">
        <v>405</v>
      </c>
      <c r="E1694" s="1" t="s">
        <v>184</v>
      </c>
      <c r="F1694" s="1" t="s">
        <v>10197</v>
      </c>
      <c r="G1694" s="1" t="s">
        <v>10198</v>
      </c>
      <c r="H1694" s="1" t="s">
        <v>10199</v>
      </c>
      <c r="I1694" s="1" t="s">
        <v>834</v>
      </c>
      <c r="J1694" s="1" t="s">
        <v>15950</v>
      </c>
      <c r="K1694" s="1" t="s">
        <v>15951</v>
      </c>
      <c r="L1694" s="1" t="s">
        <v>304</v>
      </c>
      <c r="M1694" s="1" t="s">
        <v>62</v>
      </c>
      <c r="N1694" s="1" t="s">
        <v>10200</v>
      </c>
      <c r="O1694" s="1" t="s">
        <v>19433</v>
      </c>
      <c r="S1694" s="1" t="s">
        <v>733</v>
      </c>
      <c r="T1694" s="1" t="s">
        <v>27576</v>
      </c>
      <c r="U1694" s="1">
        <v>62832533</v>
      </c>
      <c r="V1694" s="1" t="s">
        <v>27577</v>
      </c>
      <c r="W1694" s="1" t="s">
        <v>27578</v>
      </c>
      <c r="X1694" s="1" t="s">
        <v>10201</v>
      </c>
      <c r="Y1694" s="1" t="s">
        <v>10202</v>
      </c>
      <c r="Z1694" s="1" t="s">
        <v>10202</v>
      </c>
      <c r="AA1694" s="1" t="s">
        <v>5118</v>
      </c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</row>
    <row r="1695" spans="1:48" x14ac:dyDescent="0.25">
      <c r="A1695" s="10">
        <v>1695</v>
      </c>
      <c r="B1695" s="1" t="s">
        <v>32188</v>
      </c>
      <c r="C1695" s="1" t="s">
        <v>10364</v>
      </c>
      <c r="D1695" s="1" t="s">
        <v>405</v>
      </c>
      <c r="E1695" s="1" t="s">
        <v>195</v>
      </c>
      <c r="F1695" s="1" t="s">
        <v>10365</v>
      </c>
      <c r="G1695" s="1" t="s">
        <v>10366</v>
      </c>
      <c r="H1695" s="1" t="s">
        <v>10367</v>
      </c>
      <c r="I1695" s="1" t="s">
        <v>199</v>
      </c>
      <c r="J1695" s="1" t="s">
        <v>16170</v>
      </c>
      <c r="K1695" s="1" t="s">
        <v>16171</v>
      </c>
      <c r="L1695" s="1" t="s">
        <v>304</v>
      </c>
      <c r="M1695" s="1" t="s">
        <v>62</v>
      </c>
      <c r="N1695" s="1" t="s">
        <v>10368</v>
      </c>
      <c r="O1695" s="1" t="s">
        <v>19433</v>
      </c>
      <c r="S1695" s="1" t="s">
        <v>1539</v>
      </c>
      <c r="T1695" s="1" t="s">
        <v>27579</v>
      </c>
      <c r="U1695" s="1">
        <v>63922272</v>
      </c>
      <c r="V1695" s="1">
        <v>66133624</v>
      </c>
      <c r="W1695" s="1" t="s">
        <v>27580</v>
      </c>
      <c r="X1695" s="1" t="s">
        <v>10369</v>
      </c>
      <c r="Y1695" s="1" t="s">
        <v>10370</v>
      </c>
      <c r="Z1695" s="1" t="s">
        <v>10370</v>
      </c>
      <c r="AA1695" s="1" t="s">
        <v>5118</v>
      </c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</row>
    <row r="1696" spans="1:48" x14ac:dyDescent="0.25">
      <c r="A1696" s="10">
        <v>1696</v>
      </c>
      <c r="B1696" s="1" t="s">
        <v>32189</v>
      </c>
      <c r="C1696" s="1" t="s">
        <v>10223</v>
      </c>
      <c r="D1696" s="1" t="s">
        <v>405</v>
      </c>
      <c r="E1696" s="1" t="s">
        <v>206</v>
      </c>
      <c r="F1696" s="1" t="s">
        <v>10224</v>
      </c>
      <c r="G1696" s="1" t="s">
        <v>10225</v>
      </c>
      <c r="H1696" s="1" t="s">
        <v>718</v>
      </c>
      <c r="I1696" s="1" t="s">
        <v>854</v>
      </c>
      <c r="J1696" s="1" t="s">
        <v>16175</v>
      </c>
      <c r="K1696" s="1" t="s">
        <v>16176</v>
      </c>
      <c r="L1696" s="1" t="s">
        <v>304</v>
      </c>
      <c r="M1696" s="1" t="s">
        <v>87</v>
      </c>
      <c r="N1696" s="1" t="s">
        <v>10226</v>
      </c>
      <c r="O1696" s="1" t="s">
        <v>19433</v>
      </c>
      <c r="S1696" s="1" t="s">
        <v>1539</v>
      </c>
      <c r="T1696" s="1" t="s">
        <v>27581</v>
      </c>
      <c r="U1696" s="1">
        <v>63339339</v>
      </c>
      <c r="V1696" s="1" t="s">
        <v>17545</v>
      </c>
      <c r="X1696" s="1" t="s">
        <v>10227</v>
      </c>
      <c r="Y1696" s="1" t="s">
        <v>10228</v>
      </c>
      <c r="Z1696" s="1" t="s">
        <v>10227</v>
      </c>
      <c r="AA1696" s="1" t="s">
        <v>5112</v>
      </c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</row>
    <row r="1697" spans="1:48" x14ac:dyDescent="0.25">
      <c r="A1697" s="10">
        <v>1697</v>
      </c>
      <c r="B1697" s="1" t="s">
        <v>32190</v>
      </c>
      <c r="C1697" s="1" t="s">
        <v>11021</v>
      </c>
      <c r="D1697" s="1" t="s">
        <v>405</v>
      </c>
      <c r="E1697" s="1" t="s">
        <v>217</v>
      </c>
      <c r="F1697" s="1" t="s">
        <v>11022</v>
      </c>
      <c r="G1697" s="1" t="s">
        <v>29832</v>
      </c>
      <c r="H1697" s="1" t="s">
        <v>1092</v>
      </c>
      <c r="I1697" s="1" t="s">
        <v>220</v>
      </c>
      <c r="J1697" s="1" t="s">
        <v>15895</v>
      </c>
      <c r="K1697" s="1" t="s">
        <v>15896</v>
      </c>
      <c r="L1697" s="1" t="s">
        <v>304</v>
      </c>
      <c r="M1697" s="1" t="s">
        <v>87</v>
      </c>
      <c r="N1697" s="1" t="s">
        <v>11023</v>
      </c>
      <c r="O1697" s="1" t="s">
        <v>19433</v>
      </c>
      <c r="S1697" s="1" t="s">
        <v>415</v>
      </c>
      <c r="T1697" s="1" t="s">
        <v>33983</v>
      </c>
      <c r="U1697" s="1">
        <v>66181216</v>
      </c>
      <c r="V1697" s="1">
        <v>63060206</v>
      </c>
      <c r="W1697" s="1" t="s">
        <v>27582</v>
      </c>
      <c r="X1697" s="1" t="s">
        <v>7823</v>
      </c>
      <c r="Y1697" s="1" t="s">
        <v>7824</v>
      </c>
      <c r="Z1697" s="1" t="s">
        <v>7824</v>
      </c>
      <c r="AA1697" s="1" t="s">
        <v>5118</v>
      </c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</row>
    <row r="1698" spans="1:48" x14ac:dyDescent="0.25">
      <c r="A1698" s="10">
        <v>1698</v>
      </c>
      <c r="B1698" s="1" t="s">
        <v>32191</v>
      </c>
      <c r="C1698" s="1" t="s">
        <v>11024</v>
      </c>
      <c r="D1698" s="1" t="s">
        <v>405</v>
      </c>
      <c r="E1698" s="1" t="s">
        <v>227</v>
      </c>
      <c r="F1698" s="1" t="s">
        <v>11025</v>
      </c>
      <c r="G1698" s="1" t="s">
        <v>11026</v>
      </c>
      <c r="H1698" s="1" t="s">
        <v>280</v>
      </c>
      <c r="I1698" s="1" t="s">
        <v>1173</v>
      </c>
      <c r="J1698" s="1" t="s">
        <v>16177</v>
      </c>
      <c r="K1698" s="1" t="s">
        <v>16178</v>
      </c>
      <c r="L1698" s="1" t="s">
        <v>304</v>
      </c>
      <c r="M1698" s="1" t="s">
        <v>87</v>
      </c>
      <c r="N1698" s="1" t="s">
        <v>10576</v>
      </c>
      <c r="O1698" s="1" t="s">
        <v>19433</v>
      </c>
      <c r="S1698" s="1" t="s">
        <v>1539</v>
      </c>
      <c r="T1698" s="1" t="s">
        <v>27583</v>
      </c>
      <c r="U1698" s="1">
        <v>68183383</v>
      </c>
      <c r="V1698" s="1" t="s">
        <v>5834</v>
      </c>
      <c r="X1698" s="1" t="s">
        <v>11027</v>
      </c>
      <c r="Y1698" s="1" t="s">
        <v>11028</v>
      </c>
      <c r="Z1698" s="1" t="s">
        <v>11027</v>
      </c>
      <c r="AA1698" s="1" t="s">
        <v>5112</v>
      </c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</row>
    <row r="1699" spans="1:48" x14ac:dyDescent="0.25">
      <c r="A1699" s="10">
        <v>1699</v>
      </c>
      <c r="B1699" s="1" t="s">
        <v>32192</v>
      </c>
      <c r="C1699" s="1" t="s">
        <v>11042</v>
      </c>
      <c r="D1699" s="1" t="s">
        <v>405</v>
      </c>
      <c r="E1699" s="1" t="s">
        <v>236</v>
      </c>
      <c r="F1699" s="1" t="s">
        <v>11043</v>
      </c>
      <c r="G1699" s="1" t="s">
        <v>11044</v>
      </c>
      <c r="H1699" s="1" t="s">
        <v>11045</v>
      </c>
      <c r="I1699" s="1" t="s">
        <v>261</v>
      </c>
      <c r="J1699" s="1" t="s">
        <v>16104</v>
      </c>
      <c r="K1699" s="1" t="s">
        <v>16105</v>
      </c>
      <c r="L1699" s="1" t="s">
        <v>304</v>
      </c>
      <c r="M1699" s="1" t="s">
        <v>87</v>
      </c>
      <c r="N1699" s="1" t="s">
        <v>11046</v>
      </c>
      <c r="O1699" s="1" t="s">
        <v>19433</v>
      </c>
      <c r="S1699" s="1" t="s">
        <v>1284</v>
      </c>
      <c r="T1699" s="1" t="s">
        <v>33984</v>
      </c>
      <c r="U1699" s="1">
        <v>62297808</v>
      </c>
      <c r="V1699" s="1" t="s">
        <v>16106</v>
      </c>
      <c r="W1699" s="1" t="s">
        <v>16107</v>
      </c>
      <c r="X1699" s="1" t="s">
        <v>11047</v>
      </c>
      <c r="Y1699" s="1" t="s">
        <v>11048</v>
      </c>
      <c r="Z1699" s="1" t="s">
        <v>11048</v>
      </c>
      <c r="AA1699" s="1" t="s">
        <v>5118</v>
      </c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</row>
    <row r="1700" spans="1:48" x14ac:dyDescent="0.25">
      <c r="A1700" s="10">
        <v>1700</v>
      </c>
      <c r="B1700" s="1" t="s">
        <v>32193</v>
      </c>
      <c r="C1700" s="1" t="s">
        <v>11049</v>
      </c>
      <c r="D1700" s="1" t="s">
        <v>405</v>
      </c>
      <c r="E1700" s="1" t="s">
        <v>247</v>
      </c>
      <c r="F1700" s="1" t="s">
        <v>11050</v>
      </c>
      <c r="G1700" s="1" t="s">
        <v>29833</v>
      </c>
      <c r="H1700" s="1" t="s">
        <v>451</v>
      </c>
      <c r="I1700" s="1" t="s">
        <v>261</v>
      </c>
      <c r="J1700" s="1" t="s">
        <v>16108</v>
      </c>
      <c r="K1700" s="1" t="s">
        <v>16109</v>
      </c>
      <c r="L1700" s="1" t="s">
        <v>304</v>
      </c>
      <c r="M1700" s="1" t="s">
        <v>62</v>
      </c>
      <c r="N1700" s="1" t="s">
        <v>10139</v>
      </c>
      <c r="O1700" s="1" t="s">
        <v>19433</v>
      </c>
      <c r="S1700" s="1" t="s">
        <v>1284</v>
      </c>
      <c r="T1700" s="1" t="s">
        <v>26925</v>
      </c>
      <c r="U1700" s="1">
        <v>66663351</v>
      </c>
      <c r="V1700" s="1" t="s">
        <v>27584</v>
      </c>
      <c r="X1700" s="1" t="s">
        <v>6580</v>
      </c>
      <c r="Y1700" s="1" t="s">
        <v>11051</v>
      </c>
      <c r="Z1700" s="1" t="s">
        <v>11052</v>
      </c>
      <c r="AA1700" s="1" t="s">
        <v>488</v>
      </c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</row>
    <row r="1701" spans="1:48" x14ac:dyDescent="0.25">
      <c r="A1701" s="10">
        <v>1701</v>
      </c>
      <c r="B1701" s="1" t="s">
        <v>32194</v>
      </c>
      <c r="C1701" s="1" t="s">
        <v>10547</v>
      </c>
      <c r="D1701" s="1" t="s">
        <v>405</v>
      </c>
      <c r="E1701" s="1" t="s">
        <v>257</v>
      </c>
      <c r="F1701" s="1" t="s">
        <v>10548</v>
      </c>
      <c r="G1701" s="1" t="s">
        <v>10549</v>
      </c>
      <c r="H1701" s="1" t="s">
        <v>10550</v>
      </c>
      <c r="I1701" s="1" t="s">
        <v>261</v>
      </c>
      <c r="J1701" s="1" t="s">
        <v>16182</v>
      </c>
      <c r="K1701" s="1" t="s">
        <v>16183</v>
      </c>
      <c r="L1701" s="1" t="s">
        <v>304</v>
      </c>
      <c r="M1701" s="1" t="s">
        <v>87</v>
      </c>
      <c r="N1701" s="1" t="s">
        <v>10551</v>
      </c>
      <c r="O1701" s="1" t="s">
        <v>19433</v>
      </c>
      <c r="S1701" s="1" t="s">
        <v>1539</v>
      </c>
      <c r="T1701" s="1" t="s">
        <v>27585</v>
      </c>
      <c r="U1701" s="1">
        <v>66669511</v>
      </c>
      <c r="V1701" s="1" t="s">
        <v>27586</v>
      </c>
      <c r="X1701" s="1" t="s">
        <v>6730</v>
      </c>
      <c r="Y1701" s="1" t="s">
        <v>6731</v>
      </c>
      <c r="Z1701" s="1" t="s">
        <v>6731</v>
      </c>
      <c r="AA1701" s="1" t="s">
        <v>5118</v>
      </c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</row>
    <row r="1702" spans="1:48" x14ac:dyDescent="0.25">
      <c r="A1702" s="10">
        <v>1702</v>
      </c>
      <c r="B1702" s="1" t="s">
        <v>32195</v>
      </c>
      <c r="C1702" s="1" t="s">
        <v>10880</v>
      </c>
      <c r="D1702" s="1" t="s">
        <v>405</v>
      </c>
      <c r="E1702" s="1" t="s">
        <v>267</v>
      </c>
      <c r="F1702" s="1" t="s">
        <v>10881</v>
      </c>
      <c r="G1702" s="1" t="s">
        <v>10882</v>
      </c>
      <c r="H1702" s="1" t="s">
        <v>884</v>
      </c>
      <c r="I1702" s="1" t="s">
        <v>1410</v>
      </c>
      <c r="J1702" s="1" t="s">
        <v>15897</v>
      </c>
      <c r="K1702" s="1" t="s">
        <v>15898</v>
      </c>
      <c r="L1702" s="1" t="s">
        <v>304</v>
      </c>
      <c r="M1702" s="1" t="s">
        <v>87</v>
      </c>
      <c r="N1702" s="1" t="s">
        <v>10883</v>
      </c>
      <c r="O1702" s="1" t="s">
        <v>19433</v>
      </c>
      <c r="S1702" s="1" t="s">
        <v>415</v>
      </c>
      <c r="T1702" s="1" t="s">
        <v>33985</v>
      </c>
      <c r="U1702" s="1">
        <v>66822473</v>
      </c>
      <c r="V1702" s="1" t="s">
        <v>25811</v>
      </c>
      <c r="W1702" s="1" t="s">
        <v>27587</v>
      </c>
      <c r="X1702" s="1" t="s">
        <v>10884</v>
      </c>
      <c r="Y1702" s="1" t="s">
        <v>10885</v>
      </c>
      <c r="Z1702" s="1" t="s">
        <v>10885</v>
      </c>
      <c r="AA1702" s="1" t="s">
        <v>5118</v>
      </c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</row>
    <row r="1703" spans="1:48" x14ac:dyDescent="0.25">
      <c r="A1703" s="10">
        <v>1703</v>
      </c>
      <c r="B1703" s="1" t="s">
        <v>32196</v>
      </c>
      <c r="C1703" s="1" t="s">
        <v>10412</v>
      </c>
      <c r="D1703" s="1" t="s">
        <v>405</v>
      </c>
      <c r="E1703" s="1" t="s">
        <v>277</v>
      </c>
      <c r="F1703" s="1" t="s">
        <v>10413</v>
      </c>
      <c r="G1703" s="1" t="s">
        <v>10414</v>
      </c>
      <c r="H1703" s="1" t="s">
        <v>619</v>
      </c>
      <c r="I1703" s="1" t="s">
        <v>620</v>
      </c>
      <c r="J1703" s="1" t="s">
        <v>15975</v>
      </c>
      <c r="K1703" s="1" t="s">
        <v>15976</v>
      </c>
      <c r="L1703" s="1" t="s">
        <v>304</v>
      </c>
      <c r="M1703" s="1" t="s">
        <v>62</v>
      </c>
      <c r="N1703" s="1" t="s">
        <v>10415</v>
      </c>
      <c r="O1703" s="1" t="s">
        <v>19433</v>
      </c>
      <c r="S1703" s="1" t="s">
        <v>733</v>
      </c>
      <c r="T1703" s="1" t="s">
        <v>33986</v>
      </c>
      <c r="U1703" s="1">
        <v>66339856</v>
      </c>
      <c r="X1703" s="1" t="s">
        <v>10416</v>
      </c>
      <c r="Y1703" s="1" t="s">
        <v>7731</v>
      </c>
      <c r="Z1703" s="1" t="s">
        <v>27588</v>
      </c>
      <c r="AA1703" s="1" t="s">
        <v>488</v>
      </c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</row>
    <row r="1704" spans="1:48" x14ac:dyDescent="0.25">
      <c r="A1704" s="10">
        <v>1704</v>
      </c>
      <c r="B1704" s="1" t="s">
        <v>32197</v>
      </c>
      <c r="C1704" s="1" t="s">
        <v>10233</v>
      </c>
      <c r="D1704" s="1" t="s">
        <v>405</v>
      </c>
      <c r="E1704" s="1" t="s">
        <v>288</v>
      </c>
      <c r="F1704" s="1" t="s">
        <v>10234</v>
      </c>
      <c r="G1704" s="1" t="s">
        <v>10235</v>
      </c>
      <c r="H1704" s="1" t="s">
        <v>130</v>
      </c>
      <c r="I1704" s="1" t="s">
        <v>59</v>
      </c>
      <c r="J1704" s="1" t="s">
        <v>16043</v>
      </c>
      <c r="K1704" s="1" t="s">
        <v>16044</v>
      </c>
      <c r="L1704" s="1" t="s">
        <v>304</v>
      </c>
      <c r="M1704" s="1" t="s">
        <v>87</v>
      </c>
      <c r="N1704" s="1" t="s">
        <v>10200</v>
      </c>
      <c r="O1704" s="1" t="s">
        <v>19433</v>
      </c>
      <c r="S1704" s="1" t="s">
        <v>1007</v>
      </c>
      <c r="T1704" s="1" t="s">
        <v>27589</v>
      </c>
      <c r="U1704" s="1">
        <v>66165785</v>
      </c>
      <c r="V1704" s="1" t="s">
        <v>27590</v>
      </c>
      <c r="X1704" s="1" t="s">
        <v>915</v>
      </c>
      <c r="Y1704" s="1" t="s">
        <v>916</v>
      </c>
      <c r="Z1704" s="1" t="s">
        <v>916</v>
      </c>
      <c r="AA1704" s="1" t="s">
        <v>5118</v>
      </c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</row>
    <row r="1705" spans="1:48" x14ac:dyDescent="0.25">
      <c r="A1705" s="10">
        <v>1705</v>
      </c>
      <c r="B1705" s="1" t="s">
        <v>32198</v>
      </c>
      <c r="C1705" s="1" t="s">
        <v>10241</v>
      </c>
      <c r="D1705" s="1" t="s">
        <v>405</v>
      </c>
      <c r="E1705" s="1" t="s">
        <v>298</v>
      </c>
      <c r="F1705" s="1" t="s">
        <v>10242</v>
      </c>
      <c r="G1705" s="1" t="s">
        <v>29834</v>
      </c>
      <c r="H1705" s="1" t="s">
        <v>952</v>
      </c>
      <c r="I1705" s="1" t="s">
        <v>59</v>
      </c>
      <c r="J1705" s="1" t="s">
        <v>16122</v>
      </c>
      <c r="K1705" s="1" t="s">
        <v>16123</v>
      </c>
      <c r="L1705" s="1" t="s">
        <v>304</v>
      </c>
      <c r="M1705" s="1" t="s">
        <v>62</v>
      </c>
      <c r="N1705" s="1" t="s">
        <v>10243</v>
      </c>
      <c r="O1705" s="1" t="s">
        <v>19433</v>
      </c>
      <c r="S1705" s="1" t="s">
        <v>1284</v>
      </c>
      <c r="T1705" s="1" t="s">
        <v>23313</v>
      </c>
      <c r="U1705" s="1">
        <v>65580900</v>
      </c>
      <c r="V1705" s="1">
        <v>68813011</v>
      </c>
      <c r="W1705" s="1" t="s">
        <v>27591</v>
      </c>
      <c r="X1705" s="1" t="s">
        <v>9135</v>
      </c>
      <c r="Y1705" s="1" t="s">
        <v>9136</v>
      </c>
      <c r="Z1705" s="1" t="s">
        <v>9135</v>
      </c>
      <c r="AA1705" s="1" t="s">
        <v>5112</v>
      </c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</row>
    <row r="1706" spans="1:48" x14ac:dyDescent="0.25">
      <c r="A1706" s="10">
        <v>1706</v>
      </c>
      <c r="B1706" s="1" t="s">
        <v>32199</v>
      </c>
      <c r="C1706" s="1" t="s">
        <v>10577</v>
      </c>
      <c r="D1706" s="1" t="s">
        <v>405</v>
      </c>
      <c r="E1706" s="1" t="s">
        <v>310</v>
      </c>
      <c r="F1706" s="1" t="s">
        <v>10578</v>
      </c>
      <c r="G1706" s="1" t="s">
        <v>10579</v>
      </c>
      <c r="H1706" s="1" t="s">
        <v>5018</v>
      </c>
      <c r="I1706" s="1" t="s">
        <v>59</v>
      </c>
      <c r="J1706" s="1" t="s">
        <v>15911</v>
      </c>
      <c r="K1706" s="1" t="s">
        <v>15912</v>
      </c>
      <c r="L1706" s="1" t="s">
        <v>304</v>
      </c>
      <c r="M1706" s="1" t="s">
        <v>62</v>
      </c>
      <c r="N1706" s="1" t="s">
        <v>10357</v>
      </c>
      <c r="O1706" s="1" t="s">
        <v>19433</v>
      </c>
      <c r="S1706" s="1" t="s">
        <v>415</v>
      </c>
      <c r="T1706" s="1" t="s">
        <v>27592</v>
      </c>
      <c r="U1706" s="1">
        <v>66669784</v>
      </c>
      <c r="V1706" s="1" t="s">
        <v>27593</v>
      </c>
      <c r="X1706" s="1" t="s">
        <v>3527</v>
      </c>
      <c r="Y1706" s="1" t="s">
        <v>10560</v>
      </c>
      <c r="Z1706" s="1" t="s">
        <v>10560</v>
      </c>
      <c r="AA1706" s="1" t="s">
        <v>5118</v>
      </c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</row>
    <row r="1707" spans="1:48" x14ac:dyDescent="0.25">
      <c r="A1707" s="10">
        <v>1707</v>
      </c>
      <c r="B1707" s="1" t="s">
        <v>32200</v>
      </c>
      <c r="C1707" s="1" t="s">
        <v>29426</v>
      </c>
      <c r="D1707" s="1" t="s">
        <v>405</v>
      </c>
      <c r="E1707" s="1" t="s">
        <v>646</v>
      </c>
      <c r="F1707" s="1" t="s">
        <v>13923</v>
      </c>
      <c r="G1707" s="1" t="s">
        <v>300</v>
      </c>
      <c r="H1707" s="1" t="s">
        <v>19357</v>
      </c>
      <c r="I1707" s="1" t="s">
        <v>59</v>
      </c>
      <c r="J1707" s="1" t="s">
        <v>30498</v>
      </c>
      <c r="K1707" s="1" t="s">
        <v>25544</v>
      </c>
      <c r="L1707" s="1" t="s">
        <v>304</v>
      </c>
      <c r="M1707" s="1" t="s">
        <v>62</v>
      </c>
      <c r="N1707" s="1" t="s">
        <v>29359</v>
      </c>
      <c r="R1707" s="1" t="s">
        <v>19433</v>
      </c>
      <c r="S1707" s="1" t="s">
        <v>18556</v>
      </c>
      <c r="T1707" s="1" t="s">
        <v>25545</v>
      </c>
      <c r="U1707" s="1">
        <v>62222853</v>
      </c>
      <c r="V1707" s="1">
        <v>66523173</v>
      </c>
      <c r="X1707" s="1" t="s">
        <v>25546</v>
      </c>
      <c r="Y1707" s="1" t="s">
        <v>25547</v>
      </c>
      <c r="Z1707" s="1" t="s">
        <v>25547</v>
      </c>
      <c r="AA1707" s="1" t="s">
        <v>5118</v>
      </c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</row>
    <row r="1708" spans="1:48" x14ac:dyDescent="0.25">
      <c r="A1708" s="10">
        <v>1708</v>
      </c>
      <c r="B1708" s="1" t="s">
        <v>32201</v>
      </c>
      <c r="C1708" s="1" t="s">
        <v>10244</v>
      </c>
      <c r="D1708" s="1" t="s">
        <v>405</v>
      </c>
      <c r="E1708" s="1" t="s">
        <v>330</v>
      </c>
      <c r="F1708" s="1" t="s">
        <v>8728</v>
      </c>
      <c r="G1708" s="1" t="s">
        <v>10245</v>
      </c>
      <c r="H1708" s="1" t="s">
        <v>911</v>
      </c>
      <c r="I1708" s="1" t="s">
        <v>281</v>
      </c>
      <c r="J1708" s="1" t="s">
        <v>15841</v>
      </c>
      <c r="K1708" s="1" t="s">
        <v>15842</v>
      </c>
      <c r="L1708" s="1" t="s">
        <v>304</v>
      </c>
      <c r="M1708" s="1" t="s">
        <v>62</v>
      </c>
      <c r="N1708" s="1" t="s">
        <v>10246</v>
      </c>
      <c r="O1708" s="1" t="s">
        <v>19433</v>
      </c>
      <c r="S1708" s="1" t="s">
        <v>64</v>
      </c>
      <c r="T1708" s="1" t="s">
        <v>27594</v>
      </c>
      <c r="U1708" s="1">
        <v>62184991</v>
      </c>
      <c r="V1708" s="1">
        <v>62115553</v>
      </c>
      <c r="X1708" s="1" t="s">
        <v>2480</v>
      </c>
      <c r="Y1708" s="1" t="s">
        <v>2481</v>
      </c>
      <c r="Z1708" s="1" t="s">
        <v>2480</v>
      </c>
      <c r="AA1708" s="1" t="s">
        <v>5112</v>
      </c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</row>
    <row r="1709" spans="1:48" x14ac:dyDescent="0.25">
      <c r="A1709" s="10">
        <v>1709</v>
      </c>
      <c r="B1709" s="1" t="s">
        <v>32202</v>
      </c>
      <c r="C1709" s="1" t="s">
        <v>10899</v>
      </c>
      <c r="D1709" s="1" t="s">
        <v>405</v>
      </c>
      <c r="E1709" s="1" t="s">
        <v>341</v>
      </c>
      <c r="F1709" s="1" t="s">
        <v>10900</v>
      </c>
      <c r="G1709" s="1" t="s">
        <v>10901</v>
      </c>
      <c r="H1709" s="1" t="s">
        <v>10902</v>
      </c>
      <c r="I1709" s="1" t="s">
        <v>358</v>
      </c>
      <c r="J1709" s="1" t="s">
        <v>15913</v>
      </c>
      <c r="K1709" s="1" t="s">
        <v>15914</v>
      </c>
      <c r="L1709" s="1" t="s">
        <v>304</v>
      </c>
      <c r="M1709" s="1" t="s">
        <v>87</v>
      </c>
      <c r="N1709" s="1" t="s">
        <v>10457</v>
      </c>
      <c r="O1709" s="1" t="s">
        <v>19433</v>
      </c>
      <c r="S1709" s="1" t="s">
        <v>415</v>
      </c>
      <c r="T1709" s="1" t="s">
        <v>27595</v>
      </c>
      <c r="U1709" s="1" t="s">
        <v>27596</v>
      </c>
      <c r="V1709" s="1">
        <v>66258652</v>
      </c>
      <c r="W1709" s="1" t="s">
        <v>15915</v>
      </c>
      <c r="X1709" s="1" t="s">
        <v>7874</v>
      </c>
      <c r="Y1709" s="1" t="s">
        <v>7875</v>
      </c>
      <c r="Z1709" s="1" t="s">
        <v>7874</v>
      </c>
      <c r="AA1709" s="1" t="s">
        <v>5112</v>
      </c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</row>
    <row r="1710" spans="1:48" x14ac:dyDescent="0.25">
      <c r="A1710" s="10">
        <v>1710</v>
      </c>
      <c r="B1710" s="1" t="s">
        <v>32203</v>
      </c>
      <c r="C1710" s="1" t="s">
        <v>10765</v>
      </c>
      <c r="D1710" s="1" t="s">
        <v>405</v>
      </c>
      <c r="E1710" s="1" t="s">
        <v>354</v>
      </c>
      <c r="F1710" s="1" t="s">
        <v>10766</v>
      </c>
      <c r="G1710" s="1" t="s">
        <v>29835</v>
      </c>
      <c r="H1710" s="1" t="s">
        <v>2969</v>
      </c>
      <c r="I1710" s="1" t="s">
        <v>953</v>
      </c>
      <c r="J1710" s="1" t="s">
        <v>16193</v>
      </c>
      <c r="K1710" s="1" t="s">
        <v>16194</v>
      </c>
      <c r="L1710" s="1" t="s">
        <v>304</v>
      </c>
      <c r="M1710" s="1" t="s">
        <v>62</v>
      </c>
      <c r="N1710" s="1" t="s">
        <v>10524</v>
      </c>
      <c r="O1710" s="1" t="s">
        <v>19433</v>
      </c>
      <c r="S1710" s="1" t="s">
        <v>1539</v>
      </c>
      <c r="T1710" s="1" t="s">
        <v>27597</v>
      </c>
      <c r="U1710" s="1">
        <v>66811915</v>
      </c>
      <c r="V1710" s="1">
        <v>66557227</v>
      </c>
      <c r="X1710" s="1" t="s">
        <v>9676</v>
      </c>
      <c r="Y1710" s="1" t="s">
        <v>9677</v>
      </c>
      <c r="Z1710" s="1" t="s">
        <v>9676</v>
      </c>
      <c r="AA1710" s="1" t="s">
        <v>5112</v>
      </c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</row>
    <row r="1711" spans="1:48" x14ac:dyDescent="0.25">
      <c r="A1711" s="10">
        <v>1711</v>
      </c>
      <c r="B1711" s="1" t="s">
        <v>32204</v>
      </c>
      <c r="C1711" s="1" t="s">
        <v>10916</v>
      </c>
      <c r="D1711" s="1" t="s">
        <v>405</v>
      </c>
      <c r="E1711" s="1" t="s">
        <v>365</v>
      </c>
      <c r="F1711" s="1" t="s">
        <v>10917</v>
      </c>
      <c r="G1711" s="1" t="s">
        <v>10918</v>
      </c>
      <c r="H1711" s="1" t="s">
        <v>902</v>
      </c>
      <c r="I1711" s="1" t="s">
        <v>688</v>
      </c>
      <c r="J1711" s="1" t="s">
        <v>16204</v>
      </c>
      <c r="K1711" s="1" t="s">
        <v>16205</v>
      </c>
      <c r="L1711" s="1" t="s">
        <v>304</v>
      </c>
      <c r="M1711" s="1" t="s">
        <v>87</v>
      </c>
      <c r="N1711" s="1" t="s">
        <v>10919</v>
      </c>
      <c r="O1711" s="1" t="s">
        <v>19433</v>
      </c>
      <c r="S1711" s="1" t="s">
        <v>1539</v>
      </c>
      <c r="T1711" s="1" t="s">
        <v>27598</v>
      </c>
      <c r="U1711" s="1">
        <v>62800551</v>
      </c>
      <c r="V1711" s="1">
        <v>66325008</v>
      </c>
      <c r="W1711" s="1" t="s">
        <v>16206</v>
      </c>
      <c r="X1711" s="1" t="s">
        <v>10920</v>
      </c>
      <c r="Y1711" s="1" t="s">
        <v>10921</v>
      </c>
      <c r="Z1711" s="1" t="s">
        <v>10921</v>
      </c>
      <c r="AA1711" s="1" t="s">
        <v>5118</v>
      </c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</row>
    <row r="1712" spans="1:48" x14ac:dyDescent="0.25">
      <c r="A1712" s="10">
        <v>1712</v>
      </c>
      <c r="B1712" s="1" t="s">
        <v>32205</v>
      </c>
      <c r="C1712" s="1" t="s">
        <v>10608</v>
      </c>
      <c r="D1712" s="1" t="s">
        <v>405</v>
      </c>
      <c r="E1712" s="1" t="s">
        <v>376</v>
      </c>
      <c r="F1712" s="1" t="s">
        <v>10609</v>
      </c>
      <c r="G1712" s="1" t="s">
        <v>10610</v>
      </c>
      <c r="H1712" s="1" t="s">
        <v>10611</v>
      </c>
      <c r="I1712" s="1" t="s">
        <v>2714</v>
      </c>
      <c r="J1712" s="1" t="s">
        <v>15920</v>
      </c>
      <c r="K1712" s="1" t="s">
        <v>15921</v>
      </c>
      <c r="L1712" s="1" t="s">
        <v>304</v>
      </c>
      <c r="M1712" s="1" t="s">
        <v>62</v>
      </c>
      <c r="N1712" s="1" t="s">
        <v>10612</v>
      </c>
      <c r="O1712" s="1" t="s">
        <v>19433</v>
      </c>
      <c r="S1712" s="1" t="s">
        <v>415</v>
      </c>
      <c r="T1712" s="1" t="s">
        <v>27599</v>
      </c>
      <c r="U1712" s="1">
        <v>66690744</v>
      </c>
      <c r="V1712" s="1" t="s">
        <v>25709</v>
      </c>
      <c r="W1712" s="1" t="s">
        <v>15922</v>
      </c>
      <c r="X1712" s="1" t="s">
        <v>10613</v>
      </c>
      <c r="Y1712" s="1" t="s">
        <v>10614</v>
      </c>
      <c r="Z1712" s="1" t="s">
        <v>10614</v>
      </c>
      <c r="AA1712" s="1" t="s">
        <v>5118</v>
      </c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</row>
    <row r="1713" spans="1:48" x14ac:dyDescent="0.25">
      <c r="A1713" s="10">
        <v>1713</v>
      </c>
      <c r="B1713" s="1" t="s">
        <v>32206</v>
      </c>
      <c r="C1713" s="1" t="s">
        <v>10472</v>
      </c>
      <c r="D1713" s="1" t="s">
        <v>725</v>
      </c>
      <c r="E1713" s="1" t="s">
        <v>56</v>
      </c>
      <c r="F1713" s="1" t="s">
        <v>10474</v>
      </c>
      <c r="G1713" s="1" t="s">
        <v>10475</v>
      </c>
      <c r="H1713" s="1" t="s">
        <v>10476</v>
      </c>
      <c r="I1713" s="1" t="s">
        <v>19406</v>
      </c>
      <c r="J1713" s="1" t="s">
        <v>16145</v>
      </c>
      <c r="K1713" s="1" t="s">
        <v>16146</v>
      </c>
      <c r="L1713" s="1" t="s">
        <v>304</v>
      </c>
      <c r="M1713" s="1" t="s">
        <v>62</v>
      </c>
      <c r="N1713" s="1" t="s">
        <v>10477</v>
      </c>
      <c r="O1713" s="1" t="s">
        <v>19433</v>
      </c>
      <c r="S1713" s="1" t="s">
        <v>1539</v>
      </c>
      <c r="T1713" s="1" t="s">
        <v>33987</v>
      </c>
      <c r="U1713" s="1">
        <v>63563056</v>
      </c>
      <c r="V1713" s="1" t="s">
        <v>27600</v>
      </c>
      <c r="X1713" s="1" t="s">
        <v>8089</v>
      </c>
      <c r="Y1713" s="1" t="s">
        <v>8090</v>
      </c>
      <c r="Z1713" s="1" t="s">
        <v>8090</v>
      </c>
      <c r="AA1713" s="1" t="s">
        <v>5118</v>
      </c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</row>
    <row r="1714" spans="1:48" x14ac:dyDescent="0.25">
      <c r="A1714" s="10">
        <v>1714</v>
      </c>
      <c r="B1714" s="1" t="s">
        <v>32207</v>
      </c>
      <c r="C1714" s="1" t="s">
        <v>10131</v>
      </c>
      <c r="D1714" s="1" t="s">
        <v>725</v>
      </c>
      <c r="E1714" s="1" t="s">
        <v>69</v>
      </c>
      <c r="F1714" s="1" t="s">
        <v>10133</v>
      </c>
      <c r="G1714" s="1" t="s">
        <v>10134</v>
      </c>
      <c r="H1714" s="1" t="s">
        <v>10135</v>
      </c>
      <c r="I1714" s="1" t="s">
        <v>117</v>
      </c>
      <c r="J1714" s="1" t="s">
        <v>16149</v>
      </c>
      <c r="K1714" s="1" t="s">
        <v>16150</v>
      </c>
      <c r="L1714" s="1" t="s">
        <v>304</v>
      </c>
      <c r="M1714" s="1" t="s">
        <v>62</v>
      </c>
      <c r="N1714" s="1" t="s">
        <v>10136</v>
      </c>
      <c r="O1714" s="1" t="s">
        <v>19433</v>
      </c>
      <c r="S1714" s="1" t="s">
        <v>1539</v>
      </c>
      <c r="T1714" s="1" t="s">
        <v>27601</v>
      </c>
      <c r="U1714" s="1">
        <v>66628937</v>
      </c>
      <c r="V1714" s="1" t="s">
        <v>16151</v>
      </c>
      <c r="X1714" s="1" t="s">
        <v>4861</v>
      </c>
      <c r="Y1714" s="1" t="s">
        <v>4862</v>
      </c>
      <c r="Z1714" s="1" t="s">
        <v>4862</v>
      </c>
      <c r="AA1714" s="1" t="s">
        <v>5118</v>
      </c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</row>
    <row r="1715" spans="1:48" x14ac:dyDescent="0.25">
      <c r="A1715" s="10">
        <v>1715</v>
      </c>
      <c r="B1715" s="1" t="s">
        <v>32208</v>
      </c>
      <c r="C1715" s="1" t="s">
        <v>10484</v>
      </c>
      <c r="D1715" s="1" t="s">
        <v>725</v>
      </c>
      <c r="E1715" s="1" t="s">
        <v>80</v>
      </c>
      <c r="F1715" s="1" t="s">
        <v>10485</v>
      </c>
      <c r="G1715" s="1" t="s">
        <v>10486</v>
      </c>
      <c r="H1715" s="1" t="s">
        <v>2880</v>
      </c>
      <c r="I1715" s="1" t="s">
        <v>117</v>
      </c>
      <c r="J1715" s="1" t="s">
        <v>16084</v>
      </c>
      <c r="K1715" s="1" t="s">
        <v>16085</v>
      </c>
      <c r="L1715" s="1" t="s">
        <v>304</v>
      </c>
      <c r="M1715" s="1" t="s">
        <v>87</v>
      </c>
      <c r="N1715" s="1" t="s">
        <v>10487</v>
      </c>
      <c r="O1715" s="1" t="s">
        <v>19433</v>
      </c>
      <c r="S1715" s="1" t="s">
        <v>1284</v>
      </c>
      <c r="T1715" s="1" t="s">
        <v>27602</v>
      </c>
      <c r="U1715" s="1">
        <v>66628961</v>
      </c>
      <c r="V1715" s="1">
        <v>66109091</v>
      </c>
      <c r="W1715" s="1" t="s">
        <v>27603</v>
      </c>
      <c r="X1715" s="1" t="s">
        <v>10488</v>
      </c>
      <c r="Y1715" s="1" t="s">
        <v>10489</v>
      </c>
      <c r="Z1715" s="1" t="s">
        <v>10489</v>
      </c>
      <c r="AA1715" s="1" t="s">
        <v>5118</v>
      </c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</row>
    <row r="1716" spans="1:48" x14ac:dyDescent="0.25">
      <c r="A1716" s="10">
        <v>1716</v>
      </c>
      <c r="B1716" s="1" t="s">
        <v>32209</v>
      </c>
      <c r="C1716" s="1" t="s">
        <v>10496</v>
      </c>
      <c r="D1716" s="1" t="s">
        <v>725</v>
      </c>
      <c r="E1716" s="1" t="s">
        <v>92</v>
      </c>
      <c r="F1716" s="1" t="s">
        <v>10497</v>
      </c>
      <c r="G1716" s="1" t="s">
        <v>29836</v>
      </c>
      <c r="H1716" s="1" t="s">
        <v>2151</v>
      </c>
      <c r="I1716" s="1" t="s">
        <v>84</v>
      </c>
      <c r="J1716" s="1" t="s">
        <v>15867</v>
      </c>
      <c r="K1716" s="1" t="s">
        <v>15868</v>
      </c>
      <c r="L1716" s="1" t="s">
        <v>304</v>
      </c>
      <c r="M1716" s="1" t="s">
        <v>62</v>
      </c>
      <c r="N1716" s="1" t="s">
        <v>10477</v>
      </c>
      <c r="O1716" s="1" t="s">
        <v>19433</v>
      </c>
      <c r="S1716" s="1" t="s">
        <v>415</v>
      </c>
      <c r="T1716" s="1" t="s">
        <v>25548</v>
      </c>
      <c r="U1716" s="1">
        <v>66556583</v>
      </c>
      <c r="V1716" s="1" t="s">
        <v>27604</v>
      </c>
      <c r="X1716" s="1" t="s">
        <v>10498</v>
      </c>
      <c r="Y1716" s="1" t="s">
        <v>10499</v>
      </c>
      <c r="Z1716" s="1" t="s">
        <v>10499</v>
      </c>
      <c r="AA1716" s="1" t="s">
        <v>5118</v>
      </c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</row>
    <row r="1717" spans="1:48" x14ac:dyDescent="0.25">
      <c r="A1717" s="10">
        <v>1717</v>
      </c>
      <c r="B1717" s="1" t="s">
        <v>32210</v>
      </c>
      <c r="C1717" s="1" t="s">
        <v>29427</v>
      </c>
      <c r="D1717" s="1" t="s">
        <v>725</v>
      </c>
      <c r="E1717" s="1" t="s">
        <v>113</v>
      </c>
      <c r="F1717" s="1" t="s">
        <v>4903</v>
      </c>
      <c r="G1717" s="1" t="s">
        <v>4904</v>
      </c>
      <c r="H1717" s="1" t="s">
        <v>19120</v>
      </c>
      <c r="I1717" s="1" t="s">
        <v>470</v>
      </c>
      <c r="J1717" s="1" t="s">
        <v>25549</v>
      </c>
      <c r="K1717" s="1" t="s">
        <v>25550</v>
      </c>
      <c r="L1717" s="1" t="s">
        <v>304</v>
      </c>
      <c r="M1717" s="1" t="s">
        <v>87</v>
      </c>
      <c r="N1717" s="1" t="s">
        <v>27606</v>
      </c>
      <c r="R1717" s="1" t="s">
        <v>19433</v>
      </c>
      <c r="S1717" s="1" t="s">
        <v>18556</v>
      </c>
      <c r="T1717" s="1" t="s">
        <v>25551</v>
      </c>
      <c r="U1717" s="1">
        <v>66873405</v>
      </c>
      <c r="V1717" s="1" t="s">
        <v>27607</v>
      </c>
      <c r="W1717" s="1">
        <v>66381938</v>
      </c>
      <c r="X1717" s="1" t="s">
        <v>25552</v>
      </c>
      <c r="Y1717" s="1" t="s">
        <v>25553</v>
      </c>
      <c r="Z1717" s="1" t="s">
        <v>25553</v>
      </c>
      <c r="AA1717" s="1" t="s">
        <v>5118</v>
      </c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</row>
    <row r="1718" spans="1:48" x14ac:dyDescent="0.25">
      <c r="A1718" s="10">
        <v>1718</v>
      </c>
      <c r="B1718" s="1" t="s">
        <v>32211</v>
      </c>
      <c r="C1718" s="1" t="s">
        <v>10332</v>
      </c>
      <c r="D1718" s="1" t="s">
        <v>725</v>
      </c>
      <c r="E1718" s="1" t="s">
        <v>123</v>
      </c>
      <c r="F1718" s="1" t="s">
        <v>10333</v>
      </c>
      <c r="G1718" s="1" t="s">
        <v>10334</v>
      </c>
      <c r="H1718" s="1" t="s">
        <v>174</v>
      </c>
      <c r="I1718" s="1" t="s">
        <v>9788</v>
      </c>
      <c r="J1718" s="1" t="s">
        <v>15800</v>
      </c>
      <c r="K1718" s="1" t="s">
        <v>15801</v>
      </c>
      <c r="L1718" s="1" t="s">
        <v>304</v>
      </c>
      <c r="M1718" s="1" t="s">
        <v>87</v>
      </c>
      <c r="N1718" s="1" t="s">
        <v>10335</v>
      </c>
      <c r="O1718" s="1" t="s">
        <v>19433</v>
      </c>
      <c r="S1718" s="1" t="s">
        <v>64</v>
      </c>
      <c r="T1718" s="1" t="s">
        <v>27608</v>
      </c>
      <c r="U1718" s="1">
        <v>66673630</v>
      </c>
      <c r="V1718" s="1">
        <v>66141232</v>
      </c>
      <c r="W1718" s="1" t="s">
        <v>25673</v>
      </c>
      <c r="X1718" s="1" t="s">
        <v>10336</v>
      </c>
      <c r="Y1718" s="1" t="s">
        <v>10337</v>
      </c>
      <c r="Z1718" s="1" t="s">
        <v>10337</v>
      </c>
      <c r="AA1718" s="1" t="s">
        <v>5118</v>
      </c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</row>
    <row r="1719" spans="1:48" x14ac:dyDescent="0.25">
      <c r="A1719" s="10">
        <v>1719</v>
      </c>
      <c r="B1719" s="1" t="s">
        <v>32212</v>
      </c>
      <c r="C1719" s="1" t="s">
        <v>10849</v>
      </c>
      <c r="D1719" s="1" t="s">
        <v>725</v>
      </c>
      <c r="E1719" s="1" t="s">
        <v>138</v>
      </c>
      <c r="F1719" s="1" t="s">
        <v>10850</v>
      </c>
      <c r="G1719" s="1" t="s">
        <v>10851</v>
      </c>
      <c r="H1719" s="1" t="s">
        <v>10852</v>
      </c>
      <c r="I1719" s="1" t="s">
        <v>10853</v>
      </c>
      <c r="J1719" s="1" t="s">
        <v>15889</v>
      </c>
      <c r="K1719" s="1" t="s">
        <v>15890</v>
      </c>
      <c r="L1719" s="1" t="s">
        <v>304</v>
      </c>
      <c r="M1719" s="1" t="s">
        <v>87</v>
      </c>
      <c r="N1719" s="1" t="s">
        <v>10854</v>
      </c>
      <c r="O1719" s="1" t="s">
        <v>19433</v>
      </c>
      <c r="S1719" s="1" t="s">
        <v>415</v>
      </c>
      <c r="T1719" s="1" t="s">
        <v>27611</v>
      </c>
      <c r="U1719" s="1">
        <v>62803577</v>
      </c>
      <c r="V1719" s="1" t="s">
        <v>27612</v>
      </c>
      <c r="X1719" s="1" t="s">
        <v>10855</v>
      </c>
      <c r="Y1719" s="1" t="s">
        <v>10856</v>
      </c>
      <c r="Z1719" s="1" t="s">
        <v>10855</v>
      </c>
      <c r="AA1719" s="1" t="s">
        <v>5112</v>
      </c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</row>
    <row r="1720" spans="1:48" x14ac:dyDescent="0.25">
      <c r="A1720" s="10">
        <v>1720</v>
      </c>
      <c r="B1720" s="1" t="s">
        <v>32213</v>
      </c>
      <c r="C1720" s="1" t="s">
        <v>11666</v>
      </c>
      <c r="D1720" s="1" t="s">
        <v>725</v>
      </c>
      <c r="E1720" s="1" t="s">
        <v>149</v>
      </c>
      <c r="F1720" s="1" t="s">
        <v>11667</v>
      </c>
      <c r="G1720" s="1" t="s">
        <v>11668</v>
      </c>
      <c r="H1720" s="1" t="s">
        <v>291</v>
      </c>
      <c r="I1720" s="1" t="s">
        <v>563</v>
      </c>
      <c r="J1720" s="1" t="s">
        <v>16430</v>
      </c>
      <c r="K1720" s="1" t="s">
        <v>16431</v>
      </c>
      <c r="L1720" s="1" t="s">
        <v>304</v>
      </c>
      <c r="M1720" s="1" t="s">
        <v>62</v>
      </c>
      <c r="N1720" s="1" t="s">
        <v>11669</v>
      </c>
      <c r="O1720" s="1" t="s">
        <v>19433</v>
      </c>
      <c r="S1720" s="1" t="s">
        <v>733</v>
      </c>
      <c r="T1720" s="1" t="s">
        <v>27613</v>
      </c>
      <c r="U1720" s="1">
        <v>28472694</v>
      </c>
      <c r="V1720" s="1">
        <v>66504841</v>
      </c>
      <c r="W1720" s="1" t="s">
        <v>27614</v>
      </c>
      <c r="X1720" s="1" t="s">
        <v>11670</v>
      </c>
      <c r="Y1720" s="1" t="s">
        <v>11671</v>
      </c>
      <c r="Z1720" s="1" t="s">
        <v>11671</v>
      </c>
      <c r="AA1720" s="1" t="s">
        <v>5118</v>
      </c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</row>
    <row r="1721" spans="1:48" x14ac:dyDescent="0.25">
      <c r="A1721" s="10">
        <v>1721</v>
      </c>
      <c r="B1721" s="1" t="s">
        <v>32214</v>
      </c>
      <c r="C1721" s="1" t="s">
        <v>10203</v>
      </c>
      <c r="D1721" s="1" t="s">
        <v>725</v>
      </c>
      <c r="E1721" s="1" t="s">
        <v>160</v>
      </c>
      <c r="F1721" s="1" t="s">
        <v>10204</v>
      </c>
      <c r="G1721" s="1" t="s">
        <v>10205</v>
      </c>
      <c r="H1721" s="1" t="s">
        <v>10206</v>
      </c>
      <c r="I1721" s="1" t="s">
        <v>834</v>
      </c>
      <c r="J1721" s="1" t="s">
        <v>15952</v>
      </c>
      <c r="K1721" s="1" t="s">
        <v>15953</v>
      </c>
      <c r="L1721" s="1" t="s">
        <v>304</v>
      </c>
      <c r="M1721" s="1" t="s">
        <v>62</v>
      </c>
      <c r="N1721" s="1" t="s">
        <v>10200</v>
      </c>
      <c r="O1721" s="1" t="s">
        <v>19433</v>
      </c>
      <c r="S1721" s="1" t="s">
        <v>733</v>
      </c>
      <c r="T1721" s="1" t="s">
        <v>27576</v>
      </c>
      <c r="U1721" s="1">
        <v>62832533</v>
      </c>
      <c r="V1721" s="1" t="s">
        <v>27578</v>
      </c>
      <c r="X1721" s="1" t="s">
        <v>10201</v>
      </c>
      <c r="Y1721" s="1" t="s">
        <v>10202</v>
      </c>
      <c r="Z1721" s="1" t="s">
        <v>10202</v>
      </c>
      <c r="AA1721" s="1" t="s">
        <v>5118</v>
      </c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</row>
    <row r="1722" spans="1:48" x14ac:dyDescent="0.25">
      <c r="A1722" s="10">
        <v>1722</v>
      </c>
      <c r="B1722" s="1" t="s">
        <v>32215</v>
      </c>
      <c r="C1722" s="1" t="s">
        <v>10679</v>
      </c>
      <c r="D1722" s="1" t="s">
        <v>725</v>
      </c>
      <c r="E1722" s="1" t="s">
        <v>171</v>
      </c>
      <c r="F1722" s="1" t="s">
        <v>10680</v>
      </c>
      <c r="G1722" s="1" t="s">
        <v>10681</v>
      </c>
      <c r="H1722" s="1" t="s">
        <v>163</v>
      </c>
      <c r="I1722" s="1" t="s">
        <v>4908</v>
      </c>
      <c r="J1722" s="1" t="s">
        <v>15809</v>
      </c>
      <c r="K1722" s="1" t="s">
        <v>15810</v>
      </c>
      <c r="L1722" s="1" t="s">
        <v>304</v>
      </c>
      <c r="M1722" s="1" t="s">
        <v>87</v>
      </c>
      <c r="N1722" s="1" t="s">
        <v>10682</v>
      </c>
      <c r="O1722" s="1" t="s">
        <v>19433</v>
      </c>
      <c r="S1722" s="1" t="s">
        <v>64</v>
      </c>
      <c r="T1722" s="1" t="s">
        <v>19577</v>
      </c>
      <c r="U1722" s="1">
        <v>63280222</v>
      </c>
      <c r="V1722" s="1" t="s">
        <v>27615</v>
      </c>
      <c r="X1722" s="1" t="s">
        <v>10683</v>
      </c>
      <c r="Y1722" s="1" t="s">
        <v>10684</v>
      </c>
      <c r="Z1722" s="1" t="s">
        <v>10684</v>
      </c>
      <c r="AA1722" s="1" t="s">
        <v>5118</v>
      </c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</row>
    <row r="1723" spans="1:48" x14ac:dyDescent="0.25">
      <c r="A1723" s="10">
        <v>1723</v>
      </c>
      <c r="B1723" s="1" t="s">
        <v>32216</v>
      </c>
      <c r="C1723" s="1" t="s">
        <v>10371</v>
      </c>
      <c r="D1723" s="1" t="s">
        <v>725</v>
      </c>
      <c r="E1723" s="1" t="s">
        <v>184</v>
      </c>
      <c r="F1723" s="1" t="s">
        <v>8862</v>
      </c>
      <c r="G1723" s="1" t="s">
        <v>29837</v>
      </c>
      <c r="H1723" s="1" t="s">
        <v>2262</v>
      </c>
      <c r="I1723" s="1" t="s">
        <v>220</v>
      </c>
      <c r="J1723" s="1" t="s">
        <v>15817</v>
      </c>
      <c r="K1723" s="1" t="s">
        <v>15818</v>
      </c>
      <c r="L1723" s="1" t="s">
        <v>304</v>
      </c>
      <c r="M1723" s="1" t="s">
        <v>87</v>
      </c>
      <c r="N1723" s="1" t="s">
        <v>10372</v>
      </c>
      <c r="O1723" s="1" t="s">
        <v>19433</v>
      </c>
      <c r="S1723" s="1" t="s">
        <v>64</v>
      </c>
      <c r="T1723" s="1" t="s">
        <v>33988</v>
      </c>
      <c r="U1723" s="1">
        <v>66824072</v>
      </c>
      <c r="V1723" s="1" t="s">
        <v>27616</v>
      </c>
      <c r="X1723" s="1" t="s">
        <v>10373</v>
      </c>
      <c r="Y1723" s="1" t="s">
        <v>10374</v>
      </c>
      <c r="Z1723" s="1" t="s">
        <v>10373</v>
      </c>
      <c r="AA1723" s="1" t="s">
        <v>5112</v>
      </c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</row>
    <row r="1724" spans="1:48" x14ac:dyDescent="0.25">
      <c r="A1724" s="10">
        <v>1724</v>
      </c>
      <c r="B1724" s="1" t="s">
        <v>32217</v>
      </c>
      <c r="C1724" s="1" t="s">
        <v>10689</v>
      </c>
      <c r="D1724" s="1" t="s">
        <v>725</v>
      </c>
      <c r="E1724" s="1" t="s">
        <v>195</v>
      </c>
      <c r="F1724" s="1" t="s">
        <v>10690</v>
      </c>
      <c r="G1724" s="1" t="s">
        <v>10691</v>
      </c>
      <c r="H1724" s="1" t="s">
        <v>10692</v>
      </c>
      <c r="I1724" s="1" t="s">
        <v>220</v>
      </c>
      <c r="J1724" s="1" t="s">
        <v>15819</v>
      </c>
      <c r="K1724" s="1" t="s">
        <v>15820</v>
      </c>
      <c r="L1724" s="1" t="s">
        <v>304</v>
      </c>
      <c r="M1724" s="1" t="s">
        <v>87</v>
      </c>
      <c r="N1724" s="1" t="s">
        <v>10693</v>
      </c>
      <c r="O1724" s="1" t="s">
        <v>19433</v>
      </c>
      <c r="S1724" s="1" t="s">
        <v>64</v>
      </c>
      <c r="T1724" s="1" t="s">
        <v>27617</v>
      </c>
      <c r="U1724" s="1">
        <v>62891363</v>
      </c>
      <c r="V1724" s="1">
        <v>66618689</v>
      </c>
      <c r="W1724" s="1" t="s">
        <v>27618</v>
      </c>
      <c r="X1724" s="1" t="s">
        <v>5101</v>
      </c>
      <c r="Y1724" s="1" t="s">
        <v>5102</v>
      </c>
      <c r="Z1724" s="1" t="s">
        <v>5102</v>
      </c>
      <c r="AA1724" s="1" t="s">
        <v>5118</v>
      </c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</row>
    <row r="1725" spans="1:48" x14ac:dyDescent="0.25">
      <c r="A1725" s="10">
        <v>1725</v>
      </c>
      <c r="B1725" s="1" t="s">
        <v>32218</v>
      </c>
      <c r="C1725" s="1" t="s">
        <v>10381</v>
      </c>
      <c r="D1725" s="1" t="s">
        <v>725</v>
      </c>
      <c r="E1725" s="1" t="s">
        <v>206</v>
      </c>
      <c r="F1725" s="1" t="s">
        <v>10382</v>
      </c>
      <c r="G1725" s="1" t="s">
        <v>29838</v>
      </c>
      <c r="H1725" s="1" t="s">
        <v>10383</v>
      </c>
      <c r="I1725" s="1" t="s">
        <v>220</v>
      </c>
      <c r="J1725" s="1" t="s">
        <v>15959</v>
      </c>
      <c r="K1725" s="1" t="s">
        <v>15960</v>
      </c>
      <c r="L1725" s="1" t="s">
        <v>304</v>
      </c>
      <c r="M1725" s="1" t="s">
        <v>62</v>
      </c>
      <c r="N1725" s="1" t="s">
        <v>10384</v>
      </c>
      <c r="O1725" s="1" t="s">
        <v>19433</v>
      </c>
      <c r="S1725" s="1" t="s">
        <v>733</v>
      </c>
      <c r="T1725" s="1" t="s">
        <v>33989</v>
      </c>
      <c r="U1725" s="1">
        <v>66117487</v>
      </c>
      <c r="X1725" s="1" t="s">
        <v>10385</v>
      </c>
      <c r="Y1725" s="1" t="s">
        <v>10386</v>
      </c>
      <c r="Z1725" s="1" t="s">
        <v>10386</v>
      </c>
      <c r="AA1725" s="1" t="s">
        <v>5118</v>
      </c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</row>
    <row r="1726" spans="1:48" x14ac:dyDescent="0.25">
      <c r="A1726" s="10">
        <v>1726</v>
      </c>
      <c r="B1726" s="1" t="s">
        <v>33287</v>
      </c>
      <c r="C1726" s="1" t="s">
        <v>29428</v>
      </c>
      <c r="D1726" s="1" t="s">
        <v>725</v>
      </c>
      <c r="E1726" s="1" t="s">
        <v>217</v>
      </c>
      <c r="F1726" s="1" t="s">
        <v>27619</v>
      </c>
      <c r="G1726" s="1" t="s">
        <v>25554</v>
      </c>
      <c r="H1726" s="1" t="s">
        <v>25555</v>
      </c>
      <c r="I1726" s="1" t="s">
        <v>9631</v>
      </c>
      <c r="J1726" s="1" t="s">
        <v>33286</v>
      </c>
      <c r="K1726" s="1" t="s">
        <v>25556</v>
      </c>
      <c r="L1726" s="1" t="s">
        <v>9291</v>
      </c>
      <c r="M1726" s="1" t="s">
        <v>62</v>
      </c>
      <c r="N1726" s="1" t="s">
        <v>11240</v>
      </c>
      <c r="R1726" s="1" t="s">
        <v>19433</v>
      </c>
      <c r="S1726" s="1" t="s">
        <v>18556</v>
      </c>
      <c r="T1726" s="1" t="s">
        <v>25557</v>
      </c>
      <c r="U1726" s="1">
        <v>66622819</v>
      </c>
      <c r="X1726" s="1" t="s">
        <v>25558</v>
      </c>
      <c r="Y1726" s="1" t="s">
        <v>25559</v>
      </c>
      <c r="Z1726" s="1" t="s">
        <v>25559</v>
      </c>
      <c r="AA1726" s="1" t="s">
        <v>5118</v>
      </c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</row>
    <row r="1727" spans="1:48" x14ac:dyDescent="0.25">
      <c r="A1727" s="10">
        <v>1727</v>
      </c>
      <c r="B1727" s="1" t="s">
        <v>32219</v>
      </c>
      <c r="C1727" s="1" t="s">
        <v>10552</v>
      </c>
      <c r="D1727" s="1" t="s">
        <v>725</v>
      </c>
      <c r="E1727" s="1" t="s">
        <v>227</v>
      </c>
      <c r="F1727" s="1" t="s">
        <v>10553</v>
      </c>
      <c r="G1727" s="1" t="s">
        <v>10554</v>
      </c>
      <c r="H1727" s="1" t="s">
        <v>10555</v>
      </c>
      <c r="I1727" s="1" t="s">
        <v>1705</v>
      </c>
      <c r="J1727" s="1" t="s">
        <v>15971</v>
      </c>
      <c r="K1727" s="1" t="s">
        <v>15972</v>
      </c>
      <c r="L1727" s="1" t="s">
        <v>304</v>
      </c>
      <c r="M1727" s="1" t="s">
        <v>87</v>
      </c>
      <c r="N1727" s="1" t="s">
        <v>10372</v>
      </c>
      <c r="O1727" s="1" t="s">
        <v>19433</v>
      </c>
      <c r="S1727" s="1" t="s">
        <v>733</v>
      </c>
      <c r="T1727" s="1" t="s">
        <v>27620</v>
      </c>
      <c r="U1727" s="1">
        <v>66999746</v>
      </c>
      <c r="V1727" s="1" t="s">
        <v>27621</v>
      </c>
      <c r="W1727" s="1" t="s">
        <v>27622</v>
      </c>
      <c r="X1727" s="1" t="s">
        <v>4605</v>
      </c>
      <c r="Y1727" s="1" t="s">
        <v>4606</v>
      </c>
      <c r="Z1727" s="1" t="s">
        <v>4606</v>
      </c>
      <c r="AA1727" s="1" t="s">
        <v>5118</v>
      </c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</row>
    <row r="1728" spans="1:48" x14ac:dyDescent="0.25">
      <c r="A1728" s="10">
        <v>1728</v>
      </c>
      <c r="B1728" s="1" t="s">
        <v>32220</v>
      </c>
      <c r="C1728" s="1" t="s">
        <v>11060</v>
      </c>
      <c r="D1728" s="1" t="s">
        <v>725</v>
      </c>
      <c r="E1728" s="1" t="s">
        <v>236</v>
      </c>
      <c r="F1728" s="1" t="s">
        <v>11061</v>
      </c>
      <c r="G1728" s="1" t="s">
        <v>11062</v>
      </c>
      <c r="H1728" s="1" t="s">
        <v>708</v>
      </c>
      <c r="I1728" s="1" t="s">
        <v>1410</v>
      </c>
      <c r="J1728" s="1" t="s">
        <v>15830</v>
      </c>
      <c r="K1728" s="1" t="s">
        <v>15831</v>
      </c>
      <c r="L1728" s="1" t="s">
        <v>304</v>
      </c>
      <c r="M1728" s="1" t="s">
        <v>87</v>
      </c>
      <c r="N1728" s="1" t="s">
        <v>10463</v>
      </c>
      <c r="O1728" s="1" t="s">
        <v>19433</v>
      </c>
      <c r="S1728" s="1" t="s">
        <v>64</v>
      </c>
      <c r="T1728" s="1" t="s">
        <v>27623</v>
      </c>
      <c r="U1728" s="1">
        <v>66685991</v>
      </c>
      <c r="V1728" s="1" t="s">
        <v>27624</v>
      </c>
      <c r="W1728" s="1" t="s">
        <v>15832</v>
      </c>
      <c r="X1728" s="1" t="s">
        <v>11063</v>
      </c>
      <c r="Y1728" s="1" t="s">
        <v>11064</v>
      </c>
      <c r="Z1728" s="1" t="s">
        <v>11065</v>
      </c>
      <c r="AA1728" s="1" t="s">
        <v>352</v>
      </c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</row>
    <row r="1729" spans="1:48" x14ac:dyDescent="0.25">
      <c r="A1729" s="10">
        <v>1729</v>
      </c>
      <c r="B1729" s="1" t="s">
        <v>32221</v>
      </c>
      <c r="C1729" s="1" t="s">
        <v>10407</v>
      </c>
      <c r="D1729" s="1" t="s">
        <v>725</v>
      </c>
      <c r="E1729" s="1" t="s">
        <v>247</v>
      </c>
      <c r="F1729" s="1" t="s">
        <v>10408</v>
      </c>
      <c r="G1729" s="1" t="s">
        <v>29839</v>
      </c>
      <c r="H1729" s="1" t="s">
        <v>4757</v>
      </c>
      <c r="I1729" s="1" t="s">
        <v>1410</v>
      </c>
      <c r="J1729" s="1" t="s">
        <v>15973</v>
      </c>
      <c r="K1729" s="1" t="s">
        <v>15974</v>
      </c>
      <c r="L1729" s="1" t="s">
        <v>304</v>
      </c>
      <c r="M1729" s="1" t="s">
        <v>62</v>
      </c>
      <c r="N1729" s="1" t="s">
        <v>10409</v>
      </c>
      <c r="O1729" s="1" t="s">
        <v>19433</v>
      </c>
      <c r="S1729" s="1" t="s">
        <v>733</v>
      </c>
      <c r="T1729" s="1" t="s">
        <v>27625</v>
      </c>
      <c r="U1729" s="1">
        <v>62232522</v>
      </c>
      <c r="V1729" s="1">
        <v>68898278</v>
      </c>
      <c r="X1729" s="1" t="s">
        <v>10410</v>
      </c>
      <c r="Y1729" s="1" t="s">
        <v>10411</v>
      </c>
      <c r="Z1729" s="1" t="s">
        <v>10411</v>
      </c>
      <c r="AA1729" s="1" t="s">
        <v>5118</v>
      </c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</row>
    <row r="1730" spans="1:48" x14ac:dyDescent="0.25">
      <c r="A1730" s="10">
        <v>1730</v>
      </c>
      <c r="B1730" s="1" t="s">
        <v>32222</v>
      </c>
      <c r="C1730" s="1" t="s">
        <v>10722</v>
      </c>
      <c r="D1730" s="1" t="s">
        <v>725</v>
      </c>
      <c r="E1730" s="1" t="s">
        <v>257</v>
      </c>
      <c r="F1730" s="1" t="s">
        <v>10723</v>
      </c>
      <c r="G1730" s="1" t="s">
        <v>10724</v>
      </c>
      <c r="H1730" s="1" t="s">
        <v>10725</v>
      </c>
      <c r="I1730" s="1" t="s">
        <v>1961</v>
      </c>
      <c r="J1730" s="1" t="s">
        <v>16041</v>
      </c>
      <c r="K1730" s="1" t="s">
        <v>16042</v>
      </c>
      <c r="L1730" s="1" t="s">
        <v>304</v>
      </c>
      <c r="M1730" s="1" t="s">
        <v>62</v>
      </c>
      <c r="N1730" s="1" t="s">
        <v>10726</v>
      </c>
      <c r="O1730" s="1" t="s">
        <v>19433</v>
      </c>
      <c r="S1730" s="1" t="s">
        <v>1007</v>
      </c>
      <c r="T1730" s="1" t="s">
        <v>27626</v>
      </c>
      <c r="U1730" s="1">
        <v>66817416</v>
      </c>
      <c r="V1730" s="1">
        <v>66866453</v>
      </c>
      <c r="W1730" s="1" t="s">
        <v>27627</v>
      </c>
      <c r="X1730" s="1" t="s">
        <v>10727</v>
      </c>
      <c r="Y1730" s="1" t="s">
        <v>10728</v>
      </c>
      <c r="Z1730" s="1" t="s">
        <v>10728</v>
      </c>
      <c r="AA1730" s="1" t="s">
        <v>5118</v>
      </c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</row>
    <row r="1731" spans="1:48" x14ac:dyDescent="0.25">
      <c r="A1731" s="10">
        <v>1731</v>
      </c>
      <c r="B1731" s="1" t="s">
        <v>32223</v>
      </c>
      <c r="C1731" s="1" t="s">
        <v>10557</v>
      </c>
      <c r="D1731" s="1" t="s">
        <v>725</v>
      </c>
      <c r="E1731" s="1" t="s">
        <v>267</v>
      </c>
      <c r="F1731" s="1" t="s">
        <v>10558</v>
      </c>
      <c r="G1731" s="1" t="s">
        <v>10559</v>
      </c>
      <c r="H1731" s="1" t="s">
        <v>2151</v>
      </c>
      <c r="I1731" s="1" t="s">
        <v>59</v>
      </c>
      <c r="J1731" s="1" t="s">
        <v>15904</v>
      </c>
      <c r="K1731" s="1" t="s">
        <v>15905</v>
      </c>
      <c r="L1731" s="1" t="s">
        <v>304</v>
      </c>
      <c r="M1731" s="1" t="s">
        <v>62</v>
      </c>
      <c r="N1731" s="1" t="s">
        <v>10357</v>
      </c>
      <c r="O1731" s="1" t="s">
        <v>19433</v>
      </c>
      <c r="S1731" s="1" t="s">
        <v>415</v>
      </c>
      <c r="T1731" s="1" t="s">
        <v>27592</v>
      </c>
      <c r="U1731" s="1">
        <v>66669784</v>
      </c>
      <c r="V1731" s="1" t="s">
        <v>27593</v>
      </c>
      <c r="X1731" s="1" t="s">
        <v>3527</v>
      </c>
      <c r="Y1731" s="1" t="s">
        <v>10560</v>
      </c>
      <c r="Z1731" s="1" t="s">
        <v>10560</v>
      </c>
      <c r="AA1731" s="1" t="s">
        <v>5118</v>
      </c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</row>
    <row r="1732" spans="1:48" x14ac:dyDescent="0.25">
      <c r="A1732" s="10">
        <v>1732</v>
      </c>
      <c r="B1732" s="1" t="s">
        <v>32224</v>
      </c>
      <c r="C1732" s="1" t="s">
        <v>11076</v>
      </c>
      <c r="D1732" s="1" t="s">
        <v>725</v>
      </c>
      <c r="E1732" s="1" t="s">
        <v>277</v>
      </c>
      <c r="F1732" s="1" t="s">
        <v>11077</v>
      </c>
      <c r="G1732" s="1" t="s">
        <v>11078</v>
      </c>
      <c r="H1732" s="1" t="s">
        <v>11079</v>
      </c>
      <c r="I1732" s="1" t="s">
        <v>59</v>
      </c>
      <c r="J1732" s="1" t="s">
        <v>15906</v>
      </c>
      <c r="K1732" s="1" t="s">
        <v>15907</v>
      </c>
      <c r="L1732" s="1" t="s">
        <v>304</v>
      </c>
      <c r="M1732" s="1" t="s">
        <v>87</v>
      </c>
      <c r="N1732" s="1" t="s">
        <v>11080</v>
      </c>
      <c r="O1732" s="1" t="s">
        <v>19433</v>
      </c>
      <c r="S1732" s="1" t="s">
        <v>415</v>
      </c>
      <c r="T1732" s="1" t="s">
        <v>27628</v>
      </c>
      <c r="U1732" s="1">
        <v>66605379</v>
      </c>
      <c r="V1732" s="1">
        <v>66556040</v>
      </c>
      <c r="X1732" s="1" t="s">
        <v>4817</v>
      </c>
      <c r="Y1732" s="1" t="s">
        <v>11081</v>
      </c>
      <c r="Z1732" s="1" t="s">
        <v>11081</v>
      </c>
      <c r="AA1732" s="1" t="s">
        <v>5118</v>
      </c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</row>
    <row r="1733" spans="1:48" x14ac:dyDescent="0.25">
      <c r="A1733" s="10">
        <v>1733</v>
      </c>
      <c r="B1733" s="1" t="s">
        <v>32225</v>
      </c>
      <c r="C1733" s="1" t="s">
        <v>11082</v>
      </c>
      <c r="D1733" s="1" t="s">
        <v>725</v>
      </c>
      <c r="E1733" s="1" t="s">
        <v>288</v>
      </c>
      <c r="F1733" s="1" t="s">
        <v>11083</v>
      </c>
      <c r="G1733" s="1" t="s">
        <v>11084</v>
      </c>
      <c r="H1733" s="1" t="s">
        <v>11085</v>
      </c>
      <c r="I1733" s="1" t="s">
        <v>59</v>
      </c>
      <c r="J1733" s="1" t="s">
        <v>16124</v>
      </c>
      <c r="K1733" s="1" t="s">
        <v>16125</v>
      </c>
      <c r="L1733" s="1" t="s">
        <v>304</v>
      </c>
      <c r="M1733" s="1" t="s">
        <v>87</v>
      </c>
      <c r="N1733" s="1" t="s">
        <v>11086</v>
      </c>
      <c r="O1733" s="1" t="s">
        <v>19433</v>
      </c>
      <c r="S1733" s="1" t="s">
        <v>1284</v>
      </c>
      <c r="T1733" s="1" t="s">
        <v>27629</v>
      </c>
      <c r="U1733" s="1">
        <v>66443535</v>
      </c>
      <c r="V1733" s="1" t="s">
        <v>5698</v>
      </c>
      <c r="X1733" s="1" t="s">
        <v>11087</v>
      </c>
      <c r="Y1733" s="1" t="s">
        <v>5699</v>
      </c>
      <c r="Z1733" s="1" t="s">
        <v>11087</v>
      </c>
      <c r="AA1733" s="1" t="s">
        <v>5112</v>
      </c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</row>
    <row r="1734" spans="1:48" x14ac:dyDescent="0.25">
      <c r="A1734" s="10">
        <v>1734</v>
      </c>
      <c r="B1734" s="1" t="s">
        <v>32226</v>
      </c>
      <c r="C1734" s="1" t="s">
        <v>10580</v>
      </c>
      <c r="D1734" s="1" t="s">
        <v>725</v>
      </c>
      <c r="E1734" s="1" t="s">
        <v>298</v>
      </c>
      <c r="F1734" s="1" t="s">
        <v>10581</v>
      </c>
      <c r="G1734" s="1" t="s">
        <v>10582</v>
      </c>
      <c r="H1734" s="1" t="s">
        <v>543</v>
      </c>
      <c r="I1734" s="1" t="s">
        <v>1472</v>
      </c>
      <c r="J1734" s="1" t="s">
        <v>16047</v>
      </c>
      <c r="K1734" s="1" t="s">
        <v>16048</v>
      </c>
      <c r="L1734" s="1" t="s">
        <v>304</v>
      </c>
      <c r="M1734" s="1" t="s">
        <v>62</v>
      </c>
      <c r="N1734" s="1" t="s">
        <v>10583</v>
      </c>
      <c r="O1734" s="1" t="s">
        <v>19433</v>
      </c>
      <c r="S1734" s="1" t="s">
        <v>1007</v>
      </c>
      <c r="T1734" s="1" t="s">
        <v>27630</v>
      </c>
      <c r="U1734" s="1">
        <v>62038678</v>
      </c>
      <c r="V1734" s="1" t="s">
        <v>16050</v>
      </c>
      <c r="X1734" s="1" t="s">
        <v>10584</v>
      </c>
      <c r="Y1734" s="1" t="s">
        <v>10585</v>
      </c>
      <c r="Z1734" s="1" t="s">
        <v>10585</v>
      </c>
      <c r="AA1734" s="1" t="s">
        <v>5118</v>
      </c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</row>
    <row r="1735" spans="1:48" x14ac:dyDescent="0.25">
      <c r="A1735" s="10">
        <v>1735</v>
      </c>
      <c r="B1735" s="1" t="s">
        <v>32227</v>
      </c>
      <c r="C1735" s="1" t="s">
        <v>11094</v>
      </c>
      <c r="D1735" s="1" t="s">
        <v>725</v>
      </c>
      <c r="E1735" s="1" t="s">
        <v>310</v>
      </c>
      <c r="F1735" s="1" t="s">
        <v>11095</v>
      </c>
      <c r="G1735" s="1" t="s">
        <v>11096</v>
      </c>
      <c r="H1735" s="1" t="s">
        <v>4798</v>
      </c>
      <c r="I1735" s="1" t="s">
        <v>470</v>
      </c>
      <c r="J1735" s="1" t="s">
        <v>16051</v>
      </c>
      <c r="K1735" s="1" t="s">
        <v>16052</v>
      </c>
      <c r="L1735" s="1" t="s">
        <v>304</v>
      </c>
      <c r="M1735" s="1" t="s">
        <v>62</v>
      </c>
      <c r="N1735" s="1" t="s">
        <v>11097</v>
      </c>
      <c r="O1735" s="1" t="s">
        <v>19433</v>
      </c>
      <c r="S1735" s="1" t="s">
        <v>1007</v>
      </c>
      <c r="T1735" s="1" t="s">
        <v>27631</v>
      </c>
      <c r="U1735" s="1">
        <v>63580919</v>
      </c>
      <c r="V1735" s="1">
        <v>66133237</v>
      </c>
      <c r="W1735" s="1" t="s">
        <v>27632</v>
      </c>
      <c r="X1735" s="1" t="s">
        <v>11098</v>
      </c>
      <c r="Y1735" s="1" t="s">
        <v>11099</v>
      </c>
      <c r="Z1735" s="1" t="s">
        <v>11100</v>
      </c>
      <c r="AA1735" s="1" t="s">
        <v>352</v>
      </c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</row>
    <row r="1736" spans="1:48" x14ac:dyDescent="0.25">
      <c r="A1736" s="10">
        <v>1736</v>
      </c>
      <c r="B1736" s="1" t="s">
        <v>32228</v>
      </c>
      <c r="C1736" s="1" t="s">
        <v>10760</v>
      </c>
      <c r="D1736" s="1" t="s">
        <v>725</v>
      </c>
      <c r="E1736" s="1" t="s">
        <v>646</v>
      </c>
      <c r="F1736" s="1" t="s">
        <v>10761</v>
      </c>
      <c r="G1736" s="1" t="s">
        <v>10762</v>
      </c>
      <c r="H1736" s="1" t="s">
        <v>1149</v>
      </c>
      <c r="I1736" s="1" t="s">
        <v>380</v>
      </c>
      <c r="J1736" s="1" t="s">
        <v>15986</v>
      </c>
      <c r="K1736" s="1" t="s">
        <v>15987</v>
      </c>
      <c r="L1736" s="1" t="s">
        <v>304</v>
      </c>
      <c r="M1736" s="1" t="s">
        <v>87</v>
      </c>
      <c r="N1736" s="1" t="s">
        <v>10763</v>
      </c>
      <c r="O1736" s="1" t="s">
        <v>19433</v>
      </c>
      <c r="S1736" s="1" t="s">
        <v>733</v>
      </c>
      <c r="T1736" s="1" t="s">
        <v>33830</v>
      </c>
      <c r="U1736" s="1">
        <v>66132910</v>
      </c>
      <c r="V1736" s="1" t="s">
        <v>14657</v>
      </c>
      <c r="X1736" s="1" t="s">
        <v>7136</v>
      </c>
      <c r="Y1736" s="1" t="s">
        <v>10764</v>
      </c>
      <c r="Z1736" s="1" t="s">
        <v>7136</v>
      </c>
      <c r="AA1736" s="1" t="s">
        <v>5112</v>
      </c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</row>
    <row r="1737" spans="1:48" x14ac:dyDescent="0.25">
      <c r="A1737" s="10">
        <v>1737</v>
      </c>
      <c r="B1737" s="1" t="s">
        <v>32229</v>
      </c>
      <c r="C1737" s="1" t="s">
        <v>11106</v>
      </c>
      <c r="D1737" s="1" t="s">
        <v>725</v>
      </c>
      <c r="E1737" s="1" t="s">
        <v>330</v>
      </c>
      <c r="F1737" s="1" t="s">
        <v>11107</v>
      </c>
      <c r="G1737" s="1" t="s">
        <v>11108</v>
      </c>
      <c r="H1737" s="1" t="s">
        <v>301</v>
      </c>
      <c r="I1737" s="1" t="s">
        <v>953</v>
      </c>
      <c r="J1737" s="1" t="s">
        <v>16191</v>
      </c>
      <c r="K1737" s="1" t="s">
        <v>16192</v>
      </c>
      <c r="L1737" s="1" t="s">
        <v>304</v>
      </c>
      <c r="M1737" s="1" t="s">
        <v>62</v>
      </c>
      <c r="N1737" s="1" t="s">
        <v>11109</v>
      </c>
      <c r="O1737" s="1" t="s">
        <v>19433</v>
      </c>
      <c r="S1737" s="1" t="s">
        <v>1539</v>
      </c>
      <c r="T1737" s="1" t="s">
        <v>27633</v>
      </c>
      <c r="U1737" s="1">
        <v>62515055</v>
      </c>
      <c r="V1737" s="1">
        <v>63874214</v>
      </c>
      <c r="X1737" s="1" t="s">
        <v>11110</v>
      </c>
      <c r="Y1737" s="1" t="s">
        <v>11111</v>
      </c>
      <c r="Z1737" s="1" t="s">
        <v>11111</v>
      </c>
      <c r="AA1737" s="1" t="s">
        <v>5118</v>
      </c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</row>
    <row r="1738" spans="1:48" x14ac:dyDescent="0.25">
      <c r="A1738" s="10">
        <v>1738</v>
      </c>
      <c r="B1738" s="1" t="s">
        <v>32230</v>
      </c>
      <c r="C1738" s="1" t="s">
        <v>10770</v>
      </c>
      <c r="D1738" s="1" t="s">
        <v>725</v>
      </c>
      <c r="E1738" s="1" t="s">
        <v>341</v>
      </c>
      <c r="F1738" s="1" t="s">
        <v>10771</v>
      </c>
      <c r="G1738" s="1" t="s">
        <v>10772</v>
      </c>
      <c r="H1738" s="1" t="s">
        <v>10773</v>
      </c>
      <c r="I1738" s="1" t="s">
        <v>688</v>
      </c>
      <c r="J1738" s="1" t="s">
        <v>16201</v>
      </c>
      <c r="K1738" s="1" t="s">
        <v>16202</v>
      </c>
      <c r="L1738" s="1" t="s">
        <v>304</v>
      </c>
      <c r="M1738" s="1" t="s">
        <v>87</v>
      </c>
      <c r="N1738" s="1" t="s">
        <v>10774</v>
      </c>
      <c r="O1738" s="1" t="s">
        <v>19433</v>
      </c>
      <c r="S1738" s="1" t="s">
        <v>1539</v>
      </c>
      <c r="T1738" s="1" t="s">
        <v>27634</v>
      </c>
      <c r="U1738" s="1">
        <v>62388627</v>
      </c>
      <c r="V1738" s="1" t="s">
        <v>14977</v>
      </c>
      <c r="W1738" s="1" t="s">
        <v>16203</v>
      </c>
      <c r="X1738" s="1" t="s">
        <v>10775</v>
      </c>
      <c r="Y1738" s="1" t="s">
        <v>10776</v>
      </c>
      <c r="Z1738" s="1" t="s">
        <v>10776</v>
      </c>
      <c r="AA1738" s="1" t="s">
        <v>5118</v>
      </c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</row>
    <row r="1739" spans="1:48" x14ac:dyDescent="0.25">
      <c r="A1739" s="10">
        <v>1739</v>
      </c>
      <c r="B1739" s="1" t="s">
        <v>32231</v>
      </c>
      <c r="C1739" s="1" t="s">
        <v>10520</v>
      </c>
      <c r="D1739" s="1" t="s">
        <v>725</v>
      </c>
      <c r="E1739" s="1" t="s">
        <v>354</v>
      </c>
      <c r="F1739" s="1" t="s">
        <v>10521</v>
      </c>
      <c r="G1739" s="1" t="s">
        <v>16136</v>
      </c>
      <c r="H1739" s="1" t="s">
        <v>3415</v>
      </c>
      <c r="I1739" s="1" t="s">
        <v>220</v>
      </c>
      <c r="J1739" s="1" t="s">
        <v>10522</v>
      </c>
      <c r="K1739" s="1" t="s">
        <v>10523</v>
      </c>
      <c r="L1739" s="1" t="s">
        <v>304</v>
      </c>
      <c r="M1739" s="1" t="s">
        <v>87</v>
      </c>
      <c r="N1739" s="1" t="s">
        <v>10524</v>
      </c>
      <c r="O1739" s="1" t="s">
        <v>19433</v>
      </c>
      <c r="S1739" s="1" t="s">
        <v>1284</v>
      </c>
      <c r="T1739" s="1" t="s">
        <v>10525</v>
      </c>
      <c r="U1739" s="1">
        <v>68680898</v>
      </c>
      <c r="V1739" s="1" t="s">
        <v>27635</v>
      </c>
      <c r="X1739" s="1" t="s">
        <v>8662</v>
      </c>
      <c r="Y1739" s="1" t="s">
        <v>8663</v>
      </c>
      <c r="Z1739" s="1" t="s">
        <v>8663</v>
      </c>
      <c r="AA1739" s="1" t="s">
        <v>5118</v>
      </c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</row>
    <row r="1740" spans="1:48" x14ac:dyDescent="0.25">
      <c r="A1740" s="10">
        <v>1740</v>
      </c>
      <c r="B1740" s="1" t="s">
        <v>32232</v>
      </c>
      <c r="C1740" s="1" t="s">
        <v>10927</v>
      </c>
      <c r="D1740" s="1" t="s">
        <v>725</v>
      </c>
      <c r="E1740" s="1" t="s">
        <v>365</v>
      </c>
      <c r="F1740" s="1" t="s">
        <v>10928</v>
      </c>
      <c r="G1740" s="1" t="s">
        <v>10929</v>
      </c>
      <c r="H1740" s="1" t="s">
        <v>10930</v>
      </c>
      <c r="I1740" s="1" t="s">
        <v>982</v>
      </c>
      <c r="J1740" s="1" t="s">
        <v>16063</v>
      </c>
      <c r="K1740" s="1" t="s">
        <v>16064</v>
      </c>
      <c r="L1740" s="1" t="s">
        <v>304</v>
      </c>
      <c r="M1740" s="1" t="s">
        <v>62</v>
      </c>
      <c r="N1740" s="1" t="s">
        <v>10931</v>
      </c>
      <c r="O1740" s="1" t="s">
        <v>19433</v>
      </c>
      <c r="S1740" s="1" t="s">
        <v>1007</v>
      </c>
      <c r="T1740" s="1" t="s">
        <v>27636</v>
      </c>
      <c r="U1740" s="1">
        <v>62222510</v>
      </c>
      <c r="V1740" s="1">
        <v>66334426</v>
      </c>
      <c r="X1740" s="1" t="s">
        <v>8242</v>
      </c>
      <c r="Y1740" s="1" t="s">
        <v>8243</v>
      </c>
      <c r="Z1740" s="1" t="s">
        <v>8243</v>
      </c>
      <c r="AA1740" s="1" t="s">
        <v>5118</v>
      </c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</row>
    <row r="1741" spans="1:48" x14ac:dyDescent="0.25">
      <c r="A1741" s="10">
        <v>1741</v>
      </c>
      <c r="B1741" s="1" t="s">
        <v>32233</v>
      </c>
      <c r="C1741" s="1" t="s">
        <v>10278</v>
      </c>
      <c r="D1741" s="1" t="s">
        <v>725</v>
      </c>
      <c r="E1741" s="1" t="s">
        <v>376</v>
      </c>
      <c r="F1741" s="1" t="s">
        <v>10279</v>
      </c>
      <c r="G1741" s="1" t="s">
        <v>10280</v>
      </c>
      <c r="H1741" s="1" t="s">
        <v>8667</v>
      </c>
      <c r="I1741" s="1" t="s">
        <v>1748</v>
      </c>
      <c r="J1741" s="1" t="s">
        <v>16137</v>
      </c>
      <c r="K1741" s="1" t="s">
        <v>16138</v>
      </c>
      <c r="L1741" s="1" t="s">
        <v>304</v>
      </c>
      <c r="M1741" s="1" t="s">
        <v>87</v>
      </c>
      <c r="N1741" s="1" t="s">
        <v>10281</v>
      </c>
      <c r="O1741" s="1" t="s">
        <v>19433</v>
      </c>
      <c r="S1741" s="1" t="s">
        <v>1284</v>
      </c>
      <c r="T1741" s="1" t="s">
        <v>27637</v>
      </c>
      <c r="U1741" s="1">
        <v>66818291</v>
      </c>
      <c r="V1741" s="1" t="s">
        <v>27638</v>
      </c>
      <c r="W1741" s="1" t="s">
        <v>27639</v>
      </c>
      <c r="X1741" s="1" t="s">
        <v>8782</v>
      </c>
      <c r="Y1741" s="1" t="s">
        <v>10282</v>
      </c>
      <c r="Z1741" s="1" t="s">
        <v>8782</v>
      </c>
      <c r="AA1741" s="1" t="s">
        <v>5112</v>
      </c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</row>
    <row r="1742" spans="1:48" x14ac:dyDescent="0.25">
      <c r="A1742" s="10">
        <v>1742</v>
      </c>
      <c r="B1742" s="1" t="s">
        <v>32234</v>
      </c>
      <c r="C1742" s="1" t="s">
        <v>11937</v>
      </c>
      <c r="D1742" s="1" t="s">
        <v>725</v>
      </c>
      <c r="E1742" s="1" t="s">
        <v>695</v>
      </c>
      <c r="F1742" s="1" t="s">
        <v>11938</v>
      </c>
      <c r="G1742" s="1" t="s">
        <v>11939</v>
      </c>
      <c r="H1742" s="1" t="s">
        <v>833</v>
      </c>
      <c r="I1742" s="1" t="s">
        <v>5757</v>
      </c>
      <c r="J1742" s="1" t="s">
        <v>16534</v>
      </c>
      <c r="K1742" s="1" t="s">
        <v>16535</v>
      </c>
      <c r="L1742" s="1" t="s">
        <v>304</v>
      </c>
      <c r="M1742" s="1" t="s">
        <v>87</v>
      </c>
      <c r="N1742" s="1" t="s">
        <v>11380</v>
      </c>
      <c r="O1742" s="1" t="s">
        <v>19433</v>
      </c>
      <c r="S1742" s="1" t="s">
        <v>64</v>
      </c>
      <c r="T1742" s="1" t="s">
        <v>27640</v>
      </c>
      <c r="U1742" s="1">
        <v>66152848</v>
      </c>
      <c r="V1742" s="1" t="s">
        <v>27641</v>
      </c>
      <c r="W1742" s="1" t="s">
        <v>25651</v>
      </c>
      <c r="X1742" s="1" t="s">
        <v>11940</v>
      </c>
      <c r="Y1742" s="1" t="s">
        <v>10105</v>
      </c>
      <c r="Z1742" s="1" t="s">
        <v>10105</v>
      </c>
      <c r="AA1742" s="1" t="s">
        <v>5118</v>
      </c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</row>
    <row r="1743" spans="1:48" x14ac:dyDescent="0.25">
      <c r="A1743" s="10">
        <v>1743</v>
      </c>
      <c r="B1743" s="1" t="s">
        <v>32235</v>
      </c>
      <c r="C1743" s="1" t="s">
        <v>10787</v>
      </c>
      <c r="D1743" s="1" t="s">
        <v>1001</v>
      </c>
      <c r="E1743" s="1" t="s">
        <v>56</v>
      </c>
      <c r="F1743" s="1" t="s">
        <v>10788</v>
      </c>
      <c r="G1743" s="1" t="s">
        <v>10789</v>
      </c>
      <c r="H1743" s="1" t="s">
        <v>2022</v>
      </c>
      <c r="I1743" s="1" t="s">
        <v>59</v>
      </c>
      <c r="J1743" s="1" t="s">
        <v>15785</v>
      </c>
      <c r="K1743" s="1" t="s">
        <v>15786</v>
      </c>
      <c r="L1743" s="1" t="s">
        <v>304</v>
      </c>
      <c r="M1743" s="1" t="s">
        <v>62</v>
      </c>
      <c r="N1743" s="1" t="s">
        <v>10790</v>
      </c>
      <c r="O1743" s="1" t="s">
        <v>19433</v>
      </c>
      <c r="S1743" s="1" t="s">
        <v>64</v>
      </c>
      <c r="T1743" s="1" t="s">
        <v>27642</v>
      </c>
      <c r="U1743" s="1">
        <v>66333198</v>
      </c>
      <c r="V1743" s="1" t="s">
        <v>27643</v>
      </c>
      <c r="X1743" s="1" t="s">
        <v>10791</v>
      </c>
      <c r="Y1743" s="1" t="s">
        <v>10792</v>
      </c>
      <c r="Z1743" s="1" t="s">
        <v>10792</v>
      </c>
      <c r="AA1743" s="1" t="s">
        <v>5118</v>
      </c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</row>
    <row r="1744" spans="1:48" x14ac:dyDescent="0.25">
      <c r="A1744" s="10">
        <v>1744</v>
      </c>
      <c r="B1744" s="1" t="s">
        <v>32236</v>
      </c>
      <c r="C1744" s="1" t="s">
        <v>10294</v>
      </c>
      <c r="D1744" s="1" t="s">
        <v>1001</v>
      </c>
      <c r="E1744" s="1" t="s">
        <v>69</v>
      </c>
      <c r="F1744" s="1" t="s">
        <v>10295</v>
      </c>
      <c r="G1744" s="1" t="s">
        <v>29840</v>
      </c>
      <c r="H1744" s="1" t="s">
        <v>187</v>
      </c>
      <c r="I1744" s="1" t="s">
        <v>4720</v>
      </c>
      <c r="J1744" s="1" t="s">
        <v>15855</v>
      </c>
      <c r="K1744" s="1" t="s">
        <v>15856</v>
      </c>
      <c r="L1744" s="1" t="s">
        <v>304</v>
      </c>
      <c r="M1744" s="1" t="s">
        <v>87</v>
      </c>
      <c r="N1744" s="1" t="s">
        <v>10296</v>
      </c>
      <c r="O1744" s="1" t="s">
        <v>19433</v>
      </c>
      <c r="S1744" s="1" t="s">
        <v>415</v>
      </c>
      <c r="T1744" s="1" t="s">
        <v>33990</v>
      </c>
      <c r="U1744" s="1">
        <v>66110272</v>
      </c>
      <c r="V1744" s="1">
        <v>63707398</v>
      </c>
      <c r="W1744" s="1" t="s">
        <v>27644</v>
      </c>
      <c r="X1744" s="1" t="s">
        <v>26108</v>
      </c>
      <c r="Y1744" s="1" t="s">
        <v>17239</v>
      </c>
      <c r="Z1744" s="1" t="s">
        <v>17239</v>
      </c>
      <c r="AA1744" s="1" t="s">
        <v>5118</v>
      </c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</row>
    <row r="1745" spans="1:48" x14ac:dyDescent="0.25">
      <c r="A1745" s="10">
        <v>1745</v>
      </c>
      <c r="B1745" s="1" t="s">
        <v>32237</v>
      </c>
      <c r="C1745" s="1" t="s">
        <v>10631</v>
      </c>
      <c r="D1745" s="1" t="s">
        <v>1001</v>
      </c>
      <c r="E1745" s="1" t="s">
        <v>80</v>
      </c>
      <c r="F1745" s="1" t="s">
        <v>10633</v>
      </c>
      <c r="G1745" s="1" t="s">
        <v>10634</v>
      </c>
      <c r="H1745" s="1" t="s">
        <v>9912</v>
      </c>
      <c r="I1745" s="1" t="s">
        <v>1280</v>
      </c>
      <c r="J1745" s="1" t="s">
        <v>15857</v>
      </c>
      <c r="K1745" s="1" t="s">
        <v>15858</v>
      </c>
      <c r="L1745" s="1" t="s">
        <v>304</v>
      </c>
      <c r="M1745" s="1" t="s">
        <v>62</v>
      </c>
      <c r="N1745" s="1" t="s">
        <v>10635</v>
      </c>
      <c r="O1745" s="1" t="s">
        <v>19433</v>
      </c>
      <c r="S1745" s="1" t="s">
        <v>415</v>
      </c>
      <c r="T1745" s="1" t="s">
        <v>27645</v>
      </c>
      <c r="U1745" s="1">
        <v>63283105</v>
      </c>
      <c r="V1745" s="1">
        <v>66630006</v>
      </c>
      <c r="W1745" s="1" t="s">
        <v>27646</v>
      </c>
      <c r="X1745" s="1" t="s">
        <v>1285</v>
      </c>
      <c r="Y1745" s="1" t="s">
        <v>1286</v>
      </c>
      <c r="Z1745" s="1" t="s">
        <v>1286</v>
      </c>
      <c r="AA1745" s="1" t="s">
        <v>5118</v>
      </c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</row>
    <row r="1746" spans="1:48" x14ac:dyDescent="0.25">
      <c r="A1746" s="10">
        <v>1746</v>
      </c>
      <c r="B1746" s="1" t="s">
        <v>32238</v>
      </c>
      <c r="C1746" s="1" t="s">
        <v>10297</v>
      </c>
      <c r="D1746" s="1" t="s">
        <v>1001</v>
      </c>
      <c r="E1746" s="1" t="s">
        <v>92</v>
      </c>
      <c r="F1746" s="1" t="s">
        <v>10299</v>
      </c>
      <c r="G1746" s="1" t="s">
        <v>10300</v>
      </c>
      <c r="H1746" s="1" t="s">
        <v>10301</v>
      </c>
      <c r="I1746" s="1" t="s">
        <v>117</v>
      </c>
      <c r="J1746" s="1" t="s">
        <v>16152</v>
      </c>
      <c r="K1746" s="1" t="s">
        <v>16153</v>
      </c>
      <c r="L1746" s="1" t="s">
        <v>304</v>
      </c>
      <c r="M1746" s="1" t="s">
        <v>87</v>
      </c>
      <c r="N1746" s="1" t="s">
        <v>10302</v>
      </c>
      <c r="O1746" s="1" t="s">
        <v>19433</v>
      </c>
      <c r="S1746" s="1" t="s">
        <v>1539</v>
      </c>
      <c r="T1746" s="1" t="s">
        <v>27647</v>
      </c>
      <c r="U1746" s="1">
        <v>66378486</v>
      </c>
      <c r="V1746" s="1">
        <v>66864060</v>
      </c>
      <c r="W1746" s="1" t="s">
        <v>16154</v>
      </c>
      <c r="X1746" s="1" t="s">
        <v>10303</v>
      </c>
      <c r="Y1746" s="1" t="s">
        <v>10304</v>
      </c>
      <c r="Z1746" s="1" t="s">
        <v>10304</v>
      </c>
      <c r="AA1746" s="1" t="s">
        <v>5118</v>
      </c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</row>
    <row r="1747" spans="1:48" x14ac:dyDescent="0.25">
      <c r="A1747" s="10">
        <v>1747</v>
      </c>
      <c r="B1747" s="1" t="s">
        <v>32239</v>
      </c>
      <c r="C1747" s="1" t="s">
        <v>10305</v>
      </c>
      <c r="D1747" s="1" t="s">
        <v>1001</v>
      </c>
      <c r="E1747" s="1" t="s">
        <v>103</v>
      </c>
      <c r="F1747" s="1" t="s">
        <v>10306</v>
      </c>
      <c r="G1747" s="1" t="s">
        <v>10307</v>
      </c>
      <c r="H1747" s="1" t="s">
        <v>687</v>
      </c>
      <c r="I1747" s="1" t="s">
        <v>84</v>
      </c>
      <c r="J1747" s="1" t="s">
        <v>15861</v>
      </c>
      <c r="K1747" s="1" t="s">
        <v>15862</v>
      </c>
      <c r="L1747" s="1" t="s">
        <v>304</v>
      </c>
      <c r="M1747" s="1" t="s">
        <v>62</v>
      </c>
      <c r="N1747" s="1" t="s">
        <v>10238</v>
      </c>
      <c r="O1747" s="1" t="s">
        <v>19433</v>
      </c>
      <c r="S1747" s="1" t="s">
        <v>415</v>
      </c>
      <c r="T1747" s="1" t="s">
        <v>27648</v>
      </c>
      <c r="U1747" s="1" t="s">
        <v>15863</v>
      </c>
      <c r="V1747" s="1" t="s">
        <v>27649</v>
      </c>
      <c r="W1747" s="1" t="s">
        <v>15864</v>
      </c>
      <c r="X1747" s="1" t="s">
        <v>4863</v>
      </c>
      <c r="Y1747" s="1" t="s">
        <v>4864</v>
      </c>
      <c r="Z1747" s="1" t="s">
        <v>4864</v>
      </c>
      <c r="AA1747" s="1" t="s">
        <v>5118</v>
      </c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</row>
    <row r="1748" spans="1:48" x14ac:dyDescent="0.25">
      <c r="A1748" s="10">
        <v>1748</v>
      </c>
      <c r="B1748" s="1" t="s">
        <v>32240</v>
      </c>
      <c r="C1748" s="1" t="s">
        <v>10670</v>
      </c>
      <c r="D1748" s="1" t="s">
        <v>1001</v>
      </c>
      <c r="E1748" s="1" t="s">
        <v>113</v>
      </c>
      <c r="F1748" s="1" t="s">
        <v>10671</v>
      </c>
      <c r="G1748" s="1" t="s">
        <v>10672</v>
      </c>
      <c r="H1748" s="1" t="s">
        <v>3415</v>
      </c>
      <c r="I1748" s="1" t="s">
        <v>4072</v>
      </c>
      <c r="J1748" s="1" t="s">
        <v>16161</v>
      </c>
      <c r="K1748" s="1" t="s">
        <v>16162</v>
      </c>
      <c r="L1748" s="1" t="s">
        <v>304</v>
      </c>
      <c r="M1748" s="1" t="s">
        <v>87</v>
      </c>
      <c r="N1748" s="1" t="s">
        <v>10541</v>
      </c>
      <c r="O1748" s="1" t="s">
        <v>19433</v>
      </c>
      <c r="S1748" s="1" t="s">
        <v>1539</v>
      </c>
      <c r="T1748" s="1" t="s">
        <v>27650</v>
      </c>
      <c r="U1748" s="1">
        <v>62143716</v>
      </c>
      <c r="V1748" s="1" t="s">
        <v>27651</v>
      </c>
      <c r="X1748" s="1" t="s">
        <v>10673</v>
      </c>
      <c r="Y1748" s="1" t="s">
        <v>10674</v>
      </c>
      <c r="Z1748" s="1" t="s">
        <v>10673</v>
      </c>
      <c r="AA1748" s="1" t="s">
        <v>5112</v>
      </c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</row>
    <row r="1749" spans="1:48" x14ac:dyDescent="0.25">
      <c r="A1749" s="10">
        <v>1749</v>
      </c>
      <c r="B1749" s="1" t="s">
        <v>32241</v>
      </c>
      <c r="C1749" s="1" t="s">
        <v>10822</v>
      </c>
      <c r="D1749" s="1" t="s">
        <v>1001</v>
      </c>
      <c r="E1749" s="1" t="s">
        <v>123</v>
      </c>
      <c r="F1749" s="1" t="s">
        <v>10823</v>
      </c>
      <c r="G1749" s="1" t="s">
        <v>10824</v>
      </c>
      <c r="H1749" s="1" t="s">
        <v>524</v>
      </c>
      <c r="I1749" s="1" t="s">
        <v>729</v>
      </c>
      <c r="J1749" s="1" t="s">
        <v>15873</v>
      </c>
      <c r="K1749" s="1" t="s">
        <v>15874</v>
      </c>
      <c r="L1749" s="1" t="s">
        <v>304</v>
      </c>
      <c r="M1749" s="1" t="s">
        <v>87</v>
      </c>
      <c r="N1749" s="1" t="s">
        <v>10825</v>
      </c>
      <c r="O1749" s="1" t="s">
        <v>19433</v>
      </c>
      <c r="S1749" s="1" t="s">
        <v>415</v>
      </c>
      <c r="T1749" s="1" t="s">
        <v>27652</v>
      </c>
      <c r="U1749" s="1">
        <v>66112119</v>
      </c>
      <c r="V1749" s="1" t="s">
        <v>27653</v>
      </c>
      <c r="X1749" s="1" t="s">
        <v>10826</v>
      </c>
      <c r="Y1749" s="1" t="s">
        <v>8863</v>
      </c>
      <c r="Z1749" s="1" t="s">
        <v>8863</v>
      </c>
      <c r="AA1749" s="1" t="s">
        <v>5118</v>
      </c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</row>
    <row r="1750" spans="1:48" x14ac:dyDescent="0.25">
      <c r="A1750" s="10">
        <v>1750</v>
      </c>
      <c r="B1750" s="1" t="s">
        <v>32242</v>
      </c>
      <c r="C1750" s="1" t="s">
        <v>10185</v>
      </c>
      <c r="D1750" s="1" t="s">
        <v>1001</v>
      </c>
      <c r="E1750" s="1" t="s">
        <v>127</v>
      </c>
      <c r="F1750" s="1" t="s">
        <v>10186</v>
      </c>
      <c r="G1750" s="1" t="s">
        <v>10187</v>
      </c>
      <c r="H1750" s="1" t="s">
        <v>2176</v>
      </c>
      <c r="I1750" s="1" t="s">
        <v>493</v>
      </c>
      <c r="J1750" s="1" t="s">
        <v>15877</v>
      </c>
      <c r="K1750" s="1" t="s">
        <v>15878</v>
      </c>
      <c r="L1750" s="1" t="s">
        <v>304</v>
      </c>
      <c r="M1750" s="1" t="s">
        <v>62</v>
      </c>
      <c r="N1750" s="1" t="s">
        <v>10188</v>
      </c>
      <c r="O1750" s="1" t="s">
        <v>19433</v>
      </c>
      <c r="S1750" s="1" t="s">
        <v>415</v>
      </c>
      <c r="T1750" s="1" t="s">
        <v>27654</v>
      </c>
      <c r="U1750" s="1">
        <v>66571348</v>
      </c>
      <c r="V1750" s="1" t="s">
        <v>27655</v>
      </c>
      <c r="W1750" s="1" t="s">
        <v>27656</v>
      </c>
      <c r="X1750" s="1" t="s">
        <v>10189</v>
      </c>
      <c r="Y1750" s="1" t="s">
        <v>10190</v>
      </c>
      <c r="Z1750" s="1" t="s">
        <v>10190</v>
      </c>
      <c r="AA1750" s="1" t="s">
        <v>5118</v>
      </c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</row>
    <row r="1751" spans="1:48" x14ac:dyDescent="0.25">
      <c r="A1751" s="10">
        <v>1751</v>
      </c>
      <c r="B1751" s="1" t="s">
        <v>32243</v>
      </c>
      <c r="C1751" s="1" t="s">
        <v>10207</v>
      </c>
      <c r="D1751" s="1" t="s">
        <v>1001</v>
      </c>
      <c r="E1751" s="1" t="s">
        <v>138</v>
      </c>
      <c r="F1751" s="1" t="s">
        <v>10208</v>
      </c>
      <c r="G1751" s="1" t="s">
        <v>10209</v>
      </c>
      <c r="H1751" s="1" t="s">
        <v>4928</v>
      </c>
      <c r="I1751" s="1" t="s">
        <v>199</v>
      </c>
      <c r="J1751" s="1" t="s">
        <v>15813</v>
      </c>
      <c r="K1751" s="1" t="s">
        <v>15814</v>
      </c>
      <c r="L1751" s="1" t="s">
        <v>304</v>
      </c>
      <c r="M1751" s="1" t="s">
        <v>87</v>
      </c>
      <c r="N1751" s="1" t="s">
        <v>10210</v>
      </c>
      <c r="O1751" s="1" t="s">
        <v>19433</v>
      </c>
      <c r="S1751" s="1" t="s">
        <v>64</v>
      </c>
      <c r="T1751" s="1" t="s">
        <v>27657</v>
      </c>
      <c r="U1751" s="1">
        <v>62333968</v>
      </c>
      <c r="V1751" s="1" t="s">
        <v>27658</v>
      </c>
      <c r="W1751" s="1" t="s">
        <v>27659</v>
      </c>
      <c r="X1751" s="1" t="s">
        <v>9817</v>
      </c>
      <c r="Y1751" s="1" t="s">
        <v>9818</v>
      </c>
      <c r="Z1751" s="1" t="s">
        <v>9818</v>
      </c>
      <c r="AA1751" s="1" t="s">
        <v>5118</v>
      </c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</row>
    <row r="1752" spans="1:48" x14ac:dyDescent="0.25">
      <c r="A1752" s="10">
        <v>1752</v>
      </c>
      <c r="B1752" s="1" t="s">
        <v>32244</v>
      </c>
      <c r="C1752" s="1" t="s">
        <v>12031</v>
      </c>
      <c r="D1752" s="1" t="s">
        <v>1001</v>
      </c>
      <c r="E1752" s="1" t="s">
        <v>149</v>
      </c>
      <c r="F1752" s="1" t="s">
        <v>12032</v>
      </c>
      <c r="G1752" s="1" t="s">
        <v>12033</v>
      </c>
      <c r="H1752" s="1" t="s">
        <v>9959</v>
      </c>
      <c r="I1752" s="1" t="s">
        <v>2714</v>
      </c>
      <c r="J1752" s="1" t="s">
        <v>16574</v>
      </c>
      <c r="K1752" s="1" t="s">
        <v>16575</v>
      </c>
      <c r="L1752" s="1" t="s">
        <v>304</v>
      </c>
      <c r="M1752" s="1" t="s">
        <v>62</v>
      </c>
      <c r="N1752" s="1" t="s">
        <v>11526</v>
      </c>
      <c r="P1752" s="1" t="s">
        <v>19433</v>
      </c>
      <c r="S1752" s="1" t="s">
        <v>1001</v>
      </c>
      <c r="T1752" s="1" t="s">
        <v>33991</v>
      </c>
      <c r="U1752" s="1">
        <v>68066600</v>
      </c>
      <c r="V1752" s="1" t="s">
        <v>27660</v>
      </c>
      <c r="X1752" s="1" t="s">
        <v>9438</v>
      </c>
      <c r="Y1752" s="1" t="s">
        <v>9439</v>
      </c>
      <c r="Z1752" s="1" t="s">
        <v>9439</v>
      </c>
      <c r="AA1752" s="1" t="s">
        <v>5118</v>
      </c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</row>
    <row r="1753" spans="1:48" x14ac:dyDescent="0.25">
      <c r="A1753" s="10">
        <v>1753</v>
      </c>
      <c r="B1753" s="1" t="s">
        <v>32245</v>
      </c>
      <c r="C1753" s="1" t="s">
        <v>10708</v>
      </c>
      <c r="D1753" s="1" t="s">
        <v>1001</v>
      </c>
      <c r="E1753" s="1" t="s">
        <v>160</v>
      </c>
      <c r="F1753" s="1" t="s">
        <v>10709</v>
      </c>
      <c r="G1753" s="1" t="s">
        <v>10710</v>
      </c>
      <c r="H1753" s="1" t="s">
        <v>10711</v>
      </c>
      <c r="I1753" s="1" t="s">
        <v>1173</v>
      </c>
      <c r="J1753" s="1" t="s">
        <v>15961</v>
      </c>
      <c r="K1753" s="1" t="s">
        <v>15962</v>
      </c>
      <c r="L1753" s="1" t="s">
        <v>304</v>
      </c>
      <c r="M1753" s="1" t="s">
        <v>87</v>
      </c>
      <c r="N1753" s="1" t="s">
        <v>10712</v>
      </c>
      <c r="O1753" s="1" t="s">
        <v>19433</v>
      </c>
      <c r="S1753" s="1" t="s">
        <v>733</v>
      </c>
      <c r="T1753" s="1" t="s">
        <v>27661</v>
      </c>
      <c r="U1753" s="1">
        <v>66832559</v>
      </c>
      <c r="V1753" s="1" t="s">
        <v>14936</v>
      </c>
      <c r="W1753" s="1" t="s">
        <v>27233</v>
      </c>
      <c r="X1753" s="1" t="s">
        <v>10713</v>
      </c>
      <c r="Y1753" s="1" t="s">
        <v>10714</v>
      </c>
      <c r="Z1753" s="1" t="s">
        <v>10714</v>
      </c>
      <c r="AA1753" s="1" t="s">
        <v>5118</v>
      </c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</row>
    <row r="1754" spans="1:48" x14ac:dyDescent="0.25">
      <c r="A1754" s="10">
        <v>1754</v>
      </c>
      <c r="B1754" s="1" t="s">
        <v>32246</v>
      </c>
      <c r="C1754" s="1" t="s">
        <v>10715</v>
      </c>
      <c r="D1754" s="1" t="s">
        <v>1001</v>
      </c>
      <c r="E1754" s="1" t="s">
        <v>171</v>
      </c>
      <c r="F1754" s="1" t="s">
        <v>10716</v>
      </c>
      <c r="G1754" s="1" t="s">
        <v>10717</v>
      </c>
      <c r="H1754" s="1" t="s">
        <v>10718</v>
      </c>
      <c r="I1754" s="1" t="s">
        <v>1173</v>
      </c>
      <c r="J1754" s="1" t="s">
        <v>16028</v>
      </c>
      <c r="K1754" s="1" t="s">
        <v>16029</v>
      </c>
      <c r="L1754" s="1" t="s">
        <v>304</v>
      </c>
      <c r="M1754" s="1" t="s">
        <v>62</v>
      </c>
      <c r="N1754" s="1" t="s">
        <v>10719</v>
      </c>
      <c r="O1754" s="1" t="s">
        <v>19433</v>
      </c>
      <c r="S1754" s="1" t="s">
        <v>1007</v>
      </c>
      <c r="T1754" s="1" t="s">
        <v>27662</v>
      </c>
      <c r="U1754" s="1">
        <v>66822650</v>
      </c>
      <c r="V1754" s="1">
        <v>66502954</v>
      </c>
      <c r="X1754" s="1" t="s">
        <v>10720</v>
      </c>
      <c r="Y1754" s="1" t="s">
        <v>10721</v>
      </c>
      <c r="Z1754" s="1" t="s">
        <v>10721</v>
      </c>
      <c r="AA1754" s="1" t="s">
        <v>5118</v>
      </c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</row>
    <row r="1755" spans="1:48" x14ac:dyDescent="0.25">
      <c r="A1755" s="10">
        <v>1755</v>
      </c>
      <c r="B1755" s="1" t="s">
        <v>32247</v>
      </c>
      <c r="C1755" s="1" t="s">
        <v>10387</v>
      </c>
      <c r="D1755" s="1" t="s">
        <v>1001</v>
      </c>
      <c r="E1755" s="1" t="s">
        <v>184</v>
      </c>
      <c r="F1755" s="1" t="s">
        <v>10388</v>
      </c>
      <c r="G1755" s="1" t="s">
        <v>9110</v>
      </c>
      <c r="H1755" s="1" t="s">
        <v>10285</v>
      </c>
      <c r="I1755" s="1" t="s">
        <v>261</v>
      </c>
      <c r="J1755" s="1" t="s">
        <v>16030</v>
      </c>
      <c r="K1755" s="1" t="s">
        <v>16031</v>
      </c>
      <c r="L1755" s="1" t="s">
        <v>304</v>
      </c>
      <c r="M1755" s="1" t="s">
        <v>62</v>
      </c>
      <c r="N1755" s="1" t="s">
        <v>10389</v>
      </c>
      <c r="O1755" s="1" t="s">
        <v>19433</v>
      </c>
      <c r="S1755" s="1" t="s">
        <v>1007</v>
      </c>
      <c r="T1755" s="1" t="s">
        <v>27663</v>
      </c>
      <c r="U1755" s="1">
        <v>63904664</v>
      </c>
      <c r="V1755" s="1">
        <v>66677603</v>
      </c>
      <c r="W1755" s="1" t="s">
        <v>27664</v>
      </c>
      <c r="X1755" s="1" t="s">
        <v>10390</v>
      </c>
      <c r="Y1755" s="1" t="s">
        <v>10391</v>
      </c>
      <c r="Z1755" s="1" t="s">
        <v>10390</v>
      </c>
      <c r="AA1755" s="1" t="s">
        <v>5112</v>
      </c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</row>
    <row r="1756" spans="1:48" x14ac:dyDescent="0.25">
      <c r="A1756" s="10">
        <v>1756</v>
      </c>
      <c r="B1756" s="1" t="s">
        <v>32248</v>
      </c>
      <c r="C1756" s="1" t="s">
        <v>11034</v>
      </c>
      <c r="D1756" s="1" t="s">
        <v>1001</v>
      </c>
      <c r="E1756" s="1" t="s">
        <v>195</v>
      </c>
      <c r="F1756" s="1" t="s">
        <v>11035</v>
      </c>
      <c r="G1756" s="1" t="s">
        <v>11036</v>
      </c>
      <c r="H1756" s="1" t="s">
        <v>1409</v>
      </c>
      <c r="I1756" s="1" t="s">
        <v>261</v>
      </c>
      <c r="J1756" s="1" t="s">
        <v>15963</v>
      </c>
      <c r="K1756" s="1" t="s">
        <v>15964</v>
      </c>
      <c r="L1756" s="1" t="s">
        <v>304</v>
      </c>
      <c r="M1756" s="1" t="s">
        <v>62</v>
      </c>
      <c r="N1756" s="1" t="s">
        <v>11037</v>
      </c>
      <c r="O1756" s="1" t="s">
        <v>19433</v>
      </c>
      <c r="S1756" s="1" t="s">
        <v>733</v>
      </c>
      <c r="T1756" s="1" t="s">
        <v>27665</v>
      </c>
      <c r="U1756" s="1">
        <v>65560818</v>
      </c>
      <c r="V1756" s="1" t="s">
        <v>27666</v>
      </c>
      <c r="X1756" s="1" t="s">
        <v>7307</v>
      </c>
      <c r="Y1756" s="1" t="s">
        <v>7308</v>
      </c>
      <c r="Z1756" s="1" t="s">
        <v>7308</v>
      </c>
      <c r="AA1756" s="1" t="s">
        <v>5118</v>
      </c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</row>
    <row r="1757" spans="1:48" x14ac:dyDescent="0.25">
      <c r="A1757" s="10">
        <v>1757</v>
      </c>
      <c r="B1757" s="1" t="s">
        <v>32249</v>
      </c>
      <c r="C1757" s="1" t="s">
        <v>10229</v>
      </c>
      <c r="D1757" s="1" t="s">
        <v>1001</v>
      </c>
      <c r="E1757" s="1" t="s">
        <v>206</v>
      </c>
      <c r="F1757" s="1" t="s">
        <v>10230</v>
      </c>
      <c r="G1757" s="1" t="s">
        <v>10231</v>
      </c>
      <c r="H1757" s="1" t="s">
        <v>291</v>
      </c>
      <c r="I1757" s="1" t="s">
        <v>598</v>
      </c>
      <c r="J1757" s="1" t="s">
        <v>15823</v>
      </c>
      <c r="K1757" s="1" t="s">
        <v>15824</v>
      </c>
      <c r="L1757" s="1" t="s">
        <v>304</v>
      </c>
      <c r="M1757" s="1" t="s">
        <v>62</v>
      </c>
      <c r="N1757" s="1" t="s">
        <v>10232</v>
      </c>
      <c r="O1757" s="1" t="s">
        <v>19433</v>
      </c>
      <c r="S1757" s="1" t="s">
        <v>64</v>
      </c>
      <c r="T1757" s="1" t="s">
        <v>27667</v>
      </c>
      <c r="U1757" s="1">
        <v>66516465</v>
      </c>
      <c r="V1757" s="1" t="s">
        <v>27668</v>
      </c>
      <c r="W1757" s="1" t="s">
        <v>27669</v>
      </c>
      <c r="X1757" s="1" t="s">
        <v>1684</v>
      </c>
      <c r="Y1757" s="1" t="s">
        <v>1685</v>
      </c>
      <c r="Z1757" s="1" t="s">
        <v>1684</v>
      </c>
      <c r="AA1757" s="1" t="s">
        <v>5112</v>
      </c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</row>
    <row r="1758" spans="1:48" x14ac:dyDescent="0.25">
      <c r="A1758" s="10">
        <v>1758</v>
      </c>
      <c r="B1758" s="1" t="s">
        <v>32250</v>
      </c>
      <c r="C1758" s="1" t="s">
        <v>11059</v>
      </c>
      <c r="D1758" s="1" t="s">
        <v>1001</v>
      </c>
      <c r="E1758" s="1" t="s">
        <v>217</v>
      </c>
      <c r="F1758" s="1" t="s">
        <v>10396</v>
      </c>
      <c r="G1758" s="1" t="s">
        <v>10397</v>
      </c>
      <c r="H1758" s="1" t="s">
        <v>2837</v>
      </c>
      <c r="I1758" s="1" t="s">
        <v>261</v>
      </c>
      <c r="J1758" s="1" t="s">
        <v>15825</v>
      </c>
      <c r="K1758" s="1" t="s">
        <v>15826</v>
      </c>
      <c r="L1758" s="1" t="s">
        <v>304</v>
      </c>
      <c r="M1758" s="1" t="s">
        <v>62</v>
      </c>
      <c r="N1758" s="1" t="s">
        <v>10176</v>
      </c>
      <c r="O1758" s="1" t="s">
        <v>19433</v>
      </c>
      <c r="S1758" s="12" t="s">
        <v>64</v>
      </c>
      <c r="T1758" s="1" t="s">
        <v>27670</v>
      </c>
      <c r="U1758" s="1">
        <v>62864689</v>
      </c>
      <c r="V1758" s="1" t="s">
        <v>27671</v>
      </c>
      <c r="X1758" s="1" t="s">
        <v>4945</v>
      </c>
      <c r="Y1758" s="1" t="s">
        <v>4946</v>
      </c>
      <c r="Z1758" s="1" t="s">
        <v>4946</v>
      </c>
      <c r="AA1758" s="1" t="s">
        <v>5118</v>
      </c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</row>
    <row r="1759" spans="1:48" x14ac:dyDescent="0.25">
      <c r="A1759" s="10">
        <v>1759</v>
      </c>
      <c r="B1759" s="1" t="s">
        <v>32251</v>
      </c>
      <c r="C1759" s="1" t="s">
        <v>10401</v>
      </c>
      <c r="D1759" s="1" t="s">
        <v>1001</v>
      </c>
      <c r="E1759" s="1" t="s">
        <v>227</v>
      </c>
      <c r="F1759" s="1" t="s">
        <v>10402</v>
      </c>
      <c r="G1759" s="1" t="s">
        <v>10403</v>
      </c>
      <c r="H1759" s="1" t="s">
        <v>10404</v>
      </c>
      <c r="I1759" s="1" t="s">
        <v>2827</v>
      </c>
      <c r="J1759" s="1" t="s">
        <v>15827</v>
      </c>
      <c r="K1759" s="1" t="s">
        <v>15828</v>
      </c>
      <c r="L1759" s="1" t="s">
        <v>304</v>
      </c>
      <c r="M1759" s="1" t="s">
        <v>87</v>
      </c>
      <c r="N1759" s="1" t="s">
        <v>10405</v>
      </c>
      <c r="O1759" s="1" t="s">
        <v>19433</v>
      </c>
      <c r="S1759" s="1" t="s">
        <v>64</v>
      </c>
      <c r="T1759" s="1" t="s">
        <v>33992</v>
      </c>
      <c r="U1759" s="1">
        <v>65255566</v>
      </c>
      <c r="V1759" s="1">
        <v>66678202</v>
      </c>
      <c r="X1759" s="1" t="s">
        <v>15829</v>
      </c>
      <c r="Y1759" s="1" t="s">
        <v>10406</v>
      </c>
      <c r="Z1759" s="1" t="s">
        <v>10406</v>
      </c>
      <c r="AA1759" s="1" t="s">
        <v>5118</v>
      </c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</row>
    <row r="1760" spans="1:48" x14ac:dyDescent="0.25">
      <c r="A1760" s="10">
        <v>1760</v>
      </c>
      <c r="B1760" s="1" t="s">
        <v>32252</v>
      </c>
      <c r="C1760" s="1" t="s">
        <v>19067</v>
      </c>
      <c r="D1760" s="1" t="s">
        <v>1001</v>
      </c>
      <c r="E1760" s="1" t="s">
        <v>236</v>
      </c>
      <c r="F1760" s="1" t="s">
        <v>16184</v>
      </c>
      <c r="G1760" s="1" t="s">
        <v>21857</v>
      </c>
      <c r="H1760" s="1" t="s">
        <v>8958</v>
      </c>
      <c r="I1760" s="1" t="s">
        <v>4844</v>
      </c>
      <c r="J1760" s="1" t="s">
        <v>16185</v>
      </c>
      <c r="K1760" s="1" t="s">
        <v>16186</v>
      </c>
      <c r="L1760" s="1" t="s">
        <v>304</v>
      </c>
      <c r="M1760" s="1" t="s">
        <v>87</v>
      </c>
      <c r="N1760" s="1" t="s">
        <v>18791</v>
      </c>
      <c r="O1760" s="1" t="s">
        <v>19433</v>
      </c>
      <c r="S1760" s="1" t="s">
        <v>1539</v>
      </c>
      <c r="T1760" s="1" t="s">
        <v>27672</v>
      </c>
      <c r="U1760" s="1">
        <v>62327128</v>
      </c>
      <c r="X1760" s="1" t="s">
        <v>16187</v>
      </c>
      <c r="Y1760" s="1" t="s">
        <v>16188</v>
      </c>
      <c r="Z1760" s="1" t="s">
        <v>16187</v>
      </c>
      <c r="AA1760" s="1" t="s">
        <v>5112</v>
      </c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</row>
    <row r="1761" spans="1:48" x14ac:dyDescent="0.25">
      <c r="A1761" s="10">
        <v>1761</v>
      </c>
      <c r="B1761" s="1" t="s">
        <v>32253</v>
      </c>
      <c r="C1761" s="1" t="s">
        <v>10886</v>
      </c>
      <c r="D1761" s="1" t="s">
        <v>1001</v>
      </c>
      <c r="E1761" s="1" t="s">
        <v>247</v>
      </c>
      <c r="F1761" s="1" t="s">
        <v>10887</v>
      </c>
      <c r="G1761" s="1" t="s">
        <v>10888</v>
      </c>
      <c r="H1761" s="1" t="s">
        <v>10889</v>
      </c>
      <c r="I1761" s="1" t="s">
        <v>620</v>
      </c>
      <c r="J1761" s="1" t="s">
        <v>15899</v>
      </c>
      <c r="K1761" s="1" t="s">
        <v>15900</v>
      </c>
      <c r="L1761" s="1" t="s">
        <v>304</v>
      </c>
      <c r="M1761" s="1" t="s">
        <v>87</v>
      </c>
      <c r="N1761" s="1" t="s">
        <v>10705</v>
      </c>
      <c r="O1761" s="1" t="s">
        <v>19433</v>
      </c>
      <c r="S1761" s="1" t="s">
        <v>415</v>
      </c>
      <c r="T1761" s="1" t="s">
        <v>27673</v>
      </c>
      <c r="U1761" s="1">
        <v>66844361</v>
      </c>
      <c r="V1761" s="1" t="s">
        <v>21144</v>
      </c>
      <c r="X1761" s="1" t="s">
        <v>10890</v>
      </c>
      <c r="Y1761" s="1" t="s">
        <v>5524</v>
      </c>
      <c r="Z1761" s="1" t="s">
        <v>5524</v>
      </c>
      <c r="AA1761" s="1" t="s">
        <v>5118</v>
      </c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</row>
    <row r="1762" spans="1:48" x14ac:dyDescent="0.25">
      <c r="A1762" s="10">
        <v>1762</v>
      </c>
      <c r="B1762" s="1" t="s">
        <v>32254</v>
      </c>
      <c r="C1762" s="1" t="s">
        <v>10561</v>
      </c>
      <c r="D1762" s="1" t="s">
        <v>1001</v>
      </c>
      <c r="E1762" s="1" t="s">
        <v>257</v>
      </c>
      <c r="F1762" s="1" t="s">
        <v>10562</v>
      </c>
      <c r="G1762" s="1" t="s">
        <v>10563</v>
      </c>
      <c r="H1762" s="1" t="s">
        <v>280</v>
      </c>
      <c r="I1762" s="1" t="s">
        <v>639</v>
      </c>
      <c r="J1762" s="1" t="s">
        <v>16116</v>
      </c>
      <c r="K1762" s="1" t="s">
        <v>16117</v>
      </c>
      <c r="L1762" s="1" t="s">
        <v>304</v>
      </c>
      <c r="M1762" s="1" t="s">
        <v>87</v>
      </c>
      <c r="N1762" s="1" t="s">
        <v>10564</v>
      </c>
      <c r="O1762" s="1" t="s">
        <v>19433</v>
      </c>
      <c r="S1762" s="1" t="s">
        <v>1284</v>
      </c>
      <c r="T1762" s="1" t="s">
        <v>27674</v>
      </c>
      <c r="U1762" s="1">
        <v>66698651</v>
      </c>
      <c r="V1762" s="1" t="s">
        <v>27675</v>
      </c>
      <c r="X1762" s="1" t="s">
        <v>10565</v>
      </c>
      <c r="Y1762" s="1" t="s">
        <v>10566</v>
      </c>
      <c r="Z1762" s="1" t="s">
        <v>10565</v>
      </c>
      <c r="AA1762" s="1" t="s">
        <v>5112</v>
      </c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</row>
    <row r="1763" spans="1:48" x14ac:dyDescent="0.25">
      <c r="A1763" s="10">
        <v>1763</v>
      </c>
      <c r="B1763" s="1" t="s">
        <v>32255</v>
      </c>
      <c r="C1763" s="1" t="s">
        <v>10733</v>
      </c>
      <c r="D1763" s="1" t="s">
        <v>1001</v>
      </c>
      <c r="E1763" s="1" t="s">
        <v>267</v>
      </c>
      <c r="F1763" s="1" t="s">
        <v>10734</v>
      </c>
      <c r="G1763" s="1" t="s">
        <v>10735</v>
      </c>
      <c r="H1763" s="1" t="s">
        <v>2793</v>
      </c>
      <c r="I1763" s="1" t="s">
        <v>281</v>
      </c>
      <c r="J1763" s="1" t="s">
        <v>15908</v>
      </c>
      <c r="K1763" s="1" t="s">
        <v>15909</v>
      </c>
      <c r="L1763" s="1" t="s">
        <v>304</v>
      </c>
      <c r="M1763" s="1" t="s">
        <v>87</v>
      </c>
      <c r="N1763" s="1" t="s">
        <v>10736</v>
      </c>
      <c r="O1763" s="1" t="s">
        <v>19433</v>
      </c>
      <c r="S1763" s="1" t="s">
        <v>415</v>
      </c>
      <c r="T1763" s="1" t="s">
        <v>27676</v>
      </c>
      <c r="U1763" s="1">
        <v>62155785</v>
      </c>
      <c r="V1763" s="1">
        <v>65710870</v>
      </c>
      <c r="W1763" s="1" t="s">
        <v>15910</v>
      </c>
      <c r="X1763" s="1" t="s">
        <v>10737</v>
      </c>
      <c r="Y1763" s="1" t="s">
        <v>10738</v>
      </c>
      <c r="Z1763" s="1" t="s">
        <v>10738</v>
      </c>
      <c r="AA1763" s="1" t="s">
        <v>5118</v>
      </c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</row>
    <row r="1764" spans="1:48" x14ac:dyDescent="0.25">
      <c r="A1764" s="10">
        <v>1764</v>
      </c>
      <c r="B1764" s="1" t="s">
        <v>32256</v>
      </c>
      <c r="C1764" s="1" t="s">
        <v>11410</v>
      </c>
      <c r="D1764" s="1" t="s">
        <v>1001</v>
      </c>
      <c r="E1764" s="1" t="s">
        <v>277</v>
      </c>
      <c r="F1764" s="1" t="s">
        <v>11411</v>
      </c>
      <c r="G1764" s="1" t="s">
        <v>11412</v>
      </c>
      <c r="H1764" s="1" t="s">
        <v>11316</v>
      </c>
      <c r="I1764" s="1" t="s">
        <v>59</v>
      </c>
      <c r="J1764" s="1" t="s">
        <v>16330</v>
      </c>
      <c r="K1764" s="1" t="s">
        <v>16331</v>
      </c>
      <c r="L1764" s="1" t="s">
        <v>304</v>
      </c>
      <c r="M1764" s="1" t="s">
        <v>87</v>
      </c>
      <c r="N1764" s="1" t="s">
        <v>11413</v>
      </c>
      <c r="P1764" s="1" t="s">
        <v>19433</v>
      </c>
      <c r="S1764" s="1" t="s">
        <v>405</v>
      </c>
      <c r="T1764" s="1" t="s">
        <v>27677</v>
      </c>
      <c r="U1764" s="1">
        <v>66505398</v>
      </c>
      <c r="V1764" s="1">
        <v>66328152</v>
      </c>
      <c r="W1764" s="1" t="s">
        <v>27678</v>
      </c>
      <c r="X1764" s="1" t="s">
        <v>11414</v>
      </c>
      <c r="Y1764" s="1" t="s">
        <v>11415</v>
      </c>
      <c r="Z1764" s="1" t="s">
        <v>11415</v>
      </c>
      <c r="AA1764" s="1" t="s">
        <v>5118</v>
      </c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</row>
    <row r="1765" spans="1:48" x14ac:dyDescent="0.25">
      <c r="A1765" s="10">
        <v>1765</v>
      </c>
      <c r="B1765" s="1" t="s">
        <v>32257</v>
      </c>
      <c r="C1765" s="1" t="s">
        <v>10891</v>
      </c>
      <c r="D1765" s="1" t="s">
        <v>1001</v>
      </c>
      <c r="E1765" s="1" t="s">
        <v>288</v>
      </c>
      <c r="F1765" s="1" t="s">
        <v>10892</v>
      </c>
      <c r="G1765" s="1" t="s">
        <v>29841</v>
      </c>
      <c r="H1765" s="1" t="s">
        <v>962</v>
      </c>
      <c r="I1765" s="1" t="s">
        <v>59</v>
      </c>
      <c r="J1765" s="1" t="s">
        <v>15982</v>
      </c>
      <c r="K1765" s="1" t="s">
        <v>15983</v>
      </c>
      <c r="L1765" s="1" t="s">
        <v>304</v>
      </c>
      <c r="M1765" s="1" t="s">
        <v>87</v>
      </c>
      <c r="N1765" s="1" t="s">
        <v>10893</v>
      </c>
      <c r="O1765" s="1" t="s">
        <v>19433</v>
      </c>
      <c r="S1765" s="1" t="s">
        <v>733</v>
      </c>
      <c r="T1765" s="1" t="s">
        <v>33993</v>
      </c>
      <c r="U1765" s="1">
        <v>65661073</v>
      </c>
      <c r="X1765" s="1" t="s">
        <v>10894</v>
      </c>
      <c r="Y1765" s="1" t="s">
        <v>10895</v>
      </c>
      <c r="Z1765" s="1" t="s">
        <v>10894</v>
      </c>
      <c r="AA1765" s="1" t="s">
        <v>5112</v>
      </c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</row>
    <row r="1766" spans="1:48" x14ac:dyDescent="0.25">
      <c r="A1766" s="10">
        <v>1766</v>
      </c>
      <c r="B1766" s="1" t="s">
        <v>32258</v>
      </c>
      <c r="C1766" s="1" t="s">
        <v>10433</v>
      </c>
      <c r="D1766" s="1" t="s">
        <v>1001</v>
      </c>
      <c r="E1766" s="1" t="s">
        <v>298</v>
      </c>
      <c r="F1766" s="1" t="s">
        <v>10434</v>
      </c>
      <c r="G1766" s="1" t="s">
        <v>29842</v>
      </c>
      <c r="H1766" s="1" t="s">
        <v>10435</v>
      </c>
      <c r="I1766" s="1" t="s">
        <v>323</v>
      </c>
      <c r="J1766" s="1" t="s">
        <v>16128</v>
      </c>
      <c r="K1766" s="1" t="s">
        <v>16129</v>
      </c>
      <c r="L1766" s="1" t="s">
        <v>304</v>
      </c>
      <c r="M1766" s="1" t="s">
        <v>87</v>
      </c>
      <c r="N1766" s="1" t="s">
        <v>10436</v>
      </c>
      <c r="O1766" s="1" t="s">
        <v>19433</v>
      </c>
      <c r="S1766" s="1" t="s">
        <v>1284</v>
      </c>
      <c r="T1766" s="1" t="s">
        <v>33994</v>
      </c>
      <c r="U1766" s="1">
        <v>66613302</v>
      </c>
      <c r="V1766" s="1" t="s">
        <v>27679</v>
      </c>
      <c r="X1766" s="1" t="s">
        <v>7462</v>
      </c>
      <c r="Y1766" s="1" t="s">
        <v>10437</v>
      </c>
      <c r="Z1766" s="1" t="s">
        <v>10437</v>
      </c>
      <c r="AA1766" s="1" t="s">
        <v>5118</v>
      </c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</row>
    <row r="1767" spans="1:48" x14ac:dyDescent="0.25">
      <c r="A1767" s="10">
        <v>1767</v>
      </c>
      <c r="B1767" s="1" t="s">
        <v>32259</v>
      </c>
      <c r="C1767" s="1" t="s">
        <v>11088</v>
      </c>
      <c r="D1767" s="1" t="s">
        <v>1001</v>
      </c>
      <c r="E1767" s="1" t="s">
        <v>310</v>
      </c>
      <c r="F1767" s="1" t="s">
        <v>27680</v>
      </c>
      <c r="G1767" s="1" t="s">
        <v>11089</v>
      </c>
      <c r="H1767" s="1" t="s">
        <v>11090</v>
      </c>
      <c r="I1767" s="1" t="s">
        <v>662</v>
      </c>
      <c r="J1767" s="1" t="s">
        <v>16130</v>
      </c>
      <c r="K1767" s="1" t="s">
        <v>16131</v>
      </c>
      <c r="L1767" s="1" t="s">
        <v>304</v>
      </c>
      <c r="M1767" s="1" t="s">
        <v>87</v>
      </c>
      <c r="N1767" s="1" t="s">
        <v>11091</v>
      </c>
      <c r="O1767" s="1" t="s">
        <v>19433</v>
      </c>
      <c r="S1767" s="1" t="s">
        <v>1284</v>
      </c>
      <c r="T1767" s="1" t="s">
        <v>27681</v>
      </c>
      <c r="U1767" s="1">
        <v>66757592</v>
      </c>
      <c r="V1767" s="1" t="s">
        <v>27682</v>
      </c>
      <c r="W1767" s="1" t="s">
        <v>27683</v>
      </c>
      <c r="X1767" s="1" t="s">
        <v>11092</v>
      </c>
      <c r="Y1767" s="1" t="s">
        <v>11093</v>
      </c>
      <c r="Z1767" s="1" t="s">
        <v>11093</v>
      </c>
      <c r="AA1767" s="1" t="s">
        <v>5118</v>
      </c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</row>
    <row r="1768" spans="1:48" x14ac:dyDescent="0.25">
      <c r="A1768" s="10">
        <v>1768</v>
      </c>
      <c r="B1768" s="1" t="s">
        <v>32260</v>
      </c>
      <c r="C1768" s="1" t="s">
        <v>10253</v>
      </c>
      <c r="D1768" s="1" t="s">
        <v>1001</v>
      </c>
      <c r="E1768" s="1" t="s">
        <v>646</v>
      </c>
      <c r="F1768" s="1" t="s">
        <v>10254</v>
      </c>
      <c r="G1768" s="1" t="s">
        <v>10255</v>
      </c>
      <c r="H1768" s="1" t="s">
        <v>72</v>
      </c>
      <c r="I1768" s="1" t="s">
        <v>3753</v>
      </c>
      <c r="J1768" s="1" t="s">
        <v>15916</v>
      </c>
      <c r="K1768" s="1" t="s">
        <v>15917</v>
      </c>
      <c r="L1768" s="1" t="s">
        <v>304</v>
      </c>
      <c r="M1768" s="1" t="s">
        <v>62</v>
      </c>
      <c r="N1768" s="1" t="s">
        <v>10256</v>
      </c>
      <c r="O1768" s="1" t="s">
        <v>19433</v>
      </c>
      <c r="S1768" s="1" t="s">
        <v>415</v>
      </c>
      <c r="T1768" s="1" t="s">
        <v>27684</v>
      </c>
      <c r="U1768" s="1">
        <v>65801367</v>
      </c>
      <c r="X1768" s="1" t="s">
        <v>8047</v>
      </c>
      <c r="Y1768" s="1" t="s">
        <v>8051</v>
      </c>
      <c r="Z1768" s="1" t="s">
        <v>8047</v>
      </c>
      <c r="AA1768" s="1" t="s">
        <v>5112</v>
      </c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</row>
    <row r="1769" spans="1:48" x14ac:dyDescent="0.25">
      <c r="A1769" s="10">
        <v>1769</v>
      </c>
      <c r="B1769" s="1" t="s">
        <v>32261</v>
      </c>
      <c r="C1769" s="1" t="s">
        <v>18838</v>
      </c>
      <c r="D1769" s="1" t="s">
        <v>1001</v>
      </c>
      <c r="E1769" s="1" t="s">
        <v>330</v>
      </c>
      <c r="F1769" s="1" t="s">
        <v>10586</v>
      </c>
      <c r="G1769" s="1" t="s">
        <v>10587</v>
      </c>
      <c r="H1769" s="1" t="s">
        <v>4753</v>
      </c>
      <c r="I1769" s="1" t="s">
        <v>1605</v>
      </c>
      <c r="J1769" s="1" t="s">
        <v>15847</v>
      </c>
      <c r="K1769" s="1" t="s">
        <v>15848</v>
      </c>
      <c r="L1769" s="1" t="s">
        <v>304</v>
      </c>
      <c r="M1769" s="1" t="s">
        <v>62</v>
      </c>
      <c r="N1769" s="1" t="s">
        <v>10588</v>
      </c>
      <c r="O1769" s="1" t="s">
        <v>19433</v>
      </c>
      <c r="S1769" s="1" t="s">
        <v>64</v>
      </c>
      <c r="T1769" s="1" t="s">
        <v>27685</v>
      </c>
      <c r="U1769" s="1">
        <v>66119111</v>
      </c>
      <c r="V1769" s="1">
        <v>66329326</v>
      </c>
      <c r="X1769" s="1" t="s">
        <v>10589</v>
      </c>
      <c r="Y1769" s="1" t="s">
        <v>10590</v>
      </c>
      <c r="Z1769" s="1" t="s">
        <v>10590</v>
      </c>
      <c r="AA1769" s="1" t="s">
        <v>5118</v>
      </c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</row>
    <row r="1770" spans="1:48" x14ac:dyDescent="0.25">
      <c r="A1770" s="10">
        <v>1770</v>
      </c>
      <c r="B1770" s="1" t="s">
        <v>32262</v>
      </c>
      <c r="C1770" s="1" t="s">
        <v>10444</v>
      </c>
      <c r="D1770" s="1" t="s">
        <v>1001</v>
      </c>
      <c r="E1770" s="1" t="s">
        <v>341</v>
      </c>
      <c r="F1770" s="1" t="s">
        <v>10445</v>
      </c>
      <c r="G1770" s="1" t="s">
        <v>10446</v>
      </c>
      <c r="H1770" s="1" t="s">
        <v>1182</v>
      </c>
      <c r="I1770" s="1" t="s">
        <v>1499</v>
      </c>
      <c r="J1770" s="1" t="s">
        <v>16056</v>
      </c>
      <c r="K1770" s="1" t="s">
        <v>16057</v>
      </c>
      <c r="L1770" s="1" t="s">
        <v>304</v>
      </c>
      <c r="M1770" s="1" t="s">
        <v>87</v>
      </c>
      <c r="N1770" s="1" t="s">
        <v>10447</v>
      </c>
      <c r="O1770" s="1" t="s">
        <v>19433</v>
      </c>
      <c r="S1770" s="1" t="s">
        <v>1007</v>
      </c>
      <c r="T1770" s="1" t="s">
        <v>27686</v>
      </c>
      <c r="U1770" s="1">
        <v>66222523</v>
      </c>
      <c r="V1770" s="1">
        <v>66636306</v>
      </c>
      <c r="X1770" s="1" t="s">
        <v>2264</v>
      </c>
      <c r="Y1770" s="1" t="s">
        <v>3564</v>
      </c>
      <c r="Z1770" s="1" t="s">
        <v>3564</v>
      </c>
      <c r="AA1770" s="1" t="s">
        <v>5118</v>
      </c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</row>
    <row r="1771" spans="1:48" x14ac:dyDescent="0.25">
      <c r="A1771" s="10">
        <v>1771</v>
      </c>
      <c r="B1771" s="1" t="s">
        <v>32263</v>
      </c>
      <c r="C1771" s="1" t="s">
        <v>10591</v>
      </c>
      <c r="D1771" s="1" t="s">
        <v>1001</v>
      </c>
      <c r="E1771" s="1" t="s">
        <v>354</v>
      </c>
      <c r="F1771" s="1" t="s">
        <v>10592</v>
      </c>
      <c r="G1771" s="1" t="s">
        <v>10593</v>
      </c>
      <c r="H1771" s="1" t="s">
        <v>58</v>
      </c>
      <c r="I1771" s="1" t="s">
        <v>1252</v>
      </c>
      <c r="J1771" s="1" t="s">
        <v>15849</v>
      </c>
      <c r="K1771" s="1" t="s">
        <v>15850</v>
      </c>
      <c r="L1771" s="1" t="s">
        <v>304</v>
      </c>
      <c r="M1771" s="1" t="s">
        <v>62</v>
      </c>
      <c r="N1771" s="1" t="s">
        <v>10594</v>
      </c>
      <c r="O1771" s="1" t="s">
        <v>19433</v>
      </c>
      <c r="S1771" s="1" t="s">
        <v>64</v>
      </c>
      <c r="T1771" s="1" t="s">
        <v>27687</v>
      </c>
      <c r="U1771" s="1">
        <v>63775128</v>
      </c>
      <c r="V1771" s="1" t="s">
        <v>27518</v>
      </c>
      <c r="X1771" s="1" t="s">
        <v>10452</v>
      </c>
      <c r="Y1771" s="1" t="s">
        <v>10453</v>
      </c>
      <c r="Z1771" s="1" t="s">
        <v>10453</v>
      </c>
      <c r="AA1771" s="1" t="s">
        <v>5118</v>
      </c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</row>
    <row r="1772" spans="1:48" x14ac:dyDescent="0.25">
      <c r="A1772" s="10">
        <v>1772</v>
      </c>
      <c r="B1772" s="1" t="s">
        <v>32264</v>
      </c>
      <c r="C1772" s="1" t="s">
        <v>10615</v>
      </c>
      <c r="D1772" s="1" t="s">
        <v>1001</v>
      </c>
      <c r="E1772" s="1" t="s">
        <v>365</v>
      </c>
      <c r="F1772" s="1" t="s">
        <v>10616</v>
      </c>
      <c r="G1772" s="1" t="s">
        <v>10617</v>
      </c>
      <c r="H1772" s="1" t="s">
        <v>163</v>
      </c>
      <c r="I1772" s="1" t="s">
        <v>199</v>
      </c>
      <c r="J1772" s="1" t="s">
        <v>15990</v>
      </c>
      <c r="K1772" s="1" t="s">
        <v>15991</v>
      </c>
      <c r="L1772" s="1" t="s">
        <v>304</v>
      </c>
      <c r="M1772" s="1" t="s">
        <v>87</v>
      </c>
      <c r="N1772" s="1" t="s">
        <v>10618</v>
      </c>
      <c r="O1772" s="1" t="s">
        <v>19433</v>
      </c>
      <c r="S1772" s="1" t="s">
        <v>733</v>
      </c>
      <c r="T1772" s="1" t="s">
        <v>27688</v>
      </c>
      <c r="U1772" s="1">
        <v>66131363</v>
      </c>
      <c r="X1772" s="1" t="s">
        <v>10619</v>
      </c>
      <c r="Y1772" s="1" t="s">
        <v>6524</v>
      </c>
      <c r="Z1772" s="1" t="s">
        <v>10619</v>
      </c>
      <c r="AA1772" s="1" t="s">
        <v>5112</v>
      </c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</row>
    <row r="1773" spans="1:48" x14ac:dyDescent="0.25">
      <c r="A1773" s="10">
        <v>1773</v>
      </c>
      <c r="B1773" s="1" t="s">
        <v>32265</v>
      </c>
      <c r="C1773" s="1" t="s">
        <v>10283</v>
      </c>
      <c r="D1773" s="1" t="s">
        <v>1001</v>
      </c>
      <c r="E1773" s="1" t="s">
        <v>376</v>
      </c>
      <c r="F1773" s="1" t="s">
        <v>10284</v>
      </c>
      <c r="G1773" s="1" t="s">
        <v>29843</v>
      </c>
      <c r="H1773" s="1" t="s">
        <v>10285</v>
      </c>
      <c r="I1773" s="1" t="s">
        <v>10286</v>
      </c>
      <c r="J1773" s="1" t="s">
        <v>15923</v>
      </c>
      <c r="K1773" s="1" t="s">
        <v>15924</v>
      </c>
      <c r="L1773" s="1" t="s">
        <v>304</v>
      </c>
      <c r="M1773" s="1" t="s">
        <v>62</v>
      </c>
      <c r="N1773" s="1" t="s">
        <v>10287</v>
      </c>
      <c r="O1773" s="1" t="s">
        <v>19433</v>
      </c>
      <c r="S1773" s="1" t="s">
        <v>415</v>
      </c>
      <c r="T1773" s="1" t="s">
        <v>27689</v>
      </c>
      <c r="U1773" s="1">
        <v>66228080</v>
      </c>
      <c r="V1773" s="1" t="s">
        <v>27690</v>
      </c>
      <c r="X1773" s="1" t="s">
        <v>10288</v>
      </c>
      <c r="Y1773" s="1" t="s">
        <v>10289</v>
      </c>
      <c r="Z1773" s="1" t="s">
        <v>10289</v>
      </c>
      <c r="AA1773" s="1" t="s">
        <v>5118</v>
      </c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</row>
    <row r="1774" spans="1:48" x14ac:dyDescent="0.25">
      <c r="A1774" s="10">
        <v>1774</v>
      </c>
      <c r="B1774" s="1" t="s">
        <v>32266</v>
      </c>
      <c r="C1774" s="1" t="s">
        <v>30453</v>
      </c>
      <c r="D1774" s="1" t="s">
        <v>1001</v>
      </c>
      <c r="E1774" s="1" t="s">
        <v>695</v>
      </c>
      <c r="F1774" s="1" t="s">
        <v>30447</v>
      </c>
      <c r="G1774" s="1" t="s">
        <v>30448</v>
      </c>
      <c r="H1774" s="1" t="s">
        <v>9048</v>
      </c>
      <c r="I1774" s="1" t="s">
        <v>1252</v>
      </c>
      <c r="J1774" s="1" t="s">
        <v>30499</v>
      </c>
      <c r="K1774" s="1" t="s">
        <v>30449</v>
      </c>
      <c r="L1774" s="1" t="s">
        <v>304</v>
      </c>
      <c r="M1774" s="1" t="s">
        <v>87</v>
      </c>
      <c r="N1774" s="1" t="s">
        <v>30451</v>
      </c>
      <c r="R1774" s="1">
        <v>1</v>
      </c>
      <c r="S1774" s="1" t="s">
        <v>18556</v>
      </c>
      <c r="T1774" s="1" t="s">
        <v>30450</v>
      </c>
      <c r="U1774" s="1" t="s">
        <v>30452</v>
      </c>
      <c r="V1774" s="1" t="s">
        <v>27244</v>
      </c>
      <c r="W1774" s="1">
        <v>62001427</v>
      </c>
      <c r="X1774" s="1" t="s">
        <v>15256</v>
      </c>
      <c r="Y1774" s="1" t="s">
        <v>15257</v>
      </c>
      <c r="Z1774" s="1" t="s">
        <v>15256</v>
      </c>
      <c r="AA1774" s="1" t="s">
        <v>5112</v>
      </c>
      <c r="AH1774" s="1"/>
      <c r="AI1774" s="1"/>
      <c r="AJ1774" s="1"/>
      <c r="AK1774" s="1"/>
      <c r="AL1774" s="1"/>
      <c r="AM1774" s="1"/>
      <c r="AN1774" s="1"/>
      <c r="AO1774" s="1"/>
      <c r="AP1774" s="1" t="s">
        <v>19433</v>
      </c>
      <c r="AQ1774" s="1"/>
      <c r="AR1774" s="1"/>
      <c r="AS1774" s="1"/>
      <c r="AT1774" s="1"/>
      <c r="AU1774" s="1"/>
      <c r="AV1774" s="1"/>
    </row>
    <row r="1775" spans="1:48" x14ac:dyDescent="0.25">
      <c r="A1775" s="10">
        <v>1775</v>
      </c>
      <c r="B1775" s="1" t="s">
        <v>32267</v>
      </c>
      <c r="C1775" s="1" t="s">
        <v>10783</v>
      </c>
      <c r="D1775" s="1" t="s">
        <v>663</v>
      </c>
      <c r="E1775" s="1" t="s">
        <v>56</v>
      </c>
      <c r="F1775" s="1" t="s">
        <v>10784</v>
      </c>
      <c r="G1775" s="1" t="s">
        <v>29844</v>
      </c>
      <c r="H1775" s="1" t="s">
        <v>4056</v>
      </c>
      <c r="I1775" s="1" t="s">
        <v>1961</v>
      </c>
      <c r="J1775" s="1" t="s">
        <v>15925</v>
      </c>
      <c r="K1775" s="1" t="s">
        <v>15926</v>
      </c>
      <c r="L1775" s="1" t="s">
        <v>304</v>
      </c>
      <c r="M1775" s="1" t="s">
        <v>87</v>
      </c>
      <c r="N1775" s="1" t="s">
        <v>10250</v>
      </c>
      <c r="O1775" s="1" t="s">
        <v>19433</v>
      </c>
      <c r="S1775" s="1" t="s">
        <v>733</v>
      </c>
      <c r="T1775" s="1" t="s">
        <v>27691</v>
      </c>
      <c r="U1775" s="1">
        <v>62095566</v>
      </c>
      <c r="V1775" s="1">
        <v>66525268</v>
      </c>
      <c r="X1775" s="1" t="s">
        <v>10785</v>
      </c>
      <c r="Y1775" s="1" t="s">
        <v>10786</v>
      </c>
      <c r="Z1775" s="1" t="s">
        <v>10786</v>
      </c>
      <c r="AA1775" s="1" t="s">
        <v>5118</v>
      </c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</row>
    <row r="1776" spans="1:48" x14ac:dyDescent="0.25">
      <c r="A1776" s="10">
        <v>1776</v>
      </c>
      <c r="B1776" s="1" t="s">
        <v>32268</v>
      </c>
      <c r="C1776" s="1" t="s">
        <v>10466</v>
      </c>
      <c r="D1776" s="1" t="s">
        <v>663</v>
      </c>
      <c r="E1776" s="1" t="s">
        <v>69</v>
      </c>
      <c r="F1776" s="1" t="s">
        <v>10467</v>
      </c>
      <c r="G1776" s="1" t="s">
        <v>10468</v>
      </c>
      <c r="H1776" s="1" t="s">
        <v>280</v>
      </c>
      <c r="I1776" s="1" t="s">
        <v>59</v>
      </c>
      <c r="J1776" s="1" t="s">
        <v>16141</v>
      </c>
      <c r="K1776" s="1" t="s">
        <v>16142</v>
      </c>
      <c r="L1776" s="1" t="s">
        <v>304</v>
      </c>
      <c r="M1776" s="1" t="s">
        <v>87</v>
      </c>
      <c r="N1776" s="1" t="s">
        <v>10469</v>
      </c>
      <c r="O1776" s="1" t="s">
        <v>19433</v>
      </c>
      <c r="S1776" s="1" t="s">
        <v>1539</v>
      </c>
      <c r="T1776" s="1" t="s">
        <v>33995</v>
      </c>
      <c r="U1776" s="1">
        <v>66639845</v>
      </c>
      <c r="V1776" s="1" t="s">
        <v>25669</v>
      </c>
      <c r="W1776" s="1" t="s">
        <v>27692</v>
      </c>
      <c r="X1776" s="1" t="s">
        <v>10470</v>
      </c>
      <c r="Y1776" s="1" t="s">
        <v>10471</v>
      </c>
      <c r="Z1776" s="1" t="s">
        <v>10471</v>
      </c>
      <c r="AA1776" s="1" t="s">
        <v>5118</v>
      </c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</row>
    <row r="1777" spans="1:48" x14ac:dyDescent="0.25">
      <c r="A1777" s="10">
        <v>1777</v>
      </c>
      <c r="B1777" s="1" t="s">
        <v>32269</v>
      </c>
      <c r="C1777" s="1" t="s">
        <v>10951</v>
      </c>
      <c r="D1777" s="1" t="s">
        <v>663</v>
      </c>
      <c r="E1777" s="1" t="s">
        <v>80</v>
      </c>
      <c r="F1777" s="1" t="s">
        <v>10952</v>
      </c>
      <c r="G1777" s="1" t="s">
        <v>10953</v>
      </c>
      <c r="H1777" s="1" t="s">
        <v>10954</v>
      </c>
      <c r="I1777" s="1" t="s">
        <v>59</v>
      </c>
      <c r="J1777" s="1" t="s">
        <v>16075</v>
      </c>
      <c r="K1777" s="1" t="s">
        <v>16076</v>
      </c>
      <c r="L1777" s="1" t="s">
        <v>304</v>
      </c>
      <c r="M1777" s="1" t="s">
        <v>62</v>
      </c>
      <c r="N1777" s="1" t="s">
        <v>10955</v>
      </c>
      <c r="O1777" s="1" t="s">
        <v>19433</v>
      </c>
      <c r="S1777" s="1" t="s">
        <v>1284</v>
      </c>
      <c r="T1777" s="1" t="s">
        <v>27693</v>
      </c>
      <c r="U1777" s="1">
        <v>66486410</v>
      </c>
      <c r="V1777" s="1">
        <v>62232632</v>
      </c>
      <c r="X1777" s="1" t="s">
        <v>10956</v>
      </c>
      <c r="Y1777" s="1" t="s">
        <v>10957</v>
      </c>
      <c r="Z1777" s="1" t="s">
        <v>10957</v>
      </c>
      <c r="AA1777" s="1" t="s">
        <v>5118</v>
      </c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</row>
    <row r="1778" spans="1:48" x14ac:dyDescent="0.25">
      <c r="A1778" s="10">
        <v>1778</v>
      </c>
      <c r="B1778" s="1" t="s">
        <v>32270</v>
      </c>
      <c r="C1778" s="1" t="s">
        <v>10624</v>
      </c>
      <c r="D1778" s="1" t="s">
        <v>663</v>
      </c>
      <c r="E1778" s="1" t="s">
        <v>92</v>
      </c>
      <c r="F1778" s="1" t="s">
        <v>10625</v>
      </c>
      <c r="G1778" s="1" t="s">
        <v>10626</v>
      </c>
      <c r="H1778" s="1" t="s">
        <v>1290</v>
      </c>
      <c r="I1778" s="1" t="s">
        <v>4720</v>
      </c>
      <c r="J1778" s="1" t="s">
        <v>16080</v>
      </c>
      <c r="K1778" s="1" t="s">
        <v>16081</v>
      </c>
      <c r="L1778" s="1" t="s">
        <v>304</v>
      </c>
      <c r="M1778" s="1" t="s">
        <v>62</v>
      </c>
      <c r="N1778" s="1" t="s">
        <v>10627</v>
      </c>
      <c r="O1778" s="1" t="s">
        <v>19433</v>
      </c>
      <c r="S1778" s="1" t="s">
        <v>1284</v>
      </c>
      <c r="T1778" s="1" t="s">
        <v>27694</v>
      </c>
      <c r="U1778" s="1">
        <v>66384862</v>
      </c>
      <c r="V1778" s="1">
        <v>66802611</v>
      </c>
      <c r="W1778" s="1" t="s">
        <v>27695</v>
      </c>
      <c r="X1778" s="1" t="s">
        <v>10628</v>
      </c>
      <c r="Y1778" s="1" t="s">
        <v>10629</v>
      </c>
      <c r="Z1778" s="1" t="s">
        <v>10630</v>
      </c>
      <c r="AA1778" s="1" t="s">
        <v>488</v>
      </c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</row>
    <row r="1779" spans="1:48" x14ac:dyDescent="0.25">
      <c r="A1779" s="10">
        <v>1779</v>
      </c>
      <c r="B1779" s="1" t="s">
        <v>32271</v>
      </c>
      <c r="C1779" s="1" t="s">
        <v>10973</v>
      </c>
      <c r="D1779" s="1" t="s">
        <v>663</v>
      </c>
      <c r="E1779" s="1" t="s">
        <v>103</v>
      </c>
      <c r="F1779" s="1" t="s">
        <v>10974</v>
      </c>
      <c r="G1779" s="1" t="s">
        <v>10975</v>
      </c>
      <c r="H1779" s="1" t="s">
        <v>10976</v>
      </c>
      <c r="I1779" s="1" t="s">
        <v>117</v>
      </c>
      <c r="J1779" s="1" t="s">
        <v>15859</v>
      </c>
      <c r="K1779" s="1" t="s">
        <v>15860</v>
      </c>
      <c r="L1779" s="1" t="s">
        <v>304</v>
      </c>
      <c r="M1779" s="1" t="s">
        <v>87</v>
      </c>
      <c r="N1779" s="1" t="s">
        <v>10977</v>
      </c>
      <c r="O1779" s="1" t="s">
        <v>19433</v>
      </c>
      <c r="S1779" s="1" t="s">
        <v>415</v>
      </c>
      <c r="T1779" s="1" t="s">
        <v>27696</v>
      </c>
      <c r="U1779" s="1">
        <v>66885763</v>
      </c>
      <c r="V1779" s="1" t="s">
        <v>27697</v>
      </c>
      <c r="X1779" s="1" t="s">
        <v>10978</v>
      </c>
      <c r="Y1779" s="1" t="s">
        <v>10979</v>
      </c>
      <c r="Z1779" s="1" t="s">
        <v>27698</v>
      </c>
      <c r="AA1779" s="1" t="s">
        <v>488</v>
      </c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</row>
    <row r="1780" spans="1:48" x14ac:dyDescent="0.25">
      <c r="A1780" s="10">
        <v>1780</v>
      </c>
      <c r="B1780" s="1" t="s">
        <v>32272</v>
      </c>
      <c r="C1780" s="1" t="s">
        <v>11472</v>
      </c>
      <c r="D1780" s="1" t="s">
        <v>663</v>
      </c>
      <c r="E1780" s="1" t="s">
        <v>113</v>
      </c>
      <c r="F1780" s="1" t="s">
        <v>11473</v>
      </c>
      <c r="G1780" s="1" t="s">
        <v>11474</v>
      </c>
      <c r="H1780" s="1" t="s">
        <v>2854</v>
      </c>
      <c r="I1780" s="1" t="s">
        <v>117</v>
      </c>
      <c r="J1780" s="1" t="s">
        <v>16354</v>
      </c>
      <c r="K1780" s="1" t="s">
        <v>16355</v>
      </c>
      <c r="L1780" s="1" t="s">
        <v>304</v>
      </c>
      <c r="M1780" s="1" t="s">
        <v>87</v>
      </c>
      <c r="N1780" s="1" t="s">
        <v>11475</v>
      </c>
      <c r="P1780" s="1" t="s">
        <v>19433</v>
      </c>
      <c r="S1780" s="1" t="s">
        <v>1195</v>
      </c>
      <c r="T1780" s="1" t="s">
        <v>27699</v>
      </c>
      <c r="U1780" s="1">
        <v>63233311</v>
      </c>
      <c r="V1780" s="1" t="s">
        <v>27700</v>
      </c>
      <c r="W1780" s="1" t="s">
        <v>27701</v>
      </c>
      <c r="X1780" s="1" t="s">
        <v>11476</v>
      </c>
      <c r="Y1780" s="1" t="s">
        <v>11477</v>
      </c>
      <c r="Z1780" s="1" t="s">
        <v>11477</v>
      </c>
      <c r="AA1780" s="1" t="s">
        <v>5118</v>
      </c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</row>
    <row r="1781" spans="1:48" x14ac:dyDescent="0.25">
      <c r="A1781" s="10">
        <v>1781</v>
      </c>
      <c r="B1781" s="1" t="s">
        <v>33289</v>
      </c>
      <c r="C1781" s="1" t="s">
        <v>29429</v>
      </c>
      <c r="D1781" s="1" t="s">
        <v>663</v>
      </c>
      <c r="E1781" s="1" t="s">
        <v>123</v>
      </c>
      <c r="F1781" s="1" t="s">
        <v>25560</v>
      </c>
      <c r="G1781" s="1" t="s">
        <v>25561</v>
      </c>
      <c r="H1781" s="1" t="s">
        <v>2065</v>
      </c>
      <c r="I1781" s="1" t="s">
        <v>84</v>
      </c>
      <c r="J1781" s="1" t="s">
        <v>33288</v>
      </c>
      <c r="K1781" s="1" t="s">
        <v>25562</v>
      </c>
      <c r="L1781" s="1" t="s">
        <v>304</v>
      </c>
      <c r="M1781" s="1" t="s">
        <v>87</v>
      </c>
      <c r="N1781" s="1" t="s">
        <v>27702</v>
      </c>
      <c r="R1781" s="1" t="s">
        <v>19433</v>
      </c>
      <c r="S1781" s="1" t="s">
        <v>18556</v>
      </c>
      <c r="T1781" s="1" t="s">
        <v>25563</v>
      </c>
      <c r="U1781" s="1">
        <v>66283881</v>
      </c>
      <c r="V1781" s="1">
        <v>13928031029</v>
      </c>
      <c r="X1781" s="1" t="s">
        <v>11326</v>
      </c>
      <c r="Y1781" s="1" t="s">
        <v>25564</v>
      </c>
      <c r="Z1781" s="1" t="s">
        <v>25564</v>
      </c>
      <c r="AA1781" s="1" t="s">
        <v>5118</v>
      </c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</row>
    <row r="1782" spans="1:48" x14ac:dyDescent="0.25">
      <c r="A1782" s="10">
        <v>1782</v>
      </c>
      <c r="B1782" s="1" t="s">
        <v>32273</v>
      </c>
      <c r="C1782" s="1" t="s">
        <v>10160</v>
      </c>
      <c r="D1782" s="1" t="s">
        <v>663</v>
      </c>
      <c r="E1782" s="1" t="s">
        <v>127</v>
      </c>
      <c r="F1782" s="1" t="s">
        <v>10161</v>
      </c>
      <c r="G1782" s="1" t="s">
        <v>10162</v>
      </c>
      <c r="H1782" s="1" t="s">
        <v>1480</v>
      </c>
      <c r="I1782" s="1" t="s">
        <v>175</v>
      </c>
      <c r="J1782" s="1" t="s">
        <v>15869</v>
      </c>
      <c r="K1782" s="1" t="s">
        <v>15870</v>
      </c>
      <c r="L1782" s="1" t="s">
        <v>304</v>
      </c>
      <c r="M1782" s="1" t="s">
        <v>87</v>
      </c>
      <c r="N1782" s="1" t="s">
        <v>10163</v>
      </c>
      <c r="O1782" s="1" t="s">
        <v>19433</v>
      </c>
      <c r="S1782" s="1" t="s">
        <v>415</v>
      </c>
      <c r="T1782" s="1" t="s">
        <v>27703</v>
      </c>
      <c r="U1782" s="1">
        <v>66403070</v>
      </c>
      <c r="V1782" s="1" t="s">
        <v>25854</v>
      </c>
      <c r="W1782" s="1" t="s">
        <v>15872</v>
      </c>
      <c r="X1782" s="1" t="s">
        <v>10164</v>
      </c>
      <c r="Y1782" s="1" t="s">
        <v>10165</v>
      </c>
      <c r="Z1782" s="1" t="s">
        <v>10165</v>
      </c>
      <c r="AA1782" s="1" t="s">
        <v>5118</v>
      </c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</row>
    <row r="1783" spans="1:48" x14ac:dyDescent="0.25">
      <c r="A1783" s="10">
        <v>1783</v>
      </c>
      <c r="B1783" s="1" t="s">
        <v>32274</v>
      </c>
      <c r="C1783" s="1" t="s">
        <v>10166</v>
      </c>
      <c r="D1783" s="1" t="s">
        <v>663</v>
      </c>
      <c r="E1783" s="1" t="s">
        <v>138</v>
      </c>
      <c r="F1783" s="1" t="s">
        <v>10167</v>
      </c>
      <c r="G1783" s="1" t="s">
        <v>10168</v>
      </c>
      <c r="H1783" s="1" t="s">
        <v>524</v>
      </c>
      <c r="I1783" s="1" t="s">
        <v>470</v>
      </c>
      <c r="J1783" s="1" t="s">
        <v>16088</v>
      </c>
      <c r="K1783" s="1" t="s">
        <v>16089</v>
      </c>
      <c r="L1783" s="1" t="s">
        <v>304</v>
      </c>
      <c r="M1783" s="1" t="s">
        <v>87</v>
      </c>
      <c r="N1783" s="1" t="s">
        <v>10169</v>
      </c>
      <c r="O1783" s="1" t="s">
        <v>19433</v>
      </c>
      <c r="S1783" s="1" t="s">
        <v>1284</v>
      </c>
      <c r="T1783" s="1" t="s">
        <v>33996</v>
      </c>
      <c r="U1783" s="1">
        <v>66811579</v>
      </c>
      <c r="V1783" s="1" t="s">
        <v>27704</v>
      </c>
      <c r="W1783" s="1" t="s">
        <v>27705</v>
      </c>
      <c r="X1783" s="1" t="s">
        <v>10170</v>
      </c>
      <c r="Y1783" s="1" t="s">
        <v>10171</v>
      </c>
      <c r="Z1783" s="1" t="s">
        <v>10172</v>
      </c>
      <c r="AA1783" s="1" t="s">
        <v>9610</v>
      </c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</row>
    <row r="1784" spans="1:48" x14ac:dyDescent="0.25">
      <c r="A1784" s="10">
        <v>1784</v>
      </c>
      <c r="B1784" s="1" t="s">
        <v>32275</v>
      </c>
      <c r="C1784" s="1" t="s">
        <v>10664</v>
      </c>
      <c r="D1784" s="1" t="s">
        <v>663</v>
      </c>
      <c r="E1784" s="1" t="s">
        <v>149</v>
      </c>
      <c r="F1784" s="1" t="s">
        <v>10665</v>
      </c>
      <c r="G1784" s="1" t="s">
        <v>10666</v>
      </c>
      <c r="H1784" s="1" t="s">
        <v>280</v>
      </c>
      <c r="I1784" s="1" t="s">
        <v>1332</v>
      </c>
      <c r="J1784" s="1" t="s">
        <v>15794</v>
      </c>
      <c r="K1784" s="1" t="s">
        <v>15795</v>
      </c>
      <c r="L1784" s="1" t="s">
        <v>304</v>
      </c>
      <c r="M1784" s="1" t="s">
        <v>87</v>
      </c>
      <c r="N1784" s="1" t="s">
        <v>10667</v>
      </c>
      <c r="O1784" s="1" t="s">
        <v>19433</v>
      </c>
      <c r="S1784" s="1" t="s">
        <v>64</v>
      </c>
      <c r="T1784" s="1" t="s">
        <v>27706</v>
      </c>
      <c r="U1784" s="1">
        <v>66459889</v>
      </c>
      <c r="V1784" s="1" t="s">
        <v>27707</v>
      </c>
      <c r="X1784" s="1" t="s">
        <v>10668</v>
      </c>
      <c r="Y1784" s="1" t="s">
        <v>10669</v>
      </c>
      <c r="Z1784" s="1" t="s">
        <v>10668</v>
      </c>
      <c r="AA1784" s="1" t="s">
        <v>5112</v>
      </c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</row>
    <row r="1785" spans="1:48" x14ac:dyDescent="0.25">
      <c r="A1785" s="10">
        <v>1785</v>
      </c>
      <c r="B1785" s="1" t="s">
        <v>32276</v>
      </c>
      <c r="C1785" s="1" t="s">
        <v>10328</v>
      </c>
      <c r="D1785" s="1" t="s">
        <v>663</v>
      </c>
      <c r="E1785" s="1" t="s">
        <v>160</v>
      </c>
      <c r="F1785" s="1" t="s">
        <v>10329</v>
      </c>
      <c r="G1785" s="1" t="s">
        <v>10330</v>
      </c>
      <c r="H1785" s="1" t="s">
        <v>280</v>
      </c>
      <c r="I1785" s="1" t="s">
        <v>470</v>
      </c>
      <c r="J1785" s="1" t="s">
        <v>16090</v>
      </c>
      <c r="K1785" s="1" t="s">
        <v>16091</v>
      </c>
      <c r="L1785" s="1" t="s">
        <v>304</v>
      </c>
      <c r="M1785" s="1" t="s">
        <v>87</v>
      </c>
      <c r="N1785" s="1" t="s">
        <v>10331</v>
      </c>
      <c r="O1785" s="1" t="s">
        <v>19433</v>
      </c>
      <c r="S1785" s="1" t="s">
        <v>1284</v>
      </c>
      <c r="T1785" s="1" t="s">
        <v>27708</v>
      </c>
      <c r="U1785" s="1">
        <v>63802118</v>
      </c>
      <c r="V1785" s="1" t="s">
        <v>27709</v>
      </c>
      <c r="W1785" s="1" t="s">
        <v>27710</v>
      </c>
      <c r="X1785" s="1" t="s">
        <v>7034</v>
      </c>
      <c r="Y1785" s="1" t="s">
        <v>7033</v>
      </c>
      <c r="Z1785" s="1" t="s">
        <v>7033</v>
      </c>
      <c r="AA1785" s="1" t="s">
        <v>5118</v>
      </c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</row>
    <row r="1786" spans="1:48" x14ac:dyDescent="0.25">
      <c r="A1786" s="10">
        <v>1786</v>
      </c>
      <c r="B1786" s="1" t="s">
        <v>32277</v>
      </c>
      <c r="C1786" s="1" t="s">
        <v>10675</v>
      </c>
      <c r="D1786" s="1" t="s">
        <v>663</v>
      </c>
      <c r="E1786" s="1" t="s">
        <v>171</v>
      </c>
      <c r="F1786" s="1" t="s">
        <v>10676</v>
      </c>
      <c r="G1786" s="1" t="s">
        <v>29845</v>
      </c>
      <c r="H1786" s="1" t="s">
        <v>19414</v>
      </c>
      <c r="I1786" s="1" t="s">
        <v>563</v>
      </c>
      <c r="J1786" s="1" t="s">
        <v>16092</v>
      </c>
      <c r="K1786" s="1" t="s">
        <v>16093</v>
      </c>
      <c r="L1786" s="1" t="s">
        <v>304</v>
      </c>
      <c r="M1786" s="1" t="s">
        <v>87</v>
      </c>
      <c r="N1786" s="1" t="s">
        <v>10618</v>
      </c>
      <c r="O1786" s="1" t="s">
        <v>19433</v>
      </c>
      <c r="S1786" s="1" t="s">
        <v>1284</v>
      </c>
      <c r="T1786" s="1" t="s">
        <v>33997</v>
      </c>
      <c r="U1786" s="1">
        <v>66341670</v>
      </c>
      <c r="V1786" s="1">
        <v>65577866</v>
      </c>
      <c r="X1786" s="1" t="s">
        <v>9239</v>
      </c>
      <c r="Y1786" s="1" t="s">
        <v>9240</v>
      </c>
      <c r="Z1786" s="1" t="s">
        <v>9240</v>
      </c>
      <c r="AA1786" s="1" t="s">
        <v>5118</v>
      </c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</row>
    <row r="1787" spans="1:48" x14ac:dyDescent="0.25">
      <c r="A1787" s="10">
        <v>1787</v>
      </c>
      <c r="B1787" s="1" t="s">
        <v>32278</v>
      </c>
      <c r="C1787" s="1" t="s">
        <v>10179</v>
      </c>
      <c r="D1787" s="1" t="s">
        <v>663</v>
      </c>
      <c r="E1787" s="1" t="s">
        <v>184</v>
      </c>
      <c r="F1787" s="1" t="s">
        <v>10180</v>
      </c>
      <c r="G1787" s="1" t="s">
        <v>10181</v>
      </c>
      <c r="H1787" s="1" t="s">
        <v>1409</v>
      </c>
      <c r="I1787" s="1" t="s">
        <v>7953</v>
      </c>
      <c r="J1787" s="1" t="s">
        <v>15875</v>
      </c>
      <c r="K1787" s="1" t="s">
        <v>15876</v>
      </c>
      <c r="L1787" s="1" t="s">
        <v>304</v>
      </c>
      <c r="M1787" s="1" t="s">
        <v>62</v>
      </c>
      <c r="N1787" s="1" t="s">
        <v>10182</v>
      </c>
      <c r="O1787" s="1" t="s">
        <v>19433</v>
      </c>
      <c r="S1787" s="1" t="s">
        <v>415</v>
      </c>
      <c r="T1787" s="1" t="s">
        <v>27711</v>
      </c>
      <c r="U1787" s="1">
        <v>66557519</v>
      </c>
      <c r="V1787" s="1" t="s">
        <v>27712</v>
      </c>
      <c r="X1787" s="1" t="s">
        <v>10183</v>
      </c>
      <c r="Y1787" s="1" t="s">
        <v>10184</v>
      </c>
      <c r="Z1787" s="1" t="s">
        <v>10184</v>
      </c>
      <c r="AA1787" s="1" t="s">
        <v>5118</v>
      </c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</row>
    <row r="1788" spans="1:48" x14ac:dyDescent="0.25">
      <c r="A1788" s="10">
        <v>1788</v>
      </c>
      <c r="B1788" s="1" t="s">
        <v>32279</v>
      </c>
      <c r="C1788" s="1" t="s">
        <v>10685</v>
      </c>
      <c r="D1788" s="1" t="s">
        <v>663</v>
      </c>
      <c r="E1788" s="1" t="s">
        <v>195</v>
      </c>
      <c r="F1788" s="1" t="s">
        <v>24134</v>
      </c>
      <c r="G1788" s="1" t="s">
        <v>24135</v>
      </c>
      <c r="H1788" s="1" t="s">
        <v>10686</v>
      </c>
      <c r="I1788" s="1" t="s">
        <v>504</v>
      </c>
      <c r="J1788" s="1" t="s">
        <v>15954</v>
      </c>
      <c r="K1788" s="1" t="s">
        <v>15955</v>
      </c>
      <c r="L1788" s="1" t="s">
        <v>304</v>
      </c>
      <c r="M1788" s="1" t="s">
        <v>87</v>
      </c>
      <c r="N1788" s="1" t="s">
        <v>10687</v>
      </c>
      <c r="O1788" s="1" t="s">
        <v>19433</v>
      </c>
      <c r="S1788" s="1" t="s">
        <v>733</v>
      </c>
      <c r="T1788" s="1" t="s">
        <v>27713</v>
      </c>
      <c r="U1788" s="1">
        <v>66112911</v>
      </c>
      <c r="V1788" s="1" t="s">
        <v>27714</v>
      </c>
      <c r="X1788" s="1" t="s">
        <v>4333</v>
      </c>
      <c r="Y1788" s="1" t="s">
        <v>10688</v>
      </c>
      <c r="Z1788" s="1" t="s">
        <v>10688</v>
      </c>
      <c r="AA1788" s="1" t="s">
        <v>5118</v>
      </c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</row>
    <row r="1789" spans="1:48" x14ac:dyDescent="0.25">
      <c r="A1789" s="10">
        <v>1789</v>
      </c>
      <c r="B1789" s="1" t="s">
        <v>32280</v>
      </c>
      <c r="C1789" s="1" t="s">
        <v>29430</v>
      </c>
      <c r="D1789" s="1" t="s">
        <v>663</v>
      </c>
      <c r="E1789" s="1" t="s">
        <v>206</v>
      </c>
      <c r="F1789" s="1" t="s">
        <v>27715</v>
      </c>
      <c r="G1789" s="1" t="s">
        <v>25565</v>
      </c>
      <c r="H1789" s="1" t="s">
        <v>29677</v>
      </c>
      <c r="I1789" s="1" t="s">
        <v>1846</v>
      </c>
      <c r="J1789" s="1" t="s">
        <v>25566</v>
      </c>
      <c r="K1789" s="1" t="s">
        <v>25567</v>
      </c>
      <c r="L1789" s="1" t="s">
        <v>304</v>
      </c>
      <c r="M1789" s="1" t="s">
        <v>62</v>
      </c>
      <c r="N1789" s="1" t="s">
        <v>27716</v>
      </c>
      <c r="R1789" s="1" t="s">
        <v>19433</v>
      </c>
      <c r="S1789" s="1" t="s">
        <v>18556</v>
      </c>
      <c r="T1789" s="1" t="s">
        <v>25568</v>
      </c>
      <c r="U1789" s="1">
        <v>65205110</v>
      </c>
      <c r="V1789" s="1">
        <v>63000431</v>
      </c>
      <c r="X1789" s="1" t="s">
        <v>25569</v>
      </c>
      <c r="Y1789" s="1" t="s">
        <v>25570</v>
      </c>
      <c r="Z1789" s="1" t="s">
        <v>25570</v>
      </c>
      <c r="AA1789" s="1" t="s">
        <v>5118</v>
      </c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</row>
    <row r="1790" spans="1:48" x14ac:dyDescent="0.25">
      <c r="A1790" s="10">
        <v>1790</v>
      </c>
      <c r="B1790" s="1" t="s">
        <v>32281</v>
      </c>
      <c r="C1790" s="1" t="s">
        <v>10860</v>
      </c>
      <c r="D1790" s="1" t="s">
        <v>663</v>
      </c>
      <c r="E1790" s="1" t="s">
        <v>217</v>
      </c>
      <c r="F1790" s="1" t="s">
        <v>10861</v>
      </c>
      <c r="G1790" s="1" t="s">
        <v>10862</v>
      </c>
      <c r="H1790" s="1" t="s">
        <v>10863</v>
      </c>
      <c r="I1790" s="1" t="s">
        <v>4908</v>
      </c>
      <c r="J1790" s="1" t="s">
        <v>16167</v>
      </c>
      <c r="K1790" s="1" t="s">
        <v>16168</v>
      </c>
      <c r="L1790" s="1" t="s">
        <v>304</v>
      </c>
      <c r="M1790" s="1" t="s">
        <v>62</v>
      </c>
      <c r="N1790" s="1" t="s">
        <v>10864</v>
      </c>
      <c r="O1790" s="1" t="s">
        <v>19433</v>
      </c>
      <c r="S1790" s="1" t="s">
        <v>1539</v>
      </c>
      <c r="T1790" s="1" t="s">
        <v>27717</v>
      </c>
      <c r="U1790" s="1">
        <v>65711129</v>
      </c>
      <c r="V1790" s="1" t="s">
        <v>16169</v>
      </c>
      <c r="W1790" s="1" t="s">
        <v>27718</v>
      </c>
      <c r="X1790" s="1" t="s">
        <v>10865</v>
      </c>
      <c r="Y1790" s="1" t="s">
        <v>10866</v>
      </c>
      <c r="Z1790" s="1" t="s">
        <v>10866</v>
      </c>
      <c r="AA1790" s="1" t="s">
        <v>5118</v>
      </c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</row>
    <row r="1791" spans="1:48" x14ac:dyDescent="0.25">
      <c r="A1791" s="10">
        <v>1791</v>
      </c>
      <c r="B1791" s="1" t="s">
        <v>32282</v>
      </c>
      <c r="C1791" s="1" t="s">
        <v>10867</v>
      </c>
      <c r="D1791" s="1" t="s">
        <v>663</v>
      </c>
      <c r="E1791" s="1" t="s">
        <v>227</v>
      </c>
      <c r="F1791" s="1" t="s">
        <v>10868</v>
      </c>
      <c r="G1791" s="1" t="s">
        <v>10869</v>
      </c>
      <c r="H1791" s="1" t="s">
        <v>4888</v>
      </c>
      <c r="I1791" s="1" t="s">
        <v>199</v>
      </c>
      <c r="J1791" s="1" t="s">
        <v>16098</v>
      </c>
      <c r="K1791" s="1" t="s">
        <v>16099</v>
      </c>
      <c r="L1791" s="1" t="s">
        <v>304</v>
      </c>
      <c r="M1791" s="1" t="s">
        <v>62</v>
      </c>
      <c r="N1791" s="1" t="s">
        <v>10870</v>
      </c>
      <c r="O1791" s="1" t="s">
        <v>19433</v>
      </c>
      <c r="S1791" s="1" t="s">
        <v>1284</v>
      </c>
      <c r="T1791" s="1" t="s">
        <v>27719</v>
      </c>
      <c r="U1791" s="1">
        <v>66831191</v>
      </c>
      <c r="V1791" s="1" t="s">
        <v>27720</v>
      </c>
      <c r="X1791" s="1" t="s">
        <v>203</v>
      </c>
      <c r="Y1791" s="1" t="s">
        <v>204</v>
      </c>
      <c r="Z1791" s="1" t="s">
        <v>204</v>
      </c>
      <c r="AA1791" s="1" t="s">
        <v>5118</v>
      </c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</row>
    <row r="1792" spans="1:48" x14ac:dyDescent="0.25">
      <c r="A1792" s="10">
        <v>1792</v>
      </c>
      <c r="B1792" s="1" t="s">
        <v>32283</v>
      </c>
      <c r="C1792" s="1" t="s">
        <v>10701</v>
      </c>
      <c r="D1792" s="1" t="s">
        <v>663</v>
      </c>
      <c r="E1792" s="1" t="s">
        <v>236</v>
      </c>
      <c r="F1792" s="1" t="s">
        <v>10702</v>
      </c>
      <c r="G1792" s="1" t="s">
        <v>10703</v>
      </c>
      <c r="H1792" s="1" t="s">
        <v>10704</v>
      </c>
      <c r="I1792" s="1" t="s">
        <v>854</v>
      </c>
      <c r="J1792" s="1" t="s">
        <v>15956</v>
      </c>
      <c r="K1792" s="1" t="s">
        <v>15957</v>
      </c>
      <c r="L1792" s="1" t="s">
        <v>304</v>
      </c>
      <c r="M1792" s="1" t="s">
        <v>87</v>
      </c>
      <c r="N1792" s="1" t="s">
        <v>10705</v>
      </c>
      <c r="O1792" s="1" t="s">
        <v>19433</v>
      </c>
      <c r="S1792" s="1" t="s">
        <v>733</v>
      </c>
      <c r="T1792" s="1" t="s">
        <v>27721</v>
      </c>
      <c r="U1792" s="1">
        <v>66389098</v>
      </c>
      <c r="V1792" s="1" t="s">
        <v>27722</v>
      </c>
      <c r="W1792" s="1" t="s">
        <v>15958</v>
      </c>
      <c r="X1792" s="1" t="s">
        <v>10706</v>
      </c>
      <c r="Y1792" s="1" t="s">
        <v>10707</v>
      </c>
      <c r="Z1792" s="1" t="s">
        <v>10706</v>
      </c>
      <c r="AA1792" s="1" t="s">
        <v>5112</v>
      </c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</row>
    <row r="1793" spans="1:48" x14ac:dyDescent="0.25">
      <c r="A1793" s="10">
        <v>1793</v>
      </c>
      <c r="B1793" s="1" t="s">
        <v>32284</v>
      </c>
      <c r="C1793" s="1" t="s">
        <v>10526</v>
      </c>
      <c r="D1793" s="1" t="s">
        <v>663</v>
      </c>
      <c r="E1793" s="1" t="s">
        <v>247</v>
      </c>
      <c r="F1793" s="1" t="s">
        <v>10527</v>
      </c>
      <c r="G1793" s="1" t="s">
        <v>10528</v>
      </c>
      <c r="H1793" s="1" t="s">
        <v>687</v>
      </c>
      <c r="I1793" s="1" t="s">
        <v>220</v>
      </c>
      <c r="J1793" s="1" t="s">
        <v>15821</v>
      </c>
      <c r="K1793" s="1" t="s">
        <v>15822</v>
      </c>
      <c r="L1793" s="1" t="s">
        <v>304</v>
      </c>
      <c r="M1793" s="1" t="s">
        <v>62</v>
      </c>
      <c r="N1793" s="1" t="s">
        <v>10529</v>
      </c>
      <c r="O1793" s="1" t="s">
        <v>19433</v>
      </c>
      <c r="S1793" s="1" t="s">
        <v>64</v>
      </c>
      <c r="T1793" s="1" t="s">
        <v>27723</v>
      </c>
      <c r="U1793" s="1">
        <v>66370170</v>
      </c>
      <c r="V1793" s="1" t="s">
        <v>14843</v>
      </c>
      <c r="W1793" s="1" t="s">
        <v>27724</v>
      </c>
      <c r="X1793" s="1" t="s">
        <v>10530</v>
      </c>
      <c r="Y1793" s="1" t="s">
        <v>7286</v>
      </c>
      <c r="Z1793" s="1" t="s">
        <v>7286</v>
      </c>
      <c r="AA1793" s="1" t="s">
        <v>5118</v>
      </c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</row>
    <row r="1794" spans="1:48" x14ac:dyDescent="0.25">
      <c r="A1794" s="10">
        <v>1794</v>
      </c>
      <c r="B1794" s="1" t="s">
        <v>32285</v>
      </c>
      <c r="C1794" s="1" t="s">
        <v>10531</v>
      </c>
      <c r="D1794" s="1" t="s">
        <v>663</v>
      </c>
      <c r="E1794" s="1" t="s">
        <v>257</v>
      </c>
      <c r="F1794" s="1" t="s">
        <v>10532</v>
      </c>
      <c r="G1794" s="1" t="s">
        <v>29846</v>
      </c>
      <c r="H1794" s="1" t="s">
        <v>10533</v>
      </c>
      <c r="I1794" s="1" t="s">
        <v>251</v>
      </c>
      <c r="J1794" s="1" t="s">
        <v>16026</v>
      </c>
      <c r="K1794" s="1" t="s">
        <v>16027</v>
      </c>
      <c r="L1794" s="1" t="s">
        <v>304</v>
      </c>
      <c r="M1794" s="1" t="s">
        <v>62</v>
      </c>
      <c r="N1794" s="1" t="s">
        <v>10534</v>
      </c>
      <c r="O1794" s="1" t="s">
        <v>19433</v>
      </c>
      <c r="S1794" s="1" t="s">
        <v>1007</v>
      </c>
      <c r="T1794" s="1" t="s">
        <v>27725</v>
      </c>
      <c r="U1794" s="1">
        <v>62889091</v>
      </c>
      <c r="V1794" s="1" t="s">
        <v>27726</v>
      </c>
      <c r="X1794" s="1" t="s">
        <v>10535</v>
      </c>
      <c r="Y1794" s="1" t="s">
        <v>10536</v>
      </c>
      <c r="Z1794" s="1" t="s">
        <v>10535</v>
      </c>
      <c r="AA1794" s="1" t="s">
        <v>5112</v>
      </c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</row>
    <row r="1795" spans="1:48" x14ac:dyDescent="0.25">
      <c r="A1795" s="10">
        <v>1795</v>
      </c>
      <c r="B1795" s="1" t="s">
        <v>32286</v>
      </c>
      <c r="C1795" s="1" t="s">
        <v>10542</v>
      </c>
      <c r="D1795" s="1" t="s">
        <v>663</v>
      </c>
      <c r="E1795" s="1" t="s">
        <v>267</v>
      </c>
      <c r="F1795" s="1" t="s">
        <v>10543</v>
      </c>
      <c r="G1795" s="1" t="s">
        <v>10544</v>
      </c>
      <c r="H1795" s="1" t="s">
        <v>2655</v>
      </c>
      <c r="I1795" s="1" t="s">
        <v>598</v>
      </c>
      <c r="J1795" s="1" t="s">
        <v>16110</v>
      </c>
      <c r="K1795" s="1" t="s">
        <v>16111</v>
      </c>
      <c r="L1795" s="1" t="s">
        <v>304</v>
      </c>
      <c r="M1795" s="1" t="s">
        <v>62</v>
      </c>
      <c r="N1795" s="1" t="s">
        <v>10232</v>
      </c>
      <c r="O1795" s="1" t="s">
        <v>19433</v>
      </c>
      <c r="S1795" s="1" t="s">
        <v>1284</v>
      </c>
      <c r="T1795" s="1" t="s">
        <v>27727</v>
      </c>
      <c r="U1795" s="1">
        <v>62287678</v>
      </c>
      <c r="V1795" s="1" t="s">
        <v>27728</v>
      </c>
      <c r="X1795" s="1" t="s">
        <v>10545</v>
      </c>
      <c r="Y1795" s="1" t="s">
        <v>10546</v>
      </c>
      <c r="Z1795" s="1" t="s">
        <v>10546</v>
      </c>
      <c r="AA1795" s="1" t="s">
        <v>5118</v>
      </c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</row>
    <row r="1796" spans="1:48" x14ac:dyDescent="0.25">
      <c r="A1796" s="10">
        <v>1796</v>
      </c>
      <c r="B1796" s="1" t="s">
        <v>32287</v>
      </c>
      <c r="C1796" s="1" t="s">
        <v>10395</v>
      </c>
      <c r="D1796" s="1" t="s">
        <v>663</v>
      </c>
      <c r="E1796" s="1" t="s">
        <v>277</v>
      </c>
      <c r="F1796" s="1" t="s">
        <v>10396</v>
      </c>
      <c r="G1796" s="1" t="s">
        <v>10397</v>
      </c>
      <c r="H1796" s="1" t="s">
        <v>1409</v>
      </c>
      <c r="I1796" s="1" t="s">
        <v>261</v>
      </c>
      <c r="J1796" s="1" t="s">
        <v>16114</v>
      </c>
      <c r="K1796" s="1" t="s">
        <v>16115</v>
      </c>
      <c r="L1796" s="1" t="s">
        <v>304</v>
      </c>
      <c r="M1796" s="1" t="s">
        <v>62</v>
      </c>
      <c r="N1796" s="1" t="s">
        <v>10398</v>
      </c>
      <c r="O1796" s="1" t="s">
        <v>19433</v>
      </c>
      <c r="S1796" s="12" t="s">
        <v>1284</v>
      </c>
      <c r="T1796" s="1" t="s">
        <v>27729</v>
      </c>
      <c r="U1796" s="1">
        <v>62222575</v>
      </c>
      <c r="X1796" s="1" t="s">
        <v>10399</v>
      </c>
      <c r="Y1796" s="1" t="s">
        <v>10400</v>
      </c>
      <c r="Z1796" s="1" t="s">
        <v>10400</v>
      </c>
      <c r="AA1796" s="1" t="s">
        <v>5118</v>
      </c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</row>
    <row r="1797" spans="1:48" x14ac:dyDescent="0.25">
      <c r="A1797" s="10">
        <v>1797</v>
      </c>
      <c r="B1797" s="1" t="s">
        <v>32288</v>
      </c>
      <c r="C1797" s="1" t="s">
        <v>10422</v>
      </c>
      <c r="D1797" s="1" t="s">
        <v>663</v>
      </c>
      <c r="E1797" s="1" t="s">
        <v>288</v>
      </c>
      <c r="F1797" s="1" t="s">
        <v>10423</v>
      </c>
      <c r="G1797" s="1" t="s">
        <v>10424</v>
      </c>
      <c r="H1797" s="1" t="s">
        <v>301</v>
      </c>
      <c r="I1797" s="1" t="s">
        <v>59</v>
      </c>
      <c r="J1797" s="1" t="s">
        <v>15977</v>
      </c>
      <c r="K1797" s="1" t="s">
        <v>15978</v>
      </c>
      <c r="L1797" s="1" t="s">
        <v>304</v>
      </c>
      <c r="M1797" s="1" t="s">
        <v>62</v>
      </c>
      <c r="N1797" s="1" t="s">
        <v>10425</v>
      </c>
      <c r="O1797" s="1" t="s">
        <v>19433</v>
      </c>
      <c r="S1797" s="1" t="s">
        <v>733</v>
      </c>
      <c r="T1797" s="1" t="s">
        <v>27730</v>
      </c>
      <c r="U1797" s="1">
        <v>63555898</v>
      </c>
      <c r="V1797" s="1">
        <v>66504828</v>
      </c>
      <c r="X1797" s="1" t="s">
        <v>10426</v>
      </c>
      <c r="Y1797" s="1" t="s">
        <v>10427</v>
      </c>
      <c r="Z1797" s="1" t="s">
        <v>10427</v>
      </c>
      <c r="AA1797" s="1" t="s">
        <v>5118</v>
      </c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</row>
    <row r="1798" spans="1:48" x14ac:dyDescent="0.25">
      <c r="A1798" s="10">
        <v>1798</v>
      </c>
      <c r="B1798" s="1" t="s">
        <v>32289</v>
      </c>
      <c r="C1798" s="1" t="s">
        <v>10729</v>
      </c>
      <c r="D1798" s="1" t="s">
        <v>663</v>
      </c>
      <c r="E1798" s="1" t="s">
        <v>298</v>
      </c>
      <c r="F1798" s="1" t="s">
        <v>10730</v>
      </c>
      <c r="G1798" s="1" t="s">
        <v>10731</v>
      </c>
      <c r="H1798" s="1" t="s">
        <v>10697</v>
      </c>
      <c r="I1798" s="1" t="s">
        <v>59</v>
      </c>
      <c r="J1798" s="1" t="s">
        <v>15836</v>
      </c>
      <c r="K1798" s="1" t="s">
        <v>15837</v>
      </c>
      <c r="L1798" s="1" t="s">
        <v>304</v>
      </c>
      <c r="M1798" s="1" t="s">
        <v>62</v>
      </c>
      <c r="N1798" s="1" t="s">
        <v>10415</v>
      </c>
      <c r="O1798" s="1" t="s">
        <v>19433</v>
      </c>
      <c r="S1798" s="1" t="s">
        <v>64</v>
      </c>
      <c r="T1798" s="1" t="s">
        <v>27731</v>
      </c>
      <c r="U1798" s="1">
        <v>66680940</v>
      </c>
      <c r="V1798" s="1" t="s">
        <v>27732</v>
      </c>
      <c r="X1798" s="1" t="s">
        <v>10732</v>
      </c>
      <c r="Y1798" s="1" t="s">
        <v>296</v>
      </c>
      <c r="Z1798" s="1" t="s">
        <v>296</v>
      </c>
      <c r="AA1798" s="1" t="s">
        <v>5118</v>
      </c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</row>
    <row r="1799" spans="1:48" x14ac:dyDescent="0.25">
      <c r="A1799" s="10">
        <v>1799</v>
      </c>
      <c r="B1799" s="1" t="s">
        <v>32290</v>
      </c>
      <c r="C1799" s="1" t="s">
        <v>10236</v>
      </c>
      <c r="D1799" s="1" t="s">
        <v>663</v>
      </c>
      <c r="E1799" s="1" t="s">
        <v>310</v>
      </c>
      <c r="F1799" s="1" t="s">
        <v>27733</v>
      </c>
      <c r="G1799" s="1" t="s">
        <v>10237</v>
      </c>
      <c r="H1799" s="1" t="s">
        <v>1149</v>
      </c>
      <c r="I1799" s="1" t="s">
        <v>59</v>
      </c>
      <c r="J1799" s="1" t="s">
        <v>16120</v>
      </c>
      <c r="K1799" s="1" t="s">
        <v>16121</v>
      </c>
      <c r="L1799" s="1" t="s">
        <v>304</v>
      </c>
      <c r="M1799" s="1" t="s">
        <v>87</v>
      </c>
      <c r="N1799" s="1" t="s">
        <v>10238</v>
      </c>
      <c r="O1799" s="1" t="s">
        <v>19433</v>
      </c>
      <c r="S1799" s="1" t="s">
        <v>1284</v>
      </c>
      <c r="T1799" s="1" t="s">
        <v>27734</v>
      </c>
      <c r="U1799" s="1">
        <v>66139013</v>
      </c>
      <c r="V1799" s="1">
        <v>68874726</v>
      </c>
      <c r="W1799" s="1" t="s">
        <v>27735</v>
      </c>
      <c r="X1799" s="1" t="s">
        <v>10239</v>
      </c>
      <c r="Y1799" s="1" t="s">
        <v>10240</v>
      </c>
      <c r="Z1799" s="1" t="s">
        <v>10240</v>
      </c>
      <c r="AA1799" s="1" t="s">
        <v>5118</v>
      </c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</row>
    <row r="1800" spans="1:48" x14ac:dyDescent="0.25">
      <c r="A1800" s="10">
        <v>1800</v>
      </c>
      <c r="B1800" s="1" t="s">
        <v>32291</v>
      </c>
      <c r="C1800" s="1" t="s">
        <v>10744</v>
      </c>
      <c r="D1800" s="1" t="s">
        <v>663</v>
      </c>
      <c r="E1800" s="1" t="s">
        <v>646</v>
      </c>
      <c r="F1800" s="1" t="s">
        <v>10745</v>
      </c>
      <c r="G1800" s="1" t="s">
        <v>10746</v>
      </c>
      <c r="H1800" s="1" t="s">
        <v>2622</v>
      </c>
      <c r="I1800" s="1" t="s">
        <v>933</v>
      </c>
      <c r="J1800" s="1" t="s">
        <v>16045</v>
      </c>
      <c r="K1800" s="1" t="s">
        <v>16046</v>
      </c>
      <c r="L1800" s="1" t="s">
        <v>304</v>
      </c>
      <c r="M1800" s="1" t="s">
        <v>87</v>
      </c>
      <c r="N1800" s="1" t="s">
        <v>10747</v>
      </c>
      <c r="O1800" s="1" t="s">
        <v>19433</v>
      </c>
      <c r="S1800" s="1" t="s">
        <v>1007</v>
      </c>
      <c r="T1800" s="1" t="s">
        <v>27736</v>
      </c>
      <c r="U1800" s="1">
        <v>62129902</v>
      </c>
      <c r="V1800" s="1" t="s">
        <v>27737</v>
      </c>
      <c r="X1800" s="1" t="s">
        <v>2503</v>
      </c>
      <c r="Y1800" s="1" t="s">
        <v>2504</v>
      </c>
      <c r="Z1800" s="1" t="s">
        <v>2503</v>
      </c>
      <c r="AA1800" s="1" t="s">
        <v>5112</v>
      </c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</row>
    <row r="1801" spans="1:48" x14ac:dyDescent="0.25">
      <c r="A1801" s="10">
        <v>1801</v>
      </c>
      <c r="B1801" s="1" t="s">
        <v>32292</v>
      </c>
      <c r="C1801" s="1" t="s">
        <v>11101</v>
      </c>
      <c r="D1801" s="1" t="s">
        <v>663</v>
      </c>
      <c r="E1801" s="1" t="s">
        <v>330</v>
      </c>
      <c r="F1801" s="1" t="s">
        <v>11102</v>
      </c>
      <c r="G1801" s="1" t="s">
        <v>29847</v>
      </c>
      <c r="H1801" s="1" t="s">
        <v>728</v>
      </c>
      <c r="I1801" s="1" t="s">
        <v>4003</v>
      </c>
      <c r="J1801" s="1" t="s">
        <v>15984</v>
      </c>
      <c r="K1801" s="1" t="s">
        <v>15985</v>
      </c>
      <c r="L1801" s="1" t="s">
        <v>304</v>
      </c>
      <c r="M1801" s="1" t="s">
        <v>87</v>
      </c>
      <c r="N1801" s="1" t="s">
        <v>11103</v>
      </c>
      <c r="O1801" s="1" t="s">
        <v>19433</v>
      </c>
      <c r="S1801" s="1" t="s">
        <v>733</v>
      </c>
      <c r="T1801" s="1" t="s">
        <v>27738</v>
      </c>
      <c r="U1801" s="1">
        <v>62998611</v>
      </c>
      <c r="V1801" s="1">
        <v>62800443</v>
      </c>
      <c r="X1801" s="1" t="s">
        <v>11104</v>
      </c>
      <c r="Y1801" s="1" t="s">
        <v>11105</v>
      </c>
      <c r="Z1801" s="1" t="s">
        <v>29387</v>
      </c>
      <c r="AA1801" s="1" t="s">
        <v>7984</v>
      </c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</row>
    <row r="1802" spans="1:48" x14ac:dyDescent="0.25">
      <c r="A1802" s="10">
        <v>1802</v>
      </c>
      <c r="B1802" s="1" t="s">
        <v>32293</v>
      </c>
      <c r="C1802" s="1" t="s">
        <v>10767</v>
      </c>
      <c r="D1802" s="1" t="s">
        <v>663</v>
      </c>
      <c r="E1802" s="1" t="s">
        <v>341</v>
      </c>
      <c r="F1802" s="1" t="s">
        <v>10768</v>
      </c>
      <c r="G1802" s="1" t="s">
        <v>10769</v>
      </c>
      <c r="H1802" s="1" t="s">
        <v>524</v>
      </c>
      <c r="I1802" s="1" t="s">
        <v>390</v>
      </c>
      <c r="J1802" s="1" t="s">
        <v>16195</v>
      </c>
      <c r="K1802" s="1" t="s">
        <v>16196</v>
      </c>
      <c r="L1802" s="1" t="s">
        <v>304</v>
      </c>
      <c r="M1802" s="1" t="s">
        <v>87</v>
      </c>
      <c r="N1802" s="1" t="s">
        <v>10220</v>
      </c>
      <c r="O1802" s="1" t="s">
        <v>19433</v>
      </c>
      <c r="S1802" s="1" t="s">
        <v>1539</v>
      </c>
      <c r="T1802" s="1" t="s">
        <v>27739</v>
      </c>
      <c r="U1802" s="1">
        <v>66695573</v>
      </c>
      <c r="V1802" s="1">
        <v>66836405</v>
      </c>
      <c r="W1802" s="1" t="s">
        <v>27058</v>
      </c>
      <c r="X1802" s="1" t="s">
        <v>3055</v>
      </c>
      <c r="Y1802" s="1" t="s">
        <v>3056</v>
      </c>
      <c r="Z1802" s="1" t="s">
        <v>3056</v>
      </c>
      <c r="AA1802" s="1" t="s">
        <v>5118</v>
      </c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</row>
    <row r="1803" spans="1:48" x14ac:dyDescent="0.25">
      <c r="A1803" s="10">
        <v>1803</v>
      </c>
      <c r="B1803" s="1" t="s">
        <v>32294</v>
      </c>
      <c r="C1803" s="1" t="s">
        <v>10438</v>
      </c>
      <c r="D1803" s="1" t="s">
        <v>663</v>
      </c>
      <c r="E1803" s="1" t="s">
        <v>354</v>
      </c>
      <c r="F1803" s="1" t="s">
        <v>10439</v>
      </c>
      <c r="G1803" s="1" t="s">
        <v>10440</v>
      </c>
      <c r="H1803" s="1" t="s">
        <v>1157</v>
      </c>
      <c r="I1803" s="1" t="s">
        <v>1605</v>
      </c>
      <c r="J1803" s="1" t="s">
        <v>16199</v>
      </c>
      <c r="K1803" s="1" t="s">
        <v>16200</v>
      </c>
      <c r="L1803" s="1" t="s">
        <v>304</v>
      </c>
      <c r="M1803" s="1" t="s">
        <v>87</v>
      </c>
      <c r="N1803" s="1" t="s">
        <v>10441</v>
      </c>
      <c r="O1803" s="1" t="s">
        <v>19433</v>
      </c>
      <c r="S1803" s="1" t="s">
        <v>1539</v>
      </c>
      <c r="T1803" s="1" t="s">
        <v>19649</v>
      </c>
      <c r="U1803" s="1">
        <v>66839499</v>
      </c>
      <c r="V1803" s="1" t="s">
        <v>27740</v>
      </c>
      <c r="W1803" s="1" t="s">
        <v>27741</v>
      </c>
      <c r="X1803" s="1" t="s">
        <v>10442</v>
      </c>
      <c r="Y1803" s="1" t="s">
        <v>10443</v>
      </c>
      <c r="Z1803" s="1" t="s">
        <v>10443</v>
      </c>
      <c r="AA1803" s="1" t="s">
        <v>5118</v>
      </c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</row>
    <row r="1804" spans="1:48" x14ac:dyDescent="0.25">
      <c r="A1804" s="10">
        <v>1804</v>
      </c>
      <c r="B1804" s="1" t="s">
        <v>32295</v>
      </c>
      <c r="C1804" s="1" t="s">
        <v>10601</v>
      </c>
      <c r="D1804" s="1" t="s">
        <v>663</v>
      </c>
      <c r="E1804" s="1" t="s">
        <v>365</v>
      </c>
      <c r="F1804" s="1" t="s">
        <v>10602</v>
      </c>
      <c r="G1804" s="1" t="s">
        <v>10603</v>
      </c>
      <c r="H1804" s="1" t="s">
        <v>4378</v>
      </c>
      <c r="I1804" s="1" t="s">
        <v>10604</v>
      </c>
      <c r="J1804" s="1" t="s">
        <v>16209</v>
      </c>
      <c r="K1804" s="1" t="s">
        <v>16210</v>
      </c>
      <c r="L1804" s="1" t="s">
        <v>304</v>
      </c>
      <c r="M1804" s="1" t="s">
        <v>87</v>
      </c>
      <c r="N1804" s="1" t="s">
        <v>10605</v>
      </c>
      <c r="O1804" s="1" t="s">
        <v>19433</v>
      </c>
      <c r="S1804" s="1" t="s">
        <v>1539</v>
      </c>
      <c r="T1804" s="1" t="s">
        <v>27742</v>
      </c>
      <c r="U1804" s="1">
        <v>62038969</v>
      </c>
      <c r="V1804" s="1">
        <v>68488222</v>
      </c>
      <c r="X1804" s="1" t="s">
        <v>10606</v>
      </c>
      <c r="Y1804" s="1" t="s">
        <v>10607</v>
      </c>
      <c r="Z1804" s="1" t="s">
        <v>10607</v>
      </c>
      <c r="AA1804" s="1" t="s">
        <v>5118</v>
      </c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</row>
    <row r="1805" spans="1:48" x14ac:dyDescent="0.25">
      <c r="A1805" s="10">
        <v>1805</v>
      </c>
      <c r="B1805" s="1" t="s">
        <v>32296</v>
      </c>
      <c r="C1805" s="1" t="s">
        <v>10777</v>
      </c>
      <c r="D1805" s="1" t="s">
        <v>663</v>
      </c>
      <c r="E1805" s="1" t="s">
        <v>376</v>
      </c>
      <c r="F1805" s="1" t="s">
        <v>10778</v>
      </c>
      <c r="G1805" s="1" t="s">
        <v>10779</v>
      </c>
      <c r="H1805" s="1" t="s">
        <v>562</v>
      </c>
      <c r="I1805" s="1" t="s">
        <v>2714</v>
      </c>
      <c r="J1805" s="1" t="s">
        <v>16211</v>
      </c>
      <c r="K1805" s="1" t="s">
        <v>16212</v>
      </c>
      <c r="L1805" s="1" t="s">
        <v>304</v>
      </c>
      <c r="M1805" s="1" t="s">
        <v>62</v>
      </c>
      <c r="N1805" s="1" t="s">
        <v>10780</v>
      </c>
      <c r="O1805" s="1" t="s">
        <v>19433</v>
      </c>
      <c r="S1805" s="1" t="s">
        <v>1539</v>
      </c>
      <c r="T1805" s="1" t="s">
        <v>27743</v>
      </c>
      <c r="U1805" s="1">
        <v>66301654</v>
      </c>
      <c r="V1805" s="1" t="s">
        <v>17477</v>
      </c>
      <c r="X1805" s="1" t="s">
        <v>10781</v>
      </c>
      <c r="Y1805" s="1" t="s">
        <v>10782</v>
      </c>
      <c r="Z1805" s="1" t="s">
        <v>10782</v>
      </c>
      <c r="AA1805" s="1" t="s">
        <v>5118</v>
      </c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</row>
    <row r="1806" spans="1:48" x14ac:dyDescent="0.25">
      <c r="A1806" s="10">
        <v>1806</v>
      </c>
      <c r="B1806" s="1" t="s">
        <v>32297</v>
      </c>
      <c r="C1806" s="1" t="s">
        <v>10935</v>
      </c>
      <c r="D1806" s="1" t="s">
        <v>663</v>
      </c>
      <c r="E1806" s="1" t="s">
        <v>695</v>
      </c>
      <c r="F1806" s="1" t="s">
        <v>10936</v>
      </c>
      <c r="G1806" s="1" t="s">
        <v>10937</v>
      </c>
      <c r="H1806" s="1" t="s">
        <v>5096</v>
      </c>
      <c r="I1806" s="1" t="s">
        <v>4993</v>
      </c>
      <c r="J1806" s="1" t="s">
        <v>15853</v>
      </c>
      <c r="K1806" s="1" t="s">
        <v>15854</v>
      </c>
      <c r="L1806" s="1" t="s">
        <v>304</v>
      </c>
      <c r="M1806" s="1" t="s">
        <v>62</v>
      </c>
      <c r="N1806" s="1" t="s">
        <v>10938</v>
      </c>
      <c r="O1806" s="1" t="s">
        <v>19433</v>
      </c>
      <c r="S1806" s="1" t="s">
        <v>64</v>
      </c>
      <c r="T1806" s="1" t="s">
        <v>27744</v>
      </c>
      <c r="U1806" s="1">
        <v>66112715</v>
      </c>
      <c r="V1806" s="1" t="s">
        <v>27745</v>
      </c>
      <c r="X1806" s="1" t="s">
        <v>10939</v>
      </c>
      <c r="Y1806" s="1" t="s">
        <v>10940</v>
      </c>
      <c r="Z1806" s="1" t="s">
        <v>10941</v>
      </c>
      <c r="AA1806" s="1" t="s">
        <v>488</v>
      </c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</row>
    <row r="1807" spans="1:48" x14ac:dyDescent="0.25">
      <c r="A1807" s="10">
        <v>1807</v>
      </c>
      <c r="B1807" s="1" t="s">
        <v>32298</v>
      </c>
      <c r="C1807" s="1" t="s">
        <v>10460</v>
      </c>
      <c r="D1807" s="1" t="s">
        <v>1195</v>
      </c>
      <c r="E1807" s="1" t="s">
        <v>56</v>
      </c>
      <c r="F1807" s="1" t="s">
        <v>10461</v>
      </c>
      <c r="G1807" s="1" t="s">
        <v>10462</v>
      </c>
      <c r="H1807" s="1" t="s">
        <v>1394</v>
      </c>
      <c r="I1807" s="1" t="s">
        <v>1961</v>
      </c>
      <c r="J1807" s="1" t="s">
        <v>16073</v>
      </c>
      <c r="K1807" s="1" t="s">
        <v>16074</v>
      </c>
      <c r="L1807" s="1" t="s">
        <v>304</v>
      </c>
      <c r="M1807" s="1" t="s">
        <v>87</v>
      </c>
      <c r="N1807" s="1" t="s">
        <v>10463</v>
      </c>
      <c r="O1807" s="1" t="s">
        <v>19433</v>
      </c>
      <c r="S1807" s="1" t="s">
        <v>1284</v>
      </c>
      <c r="T1807" s="1" t="s">
        <v>27746</v>
      </c>
      <c r="U1807" s="1">
        <v>66553369</v>
      </c>
      <c r="V1807" s="1" t="s">
        <v>27747</v>
      </c>
      <c r="X1807" s="1" t="s">
        <v>10464</v>
      </c>
      <c r="Y1807" s="1" t="s">
        <v>10465</v>
      </c>
      <c r="Z1807" s="1" t="s">
        <v>10465</v>
      </c>
      <c r="AA1807" s="1" t="s">
        <v>5118</v>
      </c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</row>
    <row r="1808" spans="1:48" x14ac:dyDescent="0.25">
      <c r="A1808" s="10">
        <v>1808</v>
      </c>
      <c r="B1808" s="1" t="s">
        <v>32299</v>
      </c>
      <c r="C1808" s="1" t="s">
        <v>10966</v>
      </c>
      <c r="D1808" s="1" t="s">
        <v>1195</v>
      </c>
      <c r="E1808" s="1" t="s">
        <v>69</v>
      </c>
      <c r="F1808" s="1" t="s">
        <v>10967</v>
      </c>
      <c r="G1808" s="1" t="s">
        <v>10968</v>
      </c>
      <c r="H1808" s="1" t="s">
        <v>1013</v>
      </c>
      <c r="I1808" s="1" t="s">
        <v>96</v>
      </c>
      <c r="J1808" s="1" t="s">
        <v>15787</v>
      </c>
      <c r="K1808" s="1" t="s">
        <v>15788</v>
      </c>
      <c r="L1808" s="1" t="s">
        <v>304</v>
      </c>
      <c r="M1808" s="1" t="s">
        <v>87</v>
      </c>
      <c r="N1808" s="1" t="s">
        <v>10969</v>
      </c>
      <c r="O1808" s="1" t="s">
        <v>19433</v>
      </c>
      <c r="S1808" s="1" t="s">
        <v>64</v>
      </c>
      <c r="T1808" s="1" t="s">
        <v>10970</v>
      </c>
      <c r="U1808" s="1">
        <v>66550646</v>
      </c>
      <c r="V1808" s="1">
        <v>66334585</v>
      </c>
      <c r="W1808" s="1" t="s">
        <v>15789</v>
      </c>
      <c r="X1808" s="1" t="s">
        <v>10971</v>
      </c>
      <c r="Y1808" s="1" t="s">
        <v>10972</v>
      </c>
      <c r="Z1808" s="1" t="s">
        <v>10971</v>
      </c>
      <c r="AA1808" s="1" t="s">
        <v>5112</v>
      </c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</row>
    <row r="1809" spans="1:48" x14ac:dyDescent="0.25">
      <c r="A1809" s="10">
        <v>1809</v>
      </c>
      <c r="B1809" s="1" t="s">
        <v>32300</v>
      </c>
      <c r="C1809" s="1" t="s">
        <v>10147</v>
      </c>
      <c r="D1809" s="1" t="s">
        <v>1195</v>
      </c>
      <c r="E1809" s="1" t="s">
        <v>80</v>
      </c>
      <c r="F1809" s="1" t="s">
        <v>10148</v>
      </c>
      <c r="G1809" s="1" t="s">
        <v>10149</v>
      </c>
      <c r="H1809" s="1" t="s">
        <v>10150</v>
      </c>
      <c r="I1809" s="1" t="s">
        <v>84</v>
      </c>
      <c r="J1809" s="1" t="s">
        <v>15939</v>
      </c>
      <c r="K1809" s="1" t="s">
        <v>15940</v>
      </c>
      <c r="L1809" s="1" t="s">
        <v>304</v>
      </c>
      <c r="M1809" s="1" t="s">
        <v>62</v>
      </c>
      <c r="N1809" s="1" t="s">
        <v>10151</v>
      </c>
      <c r="O1809" s="1" t="s">
        <v>19433</v>
      </c>
      <c r="S1809" s="1" t="s">
        <v>733</v>
      </c>
      <c r="T1809" s="1" t="s">
        <v>27748</v>
      </c>
      <c r="U1809" s="1">
        <v>63721333</v>
      </c>
      <c r="V1809" s="1" t="s">
        <v>27749</v>
      </c>
      <c r="W1809" s="1" t="s">
        <v>27750</v>
      </c>
      <c r="X1809" s="1" t="s">
        <v>5076</v>
      </c>
      <c r="Y1809" s="1" t="s">
        <v>10152</v>
      </c>
      <c r="Z1809" s="1" t="s">
        <v>10152</v>
      </c>
      <c r="AA1809" s="1" t="s">
        <v>5118</v>
      </c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</row>
    <row r="1810" spans="1:48" x14ac:dyDescent="0.25">
      <c r="A1810" s="10">
        <v>1810</v>
      </c>
      <c r="B1810" s="1" t="s">
        <v>32301</v>
      </c>
      <c r="C1810" s="1" t="s">
        <v>10490</v>
      </c>
      <c r="D1810" s="1" t="s">
        <v>1195</v>
      </c>
      <c r="E1810" s="1" t="s">
        <v>92</v>
      </c>
      <c r="F1810" s="1" t="s">
        <v>10491</v>
      </c>
      <c r="G1810" s="1" t="s">
        <v>10492</v>
      </c>
      <c r="H1810" s="1" t="s">
        <v>833</v>
      </c>
      <c r="I1810" s="1" t="s">
        <v>84</v>
      </c>
      <c r="J1810" s="1" t="s">
        <v>15999</v>
      </c>
      <c r="K1810" s="1" t="s">
        <v>16000</v>
      </c>
      <c r="L1810" s="1" t="s">
        <v>304</v>
      </c>
      <c r="M1810" s="1" t="s">
        <v>87</v>
      </c>
      <c r="N1810" s="1" t="s">
        <v>10493</v>
      </c>
      <c r="O1810" s="1" t="s">
        <v>19433</v>
      </c>
      <c r="S1810" s="1" t="s">
        <v>1007</v>
      </c>
      <c r="T1810" s="1" t="s">
        <v>27751</v>
      </c>
      <c r="U1810" s="1">
        <v>65316713</v>
      </c>
      <c r="V1810" s="1" t="s">
        <v>27752</v>
      </c>
      <c r="W1810" s="1" t="s">
        <v>27753</v>
      </c>
      <c r="X1810" s="1" t="s">
        <v>10494</v>
      </c>
      <c r="Y1810" s="1" t="s">
        <v>10495</v>
      </c>
      <c r="Z1810" s="1" t="s">
        <v>10494</v>
      </c>
      <c r="AA1810" s="1" t="s">
        <v>5112</v>
      </c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</row>
    <row r="1811" spans="1:48" x14ac:dyDescent="0.25">
      <c r="A1811" s="10">
        <v>1811</v>
      </c>
      <c r="B1811" s="1" t="s">
        <v>32302</v>
      </c>
      <c r="C1811" s="1" t="s">
        <v>10308</v>
      </c>
      <c r="D1811" s="1" t="s">
        <v>1195</v>
      </c>
      <c r="E1811" s="1" t="s">
        <v>103</v>
      </c>
      <c r="F1811" s="1" t="s">
        <v>10309</v>
      </c>
      <c r="G1811" s="1" t="s">
        <v>10310</v>
      </c>
      <c r="H1811" s="1" t="s">
        <v>4925</v>
      </c>
      <c r="I1811" s="1" t="s">
        <v>84</v>
      </c>
      <c r="J1811" s="1" t="s">
        <v>16001</v>
      </c>
      <c r="K1811" s="1" t="s">
        <v>16002</v>
      </c>
      <c r="L1811" s="1" t="s">
        <v>304</v>
      </c>
      <c r="M1811" s="1" t="s">
        <v>87</v>
      </c>
      <c r="N1811" s="1" t="s">
        <v>10311</v>
      </c>
      <c r="O1811" s="1" t="s">
        <v>19433</v>
      </c>
      <c r="S1811" s="1" t="s">
        <v>1007</v>
      </c>
      <c r="T1811" s="1" t="s">
        <v>33998</v>
      </c>
      <c r="U1811" s="1">
        <v>66881664</v>
      </c>
      <c r="X1811" s="1" t="s">
        <v>10312</v>
      </c>
      <c r="Y1811" s="1" t="s">
        <v>10313</v>
      </c>
      <c r="Z1811" s="1" t="s">
        <v>10313</v>
      </c>
      <c r="AA1811" s="1" t="s">
        <v>5118</v>
      </c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</row>
    <row r="1812" spans="1:48" x14ac:dyDescent="0.25">
      <c r="A1812" s="10">
        <v>1812</v>
      </c>
      <c r="B1812" s="1" t="s">
        <v>32303</v>
      </c>
      <c r="C1812" s="1" t="s">
        <v>10986</v>
      </c>
      <c r="D1812" s="1" t="s">
        <v>1195</v>
      </c>
      <c r="E1812" s="1" t="s">
        <v>113</v>
      </c>
      <c r="F1812" s="1" t="s">
        <v>10987</v>
      </c>
      <c r="G1812" s="1" t="s">
        <v>10988</v>
      </c>
      <c r="H1812" s="1" t="s">
        <v>10989</v>
      </c>
      <c r="I1812" s="1" t="s">
        <v>470</v>
      </c>
      <c r="J1812" s="1" t="s">
        <v>16005</v>
      </c>
      <c r="K1812" s="1" t="s">
        <v>16006</v>
      </c>
      <c r="L1812" s="1" t="s">
        <v>304</v>
      </c>
      <c r="M1812" s="1" t="s">
        <v>62</v>
      </c>
      <c r="N1812" s="1" t="s">
        <v>10508</v>
      </c>
      <c r="O1812" s="1" t="s">
        <v>19433</v>
      </c>
      <c r="S1812" s="1" t="s">
        <v>1007</v>
      </c>
      <c r="T1812" s="1" t="s">
        <v>27754</v>
      </c>
      <c r="U1812" s="1">
        <v>66856668</v>
      </c>
      <c r="V1812" s="1" t="s">
        <v>23115</v>
      </c>
      <c r="X1812" s="1" t="s">
        <v>10990</v>
      </c>
      <c r="Y1812" s="1" t="s">
        <v>10991</v>
      </c>
      <c r="Z1812" s="1" t="s">
        <v>10991</v>
      </c>
      <c r="AA1812" s="1" t="s">
        <v>5118</v>
      </c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</row>
    <row r="1813" spans="1:48" x14ac:dyDescent="0.25">
      <c r="A1813" s="10">
        <v>1813</v>
      </c>
      <c r="B1813" s="1" t="s">
        <v>32304</v>
      </c>
      <c r="C1813" s="1" t="s">
        <v>10500</v>
      </c>
      <c r="D1813" s="1" t="s">
        <v>1195</v>
      </c>
      <c r="E1813" s="1" t="s">
        <v>123</v>
      </c>
      <c r="F1813" s="1" t="s">
        <v>15945</v>
      </c>
      <c r="G1813" s="1" t="s">
        <v>10501</v>
      </c>
      <c r="H1813" s="1" t="s">
        <v>10502</v>
      </c>
      <c r="I1813" s="1" t="s">
        <v>729</v>
      </c>
      <c r="J1813" s="1" t="s">
        <v>15946</v>
      </c>
      <c r="K1813" s="1" t="s">
        <v>15947</v>
      </c>
      <c r="L1813" s="1" t="s">
        <v>304</v>
      </c>
      <c r="M1813" s="1" t="s">
        <v>62</v>
      </c>
      <c r="N1813" s="1" t="s">
        <v>10503</v>
      </c>
      <c r="O1813" s="1" t="s">
        <v>19433</v>
      </c>
      <c r="S1813" s="1" t="s">
        <v>733</v>
      </c>
      <c r="T1813" s="1" t="s">
        <v>33999</v>
      </c>
      <c r="U1813" s="1">
        <v>66513830</v>
      </c>
      <c r="V1813" s="1">
        <v>62278268</v>
      </c>
      <c r="W1813" s="1" t="s">
        <v>27755</v>
      </c>
      <c r="X1813" s="1" t="s">
        <v>10504</v>
      </c>
      <c r="Y1813" s="1" t="s">
        <v>10505</v>
      </c>
      <c r="Z1813" s="1" t="s">
        <v>10505</v>
      </c>
      <c r="AA1813" s="1" t="s">
        <v>5118</v>
      </c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</row>
    <row r="1814" spans="1:48" x14ac:dyDescent="0.25">
      <c r="A1814" s="10">
        <v>1814</v>
      </c>
      <c r="B1814" s="1" t="s">
        <v>32305</v>
      </c>
      <c r="C1814" s="1" t="s">
        <v>10344</v>
      </c>
      <c r="D1814" s="1" t="s">
        <v>1195</v>
      </c>
      <c r="E1814" s="1" t="s">
        <v>127</v>
      </c>
      <c r="F1814" s="1" t="s">
        <v>10345</v>
      </c>
      <c r="G1814" s="1" t="s">
        <v>10346</v>
      </c>
      <c r="H1814" s="1" t="s">
        <v>10347</v>
      </c>
      <c r="I1814" s="1" t="s">
        <v>504</v>
      </c>
      <c r="J1814" s="1" t="s">
        <v>16096</v>
      </c>
      <c r="K1814" s="1" t="s">
        <v>16097</v>
      </c>
      <c r="L1814" s="1" t="s">
        <v>304</v>
      </c>
      <c r="M1814" s="1" t="s">
        <v>62</v>
      </c>
      <c r="N1814" s="1" t="s">
        <v>10348</v>
      </c>
      <c r="O1814" s="1" t="s">
        <v>19433</v>
      </c>
      <c r="S1814" s="1" t="s">
        <v>1284</v>
      </c>
      <c r="T1814" s="1" t="s">
        <v>27756</v>
      </c>
      <c r="U1814" s="1">
        <v>68812378</v>
      </c>
      <c r="V1814" s="1">
        <v>66827770</v>
      </c>
      <c r="X1814" s="1" t="s">
        <v>9249</v>
      </c>
      <c r="Y1814" s="1" t="s">
        <v>9250</v>
      </c>
      <c r="Z1814" s="1" t="s">
        <v>9249</v>
      </c>
      <c r="AA1814" s="1" t="s">
        <v>5112</v>
      </c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</row>
    <row r="1815" spans="1:48" x14ac:dyDescent="0.25">
      <c r="A1815" s="10">
        <v>1815</v>
      </c>
      <c r="B1815" s="1" t="s">
        <v>32306</v>
      </c>
      <c r="C1815" s="1" t="s">
        <v>10349</v>
      </c>
      <c r="D1815" s="1" t="s">
        <v>1195</v>
      </c>
      <c r="E1815" s="1" t="s">
        <v>138</v>
      </c>
      <c r="F1815" s="1" t="s">
        <v>10350</v>
      </c>
      <c r="G1815" s="1" t="s">
        <v>10351</v>
      </c>
      <c r="H1815" s="1" t="s">
        <v>533</v>
      </c>
      <c r="I1815" s="1" t="s">
        <v>504</v>
      </c>
      <c r="J1815" s="1" t="s">
        <v>15883</v>
      </c>
      <c r="K1815" s="1" t="s">
        <v>15884</v>
      </c>
      <c r="L1815" s="1" t="s">
        <v>304</v>
      </c>
      <c r="M1815" s="1" t="s">
        <v>87</v>
      </c>
      <c r="N1815" s="1" t="s">
        <v>10352</v>
      </c>
      <c r="O1815" s="1" t="s">
        <v>19433</v>
      </c>
      <c r="S1815" s="1" t="s">
        <v>415</v>
      </c>
      <c r="T1815" s="1" t="s">
        <v>27757</v>
      </c>
      <c r="U1815" s="1">
        <v>65598328</v>
      </c>
      <c r="V1815" s="1">
        <v>66552299</v>
      </c>
      <c r="X1815" s="1" t="s">
        <v>1138</v>
      </c>
      <c r="Y1815" s="1" t="s">
        <v>27758</v>
      </c>
      <c r="Z1815" s="1" t="s">
        <v>10353</v>
      </c>
      <c r="AA1815" s="1" t="s">
        <v>488</v>
      </c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</row>
    <row r="1816" spans="1:48" x14ac:dyDescent="0.25">
      <c r="A1816" s="10">
        <v>1816</v>
      </c>
      <c r="B1816" s="1" t="s">
        <v>32307</v>
      </c>
      <c r="C1816" s="1" t="s">
        <v>10506</v>
      </c>
      <c r="D1816" s="1" t="s">
        <v>1195</v>
      </c>
      <c r="E1816" s="1" t="s">
        <v>149</v>
      </c>
      <c r="F1816" s="1" t="s">
        <v>10507</v>
      </c>
      <c r="G1816" s="1" t="s">
        <v>790</v>
      </c>
      <c r="H1816" s="1" t="s">
        <v>10135</v>
      </c>
      <c r="I1816" s="1" t="s">
        <v>504</v>
      </c>
      <c r="J1816" s="1" t="s">
        <v>16163</v>
      </c>
      <c r="K1816" s="1" t="s">
        <v>16164</v>
      </c>
      <c r="L1816" s="1" t="s">
        <v>304</v>
      </c>
      <c r="M1816" s="1" t="s">
        <v>62</v>
      </c>
      <c r="N1816" s="1" t="s">
        <v>10508</v>
      </c>
      <c r="O1816" s="1" t="s">
        <v>19433</v>
      </c>
      <c r="S1816" s="1" t="s">
        <v>1539</v>
      </c>
      <c r="T1816" s="1" t="s">
        <v>34000</v>
      </c>
      <c r="U1816" s="1">
        <v>62885306</v>
      </c>
      <c r="V1816" s="1" t="s">
        <v>27329</v>
      </c>
      <c r="X1816" s="1" t="s">
        <v>9243</v>
      </c>
      <c r="Y1816" s="1" t="s">
        <v>9244</v>
      </c>
      <c r="Z1816" s="1" t="s">
        <v>9244</v>
      </c>
      <c r="AA1816" s="1" t="s">
        <v>5118</v>
      </c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</row>
    <row r="1817" spans="1:48" x14ac:dyDescent="0.25">
      <c r="A1817" s="10">
        <v>1817</v>
      </c>
      <c r="B1817" s="1" t="s">
        <v>32308</v>
      </c>
      <c r="C1817" s="1" t="s">
        <v>10354</v>
      </c>
      <c r="D1817" s="1" t="s">
        <v>1195</v>
      </c>
      <c r="E1817" s="1" t="s">
        <v>160</v>
      </c>
      <c r="F1817" s="1" t="s">
        <v>10355</v>
      </c>
      <c r="G1817" s="1" t="s">
        <v>10356</v>
      </c>
      <c r="H1817" s="1" t="s">
        <v>1756</v>
      </c>
      <c r="I1817" s="1" t="s">
        <v>504</v>
      </c>
      <c r="J1817" s="1" t="s">
        <v>16165</v>
      </c>
      <c r="K1817" s="1" t="s">
        <v>16166</v>
      </c>
      <c r="L1817" s="1" t="s">
        <v>304</v>
      </c>
      <c r="M1817" s="1" t="s">
        <v>87</v>
      </c>
      <c r="N1817" s="1" t="s">
        <v>10357</v>
      </c>
      <c r="O1817" s="1" t="s">
        <v>19433</v>
      </c>
      <c r="S1817" s="1" t="s">
        <v>1539</v>
      </c>
      <c r="T1817" s="1" t="s">
        <v>27759</v>
      </c>
      <c r="U1817" s="1">
        <v>63226356</v>
      </c>
      <c r="V1817" s="1">
        <v>66857228</v>
      </c>
      <c r="W1817" s="1" t="s">
        <v>27760</v>
      </c>
      <c r="X1817" s="1" t="s">
        <v>10358</v>
      </c>
      <c r="Y1817" s="1" t="s">
        <v>10359</v>
      </c>
      <c r="Z1817" s="1" t="s">
        <v>10358</v>
      </c>
      <c r="AA1817" s="1" t="s">
        <v>5112</v>
      </c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</row>
    <row r="1818" spans="1:48" x14ac:dyDescent="0.25">
      <c r="A1818" s="10">
        <v>1818</v>
      </c>
      <c r="B1818" s="1" t="s">
        <v>32309</v>
      </c>
      <c r="C1818" s="1" t="s">
        <v>11651</v>
      </c>
      <c r="D1818" s="1" t="s">
        <v>1195</v>
      </c>
      <c r="E1818" s="1" t="s">
        <v>171</v>
      </c>
      <c r="F1818" s="1" t="s">
        <v>11652</v>
      </c>
      <c r="G1818" s="1" t="s">
        <v>11653</v>
      </c>
      <c r="H1818" s="1" t="s">
        <v>2003</v>
      </c>
      <c r="I1818" s="1" t="s">
        <v>188</v>
      </c>
      <c r="J1818" s="1" t="s">
        <v>16424</v>
      </c>
      <c r="K1818" s="1" t="s">
        <v>16425</v>
      </c>
      <c r="L1818" s="1" t="s">
        <v>304</v>
      </c>
      <c r="M1818" s="1" t="s">
        <v>87</v>
      </c>
      <c r="N1818" s="1" t="s">
        <v>11654</v>
      </c>
      <c r="O1818" s="1" t="s">
        <v>19433</v>
      </c>
      <c r="S1818" s="1" t="s">
        <v>1284</v>
      </c>
      <c r="T1818" s="1" t="s">
        <v>27761</v>
      </c>
      <c r="U1818" s="1">
        <v>664422689</v>
      </c>
      <c r="V1818" s="1" t="s">
        <v>27762</v>
      </c>
      <c r="X1818" s="1" t="s">
        <v>11655</v>
      </c>
      <c r="Y1818" s="1" t="s">
        <v>2147</v>
      </c>
      <c r="Z1818" s="1" t="s">
        <v>11655</v>
      </c>
      <c r="AA1818" s="1" t="s">
        <v>5112</v>
      </c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</row>
    <row r="1819" spans="1:48" x14ac:dyDescent="0.25">
      <c r="A1819" s="10">
        <v>1819</v>
      </c>
      <c r="B1819" s="1" t="s">
        <v>32310</v>
      </c>
      <c r="C1819" s="1" t="s">
        <v>10841</v>
      </c>
      <c r="D1819" s="1" t="s">
        <v>1195</v>
      </c>
      <c r="E1819" s="1" t="s">
        <v>184</v>
      </c>
      <c r="F1819" s="1" t="s">
        <v>10842</v>
      </c>
      <c r="G1819" s="1" t="s">
        <v>29848</v>
      </c>
      <c r="H1819" s="1" t="s">
        <v>10843</v>
      </c>
      <c r="I1819" s="1" t="s">
        <v>553</v>
      </c>
      <c r="J1819" s="1" t="s">
        <v>16018</v>
      </c>
      <c r="K1819" s="1" t="s">
        <v>16019</v>
      </c>
      <c r="L1819" s="1" t="s">
        <v>304</v>
      </c>
      <c r="M1819" s="1" t="s">
        <v>87</v>
      </c>
      <c r="N1819" s="1" t="s">
        <v>10839</v>
      </c>
      <c r="O1819" s="1" t="s">
        <v>19433</v>
      </c>
      <c r="S1819" s="1" t="s">
        <v>1007</v>
      </c>
      <c r="T1819" s="1" t="s">
        <v>33982</v>
      </c>
      <c r="U1819" s="1">
        <v>66119777</v>
      </c>
      <c r="V1819" s="1">
        <v>66339777</v>
      </c>
      <c r="X1819" s="1" t="s">
        <v>10840</v>
      </c>
      <c r="Y1819" s="1" t="s">
        <v>4334</v>
      </c>
      <c r="Z1819" s="1" t="s">
        <v>10840</v>
      </c>
      <c r="AA1819" s="1" t="s">
        <v>5112</v>
      </c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</row>
    <row r="1820" spans="1:48" x14ac:dyDescent="0.25">
      <c r="A1820" s="10">
        <v>1820</v>
      </c>
      <c r="B1820" s="1" t="s">
        <v>32311</v>
      </c>
      <c r="C1820" s="1" t="s">
        <v>10871</v>
      </c>
      <c r="D1820" s="1" t="s">
        <v>1195</v>
      </c>
      <c r="E1820" s="1" t="s">
        <v>195</v>
      </c>
      <c r="F1820" s="1" t="s">
        <v>10872</v>
      </c>
      <c r="G1820" s="1" t="s">
        <v>10873</v>
      </c>
      <c r="H1820" s="1" t="s">
        <v>10874</v>
      </c>
      <c r="I1820" s="1" t="s">
        <v>220</v>
      </c>
      <c r="J1820" s="1" t="s">
        <v>16100</v>
      </c>
      <c r="K1820" s="1" t="s">
        <v>16101</v>
      </c>
      <c r="L1820" s="1" t="s">
        <v>304</v>
      </c>
      <c r="M1820" s="1" t="s">
        <v>62</v>
      </c>
      <c r="N1820" s="1" t="s">
        <v>10256</v>
      </c>
      <c r="O1820" s="1" t="s">
        <v>19433</v>
      </c>
      <c r="S1820" s="1" t="s">
        <v>1284</v>
      </c>
      <c r="T1820" s="1" t="s">
        <v>27763</v>
      </c>
      <c r="U1820" s="1">
        <v>62359338</v>
      </c>
      <c r="V1820" s="1" t="s">
        <v>27764</v>
      </c>
      <c r="X1820" s="1" t="s">
        <v>4842</v>
      </c>
      <c r="Y1820" s="1" t="s">
        <v>10875</v>
      </c>
      <c r="Z1820" s="1" t="s">
        <v>10875</v>
      </c>
      <c r="AA1820" s="1" t="s">
        <v>5118</v>
      </c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</row>
    <row r="1821" spans="1:48" x14ac:dyDescent="0.25">
      <c r="A1821" s="10">
        <v>1821</v>
      </c>
      <c r="B1821" s="1" t="s">
        <v>32312</v>
      </c>
      <c r="C1821" s="1" t="s">
        <v>11676</v>
      </c>
      <c r="D1821" s="1" t="s">
        <v>1195</v>
      </c>
      <c r="E1821" s="1" t="s">
        <v>206</v>
      </c>
      <c r="F1821" s="1" t="s">
        <v>11677</v>
      </c>
      <c r="G1821" s="1" t="s">
        <v>11678</v>
      </c>
      <c r="H1821" s="1" t="s">
        <v>11679</v>
      </c>
      <c r="I1821" s="1" t="s">
        <v>251</v>
      </c>
      <c r="J1821" s="1" t="s">
        <v>16434</v>
      </c>
      <c r="K1821" s="1" t="s">
        <v>16435</v>
      </c>
      <c r="L1821" s="1" t="s">
        <v>304</v>
      </c>
      <c r="M1821" s="1" t="s">
        <v>62</v>
      </c>
      <c r="N1821" s="1" t="s">
        <v>11680</v>
      </c>
      <c r="P1821" s="1" t="s">
        <v>19433</v>
      </c>
      <c r="S1821" s="1" t="s">
        <v>725</v>
      </c>
      <c r="T1821" s="1" t="s">
        <v>27765</v>
      </c>
      <c r="U1821" s="1" t="s">
        <v>27766</v>
      </c>
      <c r="V1821" s="1">
        <v>62238803</v>
      </c>
      <c r="W1821" s="1" t="s">
        <v>27767</v>
      </c>
      <c r="X1821" s="1" t="s">
        <v>5067</v>
      </c>
      <c r="Y1821" s="1" t="s">
        <v>11681</v>
      </c>
      <c r="Z1821" s="1" t="s">
        <v>11682</v>
      </c>
      <c r="AA1821" s="1" t="s">
        <v>488</v>
      </c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</row>
    <row r="1822" spans="1:48" x14ac:dyDescent="0.25">
      <c r="A1822" s="10">
        <v>1822</v>
      </c>
      <c r="B1822" s="1" t="s">
        <v>32313</v>
      </c>
      <c r="C1822" s="1" t="s">
        <v>29431</v>
      </c>
      <c r="D1822" s="1" t="s">
        <v>1195</v>
      </c>
      <c r="E1822" s="1" t="s">
        <v>217</v>
      </c>
      <c r="F1822" s="1" t="s">
        <v>25571</v>
      </c>
      <c r="G1822" s="1" t="s">
        <v>25572</v>
      </c>
      <c r="H1822" s="1" t="s">
        <v>29678</v>
      </c>
      <c r="I1822" s="1" t="s">
        <v>261</v>
      </c>
      <c r="J1822" s="1" t="s">
        <v>25573</v>
      </c>
      <c r="K1822" s="1" t="s">
        <v>25574</v>
      </c>
      <c r="L1822" s="1" t="s">
        <v>304</v>
      </c>
      <c r="M1822" s="1" t="s">
        <v>87</v>
      </c>
      <c r="N1822" s="1" t="s">
        <v>27768</v>
      </c>
      <c r="R1822" s="1" t="s">
        <v>19433</v>
      </c>
      <c r="S1822" s="1" t="s">
        <v>18556</v>
      </c>
      <c r="T1822" s="1" t="s">
        <v>25575</v>
      </c>
      <c r="U1822" s="1">
        <v>66669914</v>
      </c>
      <c r="V1822" s="1">
        <v>66443314</v>
      </c>
      <c r="X1822" s="1" t="s">
        <v>25576</v>
      </c>
      <c r="Y1822" s="1" t="s">
        <v>25577</v>
      </c>
      <c r="Z1822" s="1" t="s">
        <v>25576</v>
      </c>
      <c r="AA1822" s="1" t="s">
        <v>5112</v>
      </c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</row>
    <row r="1823" spans="1:48" x14ac:dyDescent="0.25">
      <c r="A1823" s="10">
        <v>1823</v>
      </c>
      <c r="B1823" s="1" t="s">
        <v>32314</v>
      </c>
      <c r="C1823" s="1" t="s">
        <v>19066</v>
      </c>
      <c r="D1823" s="1" t="s">
        <v>1195</v>
      </c>
      <c r="E1823" s="1" t="s">
        <v>227</v>
      </c>
      <c r="F1823" s="1" t="s">
        <v>15965</v>
      </c>
      <c r="G1823" s="1" t="s">
        <v>15966</v>
      </c>
      <c r="H1823" s="1" t="s">
        <v>1613</v>
      </c>
      <c r="I1823" s="1" t="s">
        <v>598</v>
      </c>
      <c r="J1823" s="1" t="s">
        <v>15967</v>
      </c>
      <c r="K1823" s="1" t="s">
        <v>15968</v>
      </c>
      <c r="L1823" s="1" t="s">
        <v>304</v>
      </c>
      <c r="M1823" s="1" t="s">
        <v>87</v>
      </c>
      <c r="N1823" s="1" t="s">
        <v>11616</v>
      </c>
      <c r="O1823" s="1" t="s">
        <v>19433</v>
      </c>
      <c r="S1823" s="1" t="s">
        <v>733</v>
      </c>
      <c r="T1823" s="1" t="s">
        <v>27769</v>
      </c>
      <c r="U1823" s="1">
        <v>63888119</v>
      </c>
      <c r="V1823" s="1">
        <v>63606086</v>
      </c>
      <c r="W1823" s="1" t="s">
        <v>27770</v>
      </c>
      <c r="X1823" s="1" t="s">
        <v>15969</v>
      </c>
      <c r="Y1823" s="1" t="s">
        <v>15970</v>
      </c>
      <c r="Z1823" s="1" t="s">
        <v>14229</v>
      </c>
      <c r="AA1823" s="1" t="s">
        <v>4777</v>
      </c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</row>
    <row r="1824" spans="1:48" x14ac:dyDescent="0.25">
      <c r="A1824" s="10">
        <v>1824</v>
      </c>
      <c r="B1824" s="1" t="s">
        <v>32315</v>
      </c>
      <c r="C1824" s="1" t="s">
        <v>11038</v>
      </c>
      <c r="D1824" s="1" t="s">
        <v>1195</v>
      </c>
      <c r="E1824" s="1" t="s">
        <v>236</v>
      </c>
      <c r="F1824" s="1" t="s">
        <v>27771</v>
      </c>
      <c r="G1824" s="1" t="s">
        <v>11039</v>
      </c>
      <c r="H1824" s="1" t="s">
        <v>4396</v>
      </c>
      <c r="I1824" s="1" t="s">
        <v>261</v>
      </c>
      <c r="J1824" s="1" t="s">
        <v>16037</v>
      </c>
      <c r="K1824" s="1" t="s">
        <v>16038</v>
      </c>
      <c r="L1824" s="1" t="s">
        <v>304</v>
      </c>
      <c r="M1824" s="1" t="s">
        <v>62</v>
      </c>
      <c r="N1824" s="1" t="s">
        <v>10931</v>
      </c>
      <c r="O1824" s="1" t="s">
        <v>19433</v>
      </c>
      <c r="S1824" s="1" t="s">
        <v>1007</v>
      </c>
      <c r="T1824" s="1" t="s">
        <v>27772</v>
      </c>
      <c r="U1824" s="1">
        <v>63113228</v>
      </c>
      <c r="V1824" s="1">
        <v>63815383</v>
      </c>
      <c r="W1824" s="1" t="s">
        <v>27773</v>
      </c>
      <c r="X1824" s="1" t="s">
        <v>11040</v>
      </c>
      <c r="Y1824" s="1" t="s">
        <v>11041</v>
      </c>
      <c r="Z1824" s="1" t="s">
        <v>11040</v>
      </c>
      <c r="AA1824" s="1" t="s">
        <v>5112</v>
      </c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</row>
    <row r="1825" spans="1:48" x14ac:dyDescent="0.25">
      <c r="A1825" s="10">
        <v>1825</v>
      </c>
      <c r="B1825" s="1" t="s">
        <v>32316</v>
      </c>
      <c r="C1825" s="1" t="s">
        <v>11053</v>
      </c>
      <c r="D1825" s="1" t="s">
        <v>1195</v>
      </c>
      <c r="E1825" s="1" t="s">
        <v>247</v>
      </c>
      <c r="F1825" s="1" t="s">
        <v>11054</v>
      </c>
      <c r="G1825" s="1" t="s">
        <v>29849</v>
      </c>
      <c r="H1825" s="1" t="s">
        <v>8523</v>
      </c>
      <c r="I1825" s="1" t="s">
        <v>261</v>
      </c>
      <c r="J1825" s="1" t="s">
        <v>16180</v>
      </c>
      <c r="K1825" s="1" t="s">
        <v>16181</v>
      </c>
      <c r="L1825" s="1" t="s">
        <v>304</v>
      </c>
      <c r="M1825" s="1" t="s">
        <v>87</v>
      </c>
      <c r="N1825" s="1" t="s">
        <v>11055</v>
      </c>
      <c r="O1825" s="1" t="s">
        <v>19433</v>
      </c>
      <c r="S1825" s="1" t="s">
        <v>1539</v>
      </c>
      <c r="T1825" s="1" t="s">
        <v>27774</v>
      </c>
      <c r="U1825" s="1">
        <v>66860865</v>
      </c>
      <c r="V1825" s="1" t="s">
        <v>27775</v>
      </c>
      <c r="W1825" s="1" t="s">
        <v>25806</v>
      </c>
      <c r="X1825" s="1" t="s">
        <v>7829</v>
      </c>
      <c r="Y1825" s="1" t="s">
        <v>11056</v>
      </c>
      <c r="Z1825" s="1" t="s">
        <v>11057</v>
      </c>
      <c r="AA1825" s="1" t="s">
        <v>11058</v>
      </c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</row>
    <row r="1826" spans="1:48" x14ac:dyDescent="0.25">
      <c r="A1826" s="10">
        <v>1826</v>
      </c>
      <c r="B1826" s="1" t="s">
        <v>32317</v>
      </c>
      <c r="C1826" s="1" t="s">
        <v>10567</v>
      </c>
      <c r="D1826" s="1" t="s">
        <v>1195</v>
      </c>
      <c r="E1826" s="1" t="s">
        <v>257</v>
      </c>
      <c r="F1826" s="1" t="s">
        <v>10568</v>
      </c>
      <c r="G1826" s="1" t="s">
        <v>10569</v>
      </c>
      <c r="H1826" s="1" t="s">
        <v>8655</v>
      </c>
      <c r="I1826" s="1" t="s">
        <v>59</v>
      </c>
      <c r="J1826" s="1" t="s">
        <v>16189</v>
      </c>
      <c r="K1826" s="1" t="s">
        <v>16190</v>
      </c>
      <c r="L1826" s="1" t="s">
        <v>304</v>
      </c>
      <c r="M1826" s="1" t="s">
        <v>87</v>
      </c>
      <c r="N1826" s="1" t="s">
        <v>10570</v>
      </c>
      <c r="O1826" s="1" t="s">
        <v>19433</v>
      </c>
      <c r="S1826" s="1" t="s">
        <v>1539</v>
      </c>
      <c r="T1826" s="1" t="s">
        <v>27776</v>
      </c>
      <c r="U1826" s="1">
        <v>65578640</v>
      </c>
      <c r="X1826" s="1" t="s">
        <v>10571</v>
      </c>
      <c r="Y1826" s="1" t="s">
        <v>10572</v>
      </c>
      <c r="Z1826" s="1" t="s">
        <v>10572</v>
      </c>
      <c r="AA1826" s="1" t="s">
        <v>5118</v>
      </c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</row>
    <row r="1827" spans="1:48" x14ac:dyDescent="0.25">
      <c r="A1827" s="10">
        <v>1827</v>
      </c>
      <c r="B1827" s="1" t="s">
        <v>32318</v>
      </c>
      <c r="C1827" s="1" t="s">
        <v>10428</v>
      </c>
      <c r="D1827" s="1" t="s">
        <v>1195</v>
      </c>
      <c r="E1827" s="1" t="s">
        <v>267</v>
      </c>
      <c r="F1827" s="1" t="s">
        <v>15979</v>
      </c>
      <c r="G1827" s="1" t="s">
        <v>10429</v>
      </c>
      <c r="H1827" s="1" t="s">
        <v>4601</v>
      </c>
      <c r="I1827" s="1" t="s">
        <v>281</v>
      </c>
      <c r="J1827" s="1" t="s">
        <v>15980</v>
      </c>
      <c r="K1827" s="1" t="s">
        <v>15981</v>
      </c>
      <c r="L1827" s="1" t="s">
        <v>304</v>
      </c>
      <c r="M1827" s="1" t="s">
        <v>62</v>
      </c>
      <c r="N1827" s="1" t="s">
        <v>10430</v>
      </c>
      <c r="O1827" s="1" t="s">
        <v>19433</v>
      </c>
      <c r="S1827" s="1" t="s">
        <v>733</v>
      </c>
      <c r="T1827" s="1" t="s">
        <v>27777</v>
      </c>
      <c r="U1827" s="1">
        <v>63115051</v>
      </c>
      <c r="V1827" s="1" t="s">
        <v>27778</v>
      </c>
      <c r="X1827" s="1" t="s">
        <v>10431</v>
      </c>
      <c r="Y1827" s="1" t="s">
        <v>10432</v>
      </c>
      <c r="Z1827" s="1" t="s">
        <v>10432</v>
      </c>
      <c r="AA1827" s="1" t="s">
        <v>5118</v>
      </c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</row>
    <row r="1828" spans="1:48" x14ac:dyDescent="0.25">
      <c r="A1828" s="10">
        <v>1828</v>
      </c>
      <c r="B1828" s="1" t="s">
        <v>32319</v>
      </c>
      <c r="C1828" s="1" t="s">
        <v>11219</v>
      </c>
      <c r="D1828" s="1" t="s">
        <v>1195</v>
      </c>
      <c r="E1828" s="1" t="s">
        <v>277</v>
      </c>
      <c r="F1828" s="1" t="s">
        <v>11220</v>
      </c>
      <c r="G1828" s="1" t="s">
        <v>11221</v>
      </c>
      <c r="H1828" s="1" t="s">
        <v>11222</v>
      </c>
      <c r="I1828" s="1" t="s">
        <v>59</v>
      </c>
      <c r="J1828" s="1" t="s">
        <v>16252</v>
      </c>
      <c r="K1828" s="1" t="s">
        <v>16253</v>
      </c>
      <c r="L1828" s="1" t="s">
        <v>304</v>
      </c>
      <c r="M1828" s="1" t="s">
        <v>62</v>
      </c>
      <c r="N1828" s="1" t="s">
        <v>11223</v>
      </c>
      <c r="P1828" s="1" t="s">
        <v>19433</v>
      </c>
      <c r="S1828" s="1" t="s">
        <v>405</v>
      </c>
      <c r="T1828" s="1" t="s">
        <v>27779</v>
      </c>
      <c r="U1828" s="1">
        <v>63103330</v>
      </c>
      <c r="V1828" s="1" t="s">
        <v>27780</v>
      </c>
      <c r="X1828" s="1" t="s">
        <v>2788</v>
      </c>
      <c r="Y1828" s="1" t="s">
        <v>2789</v>
      </c>
      <c r="Z1828" s="1" t="s">
        <v>2789</v>
      </c>
      <c r="AA1828" s="1" t="s">
        <v>5118</v>
      </c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</row>
    <row r="1829" spans="1:48" x14ac:dyDescent="0.25">
      <c r="A1829" s="10">
        <v>1829</v>
      </c>
      <c r="B1829" s="1" t="s">
        <v>32320</v>
      </c>
      <c r="C1829" s="1" t="s">
        <v>10247</v>
      </c>
      <c r="D1829" s="1" t="s">
        <v>1195</v>
      </c>
      <c r="E1829" s="1" t="s">
        <v>288</v>
      </c>
      <c r="F1829" s="1" t="s">
        <v>10248</v>
      </c>
      <c r="G1829" s="1" t="s">
        <v>10249</v>
      </c>
      <c r="H1829" s="1" t="s">
        <v>3684</v>
      </c>
      <c r="I1829" s="1" t="s">
        <v>662</v>
      </c>
      <c r="J1829" s="1" t="s">
        <v>15843</v>
      </c>
      <c r="K1829" s="1" t="s">
        <v>15844</v>
      </c>
      <c r="L1829" s="1" t="s">
        <v>304</v>
      </c>
      <c r="M1829" s="1" t="s">
        <v>87</v>
      </c>
      <c r="N1829" s="1" t="s">
        <v>10250</v>
      </c>
      <c r="O1829" s="1" t="s">
        <v>19433</v>
      </c>
      <c r="S1829" s="1" t="s">
        <v>64</v>
      </c>
      <c r="T1829" s="1" t="s">
        <v>27781</v>
      </c>
      <c r="U1829" s="1">
        <v>62889557</v>
      </c>
      <c r="V1829" s="1" t="s">
        <v>24785</v>
      </c>
      <c r="X1829" s="1" t="s">
        <v>10251</v>
      </c>
      <c r="Y1829" s="1" t="s">
        <v>10252</v>
      </c>
      <c r="Z1829" s="1" t="s">
        <v>10252</v>
      </c>
      <c r="AA1829" s="1" t="s">
        <v>5118</v>
      </c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</row>
    <row r="1830" spans="1:48" x14ac:dyDescent="0.25">
      <c r="A1830" s="10">
        <v>1830</v>
      </c>
      <c r="B1830" s="1" t="s">
        <v>32321</v>
      </c>
      <c r="C1830" s="1" t="s">
        <v>10756</v>
      </c>
      <c r="D1830" s="1" t="s">
        <v>1195</v>
      </c>
      <c r="E1830" s="1" t="s">
        <v>298</v>
      </c>
      <c r="F1830" s="1" t="s">
        <v>10757</v>
      </c>
      <c r="G1830" s="1" t="s">
        <v>10758</v>
      </c>
      <c r="H1830" s="1" t="s">
        <v>814</v>
      </c>
      <c r="I1830" s="1" t="s">
        <v>1480</v>
      </c>
      <c r="J1830" s="1" t="s">
        <v>16132</v>
      </c>
      <c r="K1830" s="1" t="s">
        <v>16133</v>
      </c>
      <c r="L1830" s="1" t="s">
        <v>304</v>
      </c>
      <c r="M1830" s="1" t="s">
        <v>62</v>
      </c>
      <c r="N1830" s="1" t="s">
        <v>10759</v>
      </c>
      <c r="O1830" s="1" t="s">
        <v>19433</v>
      </c>
      <c r="S1830" s="1" t="s">
        <v>1284</v>
      </c>
      <c r="T1830" s="1" t="s">
        <v>27782</v>
      </c>
      <c r="U1830" s="1">
        <v>62926033</v>
      </c>
      <c r="V1830" s="1" t="s">
        <v>7879</v>
      </c>
      <c r="X1830" s="1" t="s">
        <v>7880</v>
      </c>
      <c r="Y1830" s="1" t="s">
        <v>7881</v>
      </c>
      <c r="Z1830" s="1" t="s">
        <v>7881</v>
      </c>
      <c r="AA1830" s="1" t="s">
        <v>5118</v>
      </c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</row>
    <row r="1831" spans="1:48" x14ac:dyDescent="0.25">
      <c r="A1831" s="10">
        <v>1831</v>
      </c>
      <c r="B1831" s="1" t="s">
        <v>32322</v>
      </c>
      <c r="C1831" s="1" t="s">
        <v>10910</v>
      </c>
      <c r="D1831" s="1" t="s">
        <v>1195</v>
      </c>
      <c r="E1831" s="1" t="s">
        <v>310</v>
      </c>
      <c r="F1831" s="1" t="s">
        <v>10911</v>
      </c>
      <c r="G1831" s="1" t="s">
        <v>10912</v>
      </c>
      <c r="H1831" s="1" t="s">
        <v>2969</v>
      </c>
      <c r="I1831" s="1" t="s">
        <v>390</v>
      </c>
      <c r="J1831" s="1" t="s">
        <v>16197</v>
      </c>
      <c r="K1831" s="1" t="s">
        <v>16198</v>
      </c>
      <c r="L1831" s="1" t="s">
        <v>304</v>
      </c>
      <c r="M1831" s="1" t="s">
        <v>62</v>
      </c>
      <c r="N1831" s="1" t="s">
        <v>10913</v>
      </c>
      <c r="O1831" s="1" t="s">
        <v>19433</v>
      </c>
      <c r="S1831" s="1" t="s">
        <v>1539</v>
      </c>
      <c r="T1831" s="1" t="s">
        <v>27783</v>
      </c>
      <c r="U1831" s="1">
        <v>65266166</v>
      </c>
      <c r="V1831" s="1" t="s">
        <v>27784</v>
      </c>
      <c r="X1831" s="1" t="s">
        <v>10914</v>
      </c>
      <c r="Y1831" s="1" t="s">
        <v>10915</v>
      </c>
      <c r="Z1831" s="1" t="s">
        <v>10915</v>
      </c>
      <c r="AA1831" s="1" t="s">
        <v>5118</v>
      </c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</row>
    <row r="1832" spans="1:48" x14ac:dyDescent="0.25">
      <c r="A1832" s="10">
        <v>1832</v>
      </c>
      <c r="B1832" s="1" t="s">
        <v>32323</v>
      </c>
      <c r="C1832" s="1" t="s">
        <v>10448</v>
      </c>
      <c r="D1832" s="1" t="s">
        <v>1195</v>
      </c>
      <c r="E1832" s="1" t="s">
        <v>646</v>
      </c>
      <c r="F1832" s="1" t="s">
        <v>10449</v>
      </c>
      <c r="G1832" s="1" t="s">
        <v>10450</v>
      </c>
      <c r="H1832" s="1" t="s">
        <v>10451</v>
      </c>
      <c r="I1832" s="1" t="s">
        <v>1499</v>
      </c>
      <c r="J1832" s="1" t="s">
        <v>16134</v>
      </c>
      <c r="K1832" s="1" t="s">
        <v>16135</v>
      </c>
      <c r="L1832" s="1" t="s">
        <v>304</v>
      </c>
      <c r="M1832" s="1" t="s">
        <v>87</v>
      </c>
      <c r="N1832" s="1" t="s">
        <v>10331</v>
      </c>
      <c r="O1832" s="1" t="s">
        <v>19433</v>
      </c>
      <c r="S1832" s="1" t="s">
        <v>1284</v>
      </c>
      <c r="T1832" s="1" t="s">
        <v>27785</v>
      </c>
      <c r="U1832" s="1">
        <v>68889749</v>
      </c>
      <c r="V1832" s="1" t="s">
        <v>27786</v>
      </c>
      <c r="W1832" s="1" t="s">
        <v>27787</v>
      </c>
      <c r="X1832" s="1" t="s">
        <v>10452</v>
      </c>
      <c r="Y1832" s="1" t="s">
        <v>10453</v>
      </c>
      <c r="Z1832" s="1" t="s">
        <v>10453</v>
      </c>
      <c r="AA1832" s="1" t="s">
        <v>5118</v>
      </c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</row>
    <row r="1833" spans="1:48" x14ac:dyDescent="0.25">
      <c r="A1833" s="10">
        <v>1833</v>
      </c>
      <c r="B1833" s="1" t="s">
        <v>32324</v>
      </c>
      <c r="C1833" s="1" t="s">
        <v>10260</v>
      </c>
      <c r="D1833" s="1" t="s">
        <v>1195</v>
      </c>
      <c r="E1833" s="1" t="s">
        <v>330</v>
      </c>
      <c r="F1833" s="1" t="s">
        <v>10261</v>
      </c>
      <c r="G1833" s="1" t="s">
        <v>10262</v>
      </c>
      <c r="H1833" s="1" t="s">
        <v>824</v>
      </c>
      <c r="I1833" s="1" t="s">
        <v>1499</v>
      </c>
      <c r="J1833" s="1" t="s">
        <v>15918</v>
      </c>
      <c r="K1833" s="1" t="s">
        <v>15919</v>
      </c>
      <c r="L1833" s="1" t="s">
        <v>304</v>
      </c>
      <c r="M1833" s="1" t="s">
        <v>87</v>
      </c>
      <c r="N1833" s="1" t="s">
        <v>10263</v>
      </c>
      <c r="O1833" s="1" t="s">
        <v>19433</v>
      </c>
      <c r="S1833" s="1" t="s">
        <v>415</v>
      </c>
      <c r="T1833" s="1" t="s">
        <v>27788</v>
      </c>
      <c r="U1833" s="1">
        <v>66281911</v>
      </c>
      <c r="V1833" s="1" t="s">
        <v>15253</v>
      </c>
      <c r="W1833" s="1" t="s">
        <v>27789</v>
      </c>
      <c r="X1833" s="1" t="s">
        <v>8580</v>
      </c>
      <c r="Y1833" s="1" t="s">
        <v>8581</v>
      </c>
      <c r="Z1833" s="1" t="s">
        <v>8581</v>
      </c>
      <c r="AA1833" s="1" t="s">
        <v>5118</v>
      </c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</row>
    <row r="1834" spans="1:48" x14ac:dyDescent="0.25">
      <c r="A1834" s="10">
        <v>1834</v>
      </c>
      <c r="B1834" s="1" t="s">
        <v>32325</v>
      </c>
      <c r="C1834" s="1" t="s">
        <v>10454</v>
      </c>
      <c r="D1834" s="1" t="s">
        <v>1195</v>
      </c>
      <c r="E1834" s="1" t="s">
        <v>341</v>
      </c>
      <c r="F1834" s="1" t="s">
        <v>10455</v>
      </c>
      <c r="G1834" s="1" t="s">
        <v>10456</v>
      </c>
      <c r="H1834" s="1" t="s">
        <v>1191</v>
      </c>
      <c r="I1834" s="1" t="s">
        <v>2714</v>
      </c>
      <c r="J1834" s="1" t="s">
        <v>16071</v>
      </c>
      <c r="K1834" s="1" t="s">
        <v>16072</v>
      </c>
      <c r="L1834" s="1" t="s">
        <v>304</v>
      </c>
      <c r="M1834" s="1" t="s">
        <v>62</v>
      </c>
      <c r="N1834" s="1" t="s">
        <v>10457</v>
      </c>
      <c r="O1834" s="1" t="s">
        <v>19433</v>
      </c>
      <c r="S1834" s="1" t="s">
        <v>1007</v>
      </c>
      <c r="T1834" s="1" t="s">
        <v>27790</v>
      </c>
      <c r="U1834" s="1">
        <v>66687559</v>
      </c>
      <c r="V1834" s="1">
        <v>66761868</v>
      </c>
      <c r="X1834" s="1" t="s">
        <v>10458</v>
      </c>
      <c r="Y1834" s="1" t="s">
        <v>10459</v>
      </c>
      <c r="Z1834" s="1" t="s">
        <v>10458</v>
      </c>
      <c r="AA1834" s="1" t="s">
        <v>5112</v>
      </c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</row>
    <row r="1835" spans="1:48" x14ac:dyDescent="0.25">
      <c r="A1835" s="10">
        <v>1835</v>
      </c>
      <c r="B1835" s="1" t="s">
        <v>32326</v>
      </c>
      <c r="C1835" s="1" t="s">
        <v>11117</v>
      </c>
      <c r="D1835" s="1" t="s">
        <v>1195</v>
      </c>
      <c r="E1835" s="1" t="s">
        <v>354</v>
      </c>
      <c r="F1835" s="1" t="s">
        <v>11118</v>
      </c>
      <c r="G1835" s="1" t="s">
        <v>11119</v>
      </c>
      <c r="H1835" s="1" t="s">
        <v>5084</v>
      </c>
      <c r="I1835" s="1" t="s">
        <v>2031</v>
      </c>
      <c r="J1835" s="1" t="s">
        <v>15992</v>
      </c>
      <c r="K1835" s="1" t="s">
        <v>15993</v>
      </c>
      <c r="L1835" s="1" t="s">
        <v>304</v>
      </c>
      <c r="M1835" s="1" t="s">
        <v>87</v>
      </c>
      <c r="N1835" s="1" t="s">
        <v>10883</v>
      </c>
      <c r="O1835" s="1" t="s">
        <v>19433</v>
      </c>
      <c r="S1835" s="1" t="s">
        <v>733</v>
      </c>
      <c r="T1835" s="1" t="s">
        <v>27791</v>
      </c>
      <c r="U1835" s="1">
        <v>62822055</v>
      </c>
      <c r="V1835" s="1" t="s">
        <v>27792</v>
      </c>
      <c r="X1835" s="1" t="s">
        <v>11120</v>
      </c>
      <c r="Y1835" s="1" t="s">
        <v>4887</v>
      </c>
      <c r="Z1835" s="1" t="s">
        <v>11120</v>
      </c>
      <c r="AA1835" s="1" t="s">
        <v>5112</v>
      </c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</row>
    <row r="1836" spans="1:48" x14ac:dyDescent="0.25">
      <c r="A1836" s="10">
        <v>1836</v>
      </c>
      <c r="B1836" s="1" t="s">
        <v>32327</v>
      </c>
      <c r="C1836" s="1" t="s">
        <v>10620</v>
      </c>
      <c r="D1836" s="1" t="s">
        <v>1195</v>
      </c>
      <c r="E1836" s="1" t="s">
        <v>365</v>
      </c>
      <c r="F1836" s="1" t="s">
        <v>10621</v>
      </c>
      <c r="G1836" s="1" t="s">
        <v>10622</v>
      </c>
      <c r="H1836" s="1" t="s">
        <v>10623</v>
      </c>
      <c r="I1836" s="1" t="s">
        <v>2031</v>
      </c>
      <c r="J1836" s="1" t="s">
        <v>15994</v>
      </c>
      <c r="K1836" s="1" t="s">
        <v>15995</v>
      </c>
      <c r="L1836" s="1" t="s">
        <v>304</v>
      </c>
      <c r="M1836" s="1" t="s">
        <v>62</v>
      </c>
      <c r="N1836" s="1" t="s">
        <v>10238</v>
      </c>
      <c r="O1836" s="1" t="s">
        <v>19433</v>
      </c>
      <c r="S1836" s="1" t="s">
        <v>733</v>
      </c>
      <c r="T1836" s="1" t="s">
        <v>27793</v>
      </c>
      <c r="U1836" s="1">
        <v>66322909</v>
      </c>
      <c r="V1836" s="1">
        <v>66127139</v>
      </c>
      <c r="X1836" s="1" t="s">
        <v>4821</v>
      </c>
      <c r="Y1836" s="1" t="s">
        <v>4822</v>
      </c>
      <c r="Z1836" s="1" t="s">
        <v>4822</v>
      </c>
      <c r="AA1836" s="1" t="s">
        <v>5118</v>
      </c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</row>
    <row r="1837" spans="1:48" x14ac:dyDescent="0.25">
      <c r="A1837" s="10">
        <v>1837</v>
      </c>
      <c r="B1837" s="1" t="s">
        <v>32328</v>
      </c>
      <c r="C1837" s="1" t="s">
        <v>11609</v>
      </c>
      <c r="D1837" s="1" t="s">
        <v>1195</v>
      </c>
      <c r="E1837" s="1" t="s">
        <v>376</v>
      </c>
      <c r="F1837" s="1" t="s">
        <v>27794</v>
      </c>
      <c r="G1837" s="1" t="s">
        <v>11610</v>
      </c>
      <c r="H1837" s="1" t="s">
        <v>11611</v>
      </c>
      <c r="I1837" s="1" t="s">
        <v>2562</v>
      </c>
      <c r="J1837" s="1" t="s">
        <v>16406</v>
      </c>
      <c r="K1837" s="1" t="s">
        <v>16407</v>
      </c>
      <c r="L1837" s="1" t="s">
        <v>304</v>
      </c>
      <c r="M1837" s="1" t="s">
        <v>62</v>
      </c>
      <c r="N1837" s="1" t="s">
        <v>11223</v>
      </c>
      <c r="P1837" s="1" t="s">
        <v>19433</v>
      </c>
      <c r="S1837" s="1" t="s">
        <v>1195</v>
      </c>
      <c r="T1837" s="1" t="s">
        <v>27795</v>
      </c>
      <c r="U1837" s="1">
        <v>62263077</v>
      </c>
      <c r="V1837" s="1" t="s">
        <v>27796</v>
      </c>
      <c r="X1837" s="1" t="s">
        <v>11612</v>
      </c>
      <c r="Y1837" s="1" t="s">
        <v>2566</v>
      </c>
      <c r="Z1837" s="1" t="s">
        <v>2566</v>
      </c>
      <c r="AA1837" s="1" t="s">
        <v>5118</v>
      </c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</row>
    <row r="1838" spans="1:48" x14ac:dyDescent="0.25">
      <c r="A1838" s="10">
        <v>1838</v>
      </c>
      <c r="B1838" s="1" t="s">
        <v>32329</v>
      </c>
      <c r="C1838" s="1" t="s">
        <v>10942</v>
      </c>
      <c r="D1838" s="1" t="s">
        <v>1195</v>
      </c>
      <c r="E1838" s="1" t="s">
        <v>695</v>
      </c>
      <c r="F1838" s="1" t="s">
        <v>10943</v>
      </c>
      <c r="G1838" s="1" t="s">
        <v>10944</v>
      </c>
      <c r="H1838" s="1" t="s">
        <v>10945</v>
      </c>
      <c r="I1838" s="1" t="s">
        <v>2562</v>
      </c>
      <c r="J1838" s="1" t="s">
        <v>16139</v>
      </c>
      <c r="K1838" s="1" t="s">
        <v>16140</v>
      </c>
      <c r="L1838" s="1" t="s">
        <v>304</v>
      </c>
      <c r="M1838" s="1" t="s">
        <v>62</v>
      </c>
      <c r="N1838" s="1" t="s">
        <v>10946</v>
      </c>
      <c r="O1838" s="1" t="s">
        <v>19433</v>
      </c>
      <c r="S1838" s="1" t="s">
        <v>1284</v>
      </c>
      <c r="T1838" s="1" t="s">
        <v>27797</v>
      </c>
      <c r="U1838" s="1">
        <v>66672332</v>
      </c>
      <c r="V1838" s="1" t="s">
        <v>27798</v>
      </c>
      <c r="W1838" s="1" t="s">
        <v>27799</v>
      </c>
      <c r="X1838" s="1" t="s">
        <v>3095</v>
      </c>
      <c r="Y1838" s="1" t="s">
        <v>10947</v>
      </c>
      <c r="Z1838" s="1" t="s">
        <v>10947</v>
      </c>
      <c r="AA1838" s="1" t="s">
        <v>5118</v>
      </c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</row>
    <row r="1839" spans="1:48" x14ac:dyDescent="0.25">
      <c r="A1839" s="10">
        <v>1839</v>
      </c>
      <c r="B1839" s="1" t="s">
        <v>32330</v>
      </c>
      <c r="C1839" s="1" t="s">
        <v>11617</v>
      </c>
      <c r="D1839" s="1" t="s">
        <v>1763</v>
      </c>
      <c r="E1839" s="1" t="s">
        <v>56</v>
      </c>
      <c r="F1839" s="1" t="s">
        <v>11618</v>
      </c>
      <c r="G1839" s="1" t="s">
        <v>11619</v>
      </c>
      <c r="H1839" s="1" t="s">
        <v>718</v>
      </c>
      <c r="I1839" s="1" t="s">
        <v>4720</v>
      </c>
      <c r="J1839" s="1" t="s">
        <v>16410</v>
      </c>
      <c r="K1839" s="1" t="s">
        <v>16411</v>
      </c>
      <c r="L1839" s="1" t="s">
        <v>304</v>
      </c>
      <c r="M1839" s="1" t="s">
        <v>87</v>
      </c>
      <c r="N1839" s="1" t="s">
        <v>11620</v>
      </c>
      <c r="O1839" s="1" t="s">
        <v>19433</v>
      </c>
      <c r="S1839" s="1" t="s">
        <v>55</v>
      </c>
      <c r="T1839" s="1" t="s">
        <v>26048</v>
      </c>
      <c r="U1839" s="1" t="s">
        <v>26049</v>
      </c>
      <c r="V1839" s="1">
        <v>63685882</v>
      </c>
      <c r="X1839" s="1" t="s">
        <v>11621</v>
      </c>
      <c r="Y1839" s="1" t="s">
        <v>11622</v>
      </c>
      <c r="Z1839" s="1" t="s">
        <v>11622</v>
      </c>
      <c r="AA1839" s="1" t="s">
        <v>5118</v>
      </c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</row>
    <row r="1840" spans="1:48" x14ac:dyDescent="0.25">
      <c r="A1840" s="10">
        <v>1840</v>
      </c>
      <c r="B1840" s="1" t="s">
        <v>32331</v>
      </c>
      <c r="C1840" s="1" t="s">
        <v>11956</v>
      </c>
      <c r="D1840" s="1" t="s">
        <v>1763</v>
      </c>
      <c r="E1840" s="1" t="s">
        <v>69</v>
      </c>
      <c r="F1840" s="1" t="s">
        <v>11957</v>
      </c>
      <c r="G1840" s="1" t="s">
        <v>11958</v>
      </c>
      <c r="H1840" s="1" t="s">
        <v>1960</v>
      </c>
      <c r="I1840" s="1" t="s">
        <v>117</v>
      </c>
      <c r="J1840" s="1" t="s">
        <v>16542</v>
      </c>
      <c r="K1840" s="1" t="s">
        <v>16543</v>
      </c>
      <c r="L1840" s="1" t="s">
        <v>304</v>
      </c>
      <c r="M1840" s="1" t="s">
        <v>62</v>
      </c>
      <c r="N1840" s="1" t="s">
        <v>11959</v>
      </c>
      <c r="O1840" s="1" t="s">
        <v>19433</v>
      </c>
      <c r="S1840" s="1" t="s">
        <v>55</v>
      </c>
      <c r="T1840" s="1" t="s">
        <v>27800</v>
      </c>
      <c r="U1840" s="1">
        <v>66363605</v>
      </c>
      <c r="V1840" s="1">
        <v>66877248</v>
      </c>
      <c r="W1840" s="1">
        <v>66879770</v>
      </c>
      <c r="X1840" s="1" t="s">
        <v>11960</v>
      </c>
      <c r="Y1840" s="1" t="s">
        <v>2915</v>
      </c>
      <c r="Z1840" s="1" t="s">
        <v>11960</v>
      </c>
      <c r="AA1840" s="1" t="s">
        <v>5112</v>
      </c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</row>
    <row r="1841" spans="1:48" x14ac:dyDescent="0.25">
      <c r="A1841" s="10">
        <v>1841</v>
      </c>
      <c r="B1841" s="1" t="s">
        <v>32332</v>
      </c>
      <c r="C1841" s="1" t="s">
        <v>11501</v>
      </c>
      <c r="D1841" s="1" t="s">
        <v>1763</v>
      </c>
      <c r="E1841" s="1" t="s">
        <v>80</v>
      </c>
      <c r="F1841" s="1" t="s">
        <v>11502</v>
      </c>
      <c r="G1841" s="1" t="s">
        <v>11503</v>
      </c>
      <c r="H1841" s="1" t="s">
        <v>11504</v>
      </c>
      <c r="I1841" s="1" t="s">
        <v>470</v>
      </c>
      <c r="J1841" s="1" t="s">
        <v>16364</v>
      </c>
      <c r="K1841" s="1" t="s">
        <v>16365</v>
      </c>
      <c r="L1841" s="1" t="s">
        <v>304</v>
      </c>
      <c r="M1841" s="1" t="s">
        <v>87</v>
      </c>
      <c r="N1841" s="1" t="s">
        <v>11505</v>
      </c>
      <c r="O1841" s="1" t="s">
        <v>19433</v>
      </c>
      <c r="S1841" s="1" t="s">
        <v>55</v>
      </c>
      <c r="T1841" s="1" t="s">
        <v>27801</v>
      </c>
      <c r="U1841" s="1">
        <v>66660907</v>
      </c>
      <c r="V1841" s="1" t="s">
        <v>27802</v>
      </c>
      <c r="X1841" s="1" t="s">
        <v>11506</v>
      </c>
      <c r="Y1841" s="1" t="s">
        <v>11507</v>
      </c>
      <c r="Z1841" s="1" t="s">
        <v>11506</v>
      </c>
      <c r="AA1841" s="1" t="s">
        <v>5112</v>
      </c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</row>
    <row r="1842" spans="1:48" x14ac:dyDescent="0.25">
      <c r="A1842" s="10">
        <v>1842</v>
      </c>
      <c r="B1842" s="1" t="s">
        <v>32333</v>
      </c>
      <c r="C1842" s="1" t="s">
        <v>12253</v>
      </c>
      <c r="D1842" s="1" t="s">
        <v>1763</v>
      </c>
      <c r="E1842" s="1" t="s">
        <v>92</v>
      </c>
      <c r="F1842" s="1" t="s">
        <v>12254</v>
      </c>
      <c r="G1842" s="1" t="s">
        <v>12255</v>
      </c>
      <c r="H1842" s="1" t="s">
        <v>872</v>
      </c>
      <c r="I1842" s="1" t="s">
        <v>470</v>
      </c>
      <c r="J1842" s="1" t="s">
        <v>16679</v>
      </c>
      <c r="K1842" s="1" t="s">
        <v>16680</v>
      </c>
      <c r="L1842" s="1" t="s">
        <v>133</v>
      </c>
      <c r="M1842" s="1" t="s">
        <v>87</v>
      </c>
      <c r="N1842" s="1" t="s">
        <v>12256</v>
      </c>
      <c r="P1842" s="1" t="s">
        <v>19433</v>
      </c>
      <c r="S1842" s="1" t="s">
        <v>1778</v>
      </c>
      <c r="T1842" s="1" t="s">
        <v>34001</v>
      </c>
      <c r="U1842" s="1" t="s">
        <v>27704</v>
      </c>
      <c r="V1842" s="1" t="s">
        <v>27803</v>
      </c>
      <c r="X1842" s="1" t="s">
        <v>10170</v>
      </c>
      <c r="Y1842" s="1" t="s">
        <v>10171</v>
      </c>
      <c r="Z1842" s="1" t="s">
        <v>10171</v>
      </c>
      <c r="AA1842" s="1" t="s">
        <v>5118</v>
      </c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</row>
    <row r="1843" spans="1:48" x14ac:dyDescent="0.25">
      <c r="A1843" s="10">
        <v>1843</v>
      </c>
      <c r="B1843" s="1" t="s">
        <v>32334</v>
      </c>
      <c r="C1843" s="1" t="s">
        <v>12405</v>
      </c>
      <c r="D1843" s="1" t="s">
        <v>1763</v>
      </c>
      <c r="E1843" s="1" t="s">
        <v>103</v>
      </c>
      <c r="F1843" s="1" t="s">
        <v>12406</v>
      </c>
      <c r="G1843" s="1" t="s">
        <v>29850</v>
      </c>
      <c r="H1843" s="1" t="s">
        <v>853</v>
      </c>
      <c r="I1843" s="1" t="s">
        <v>470</v>
      </c>
      <c r="J1843" s="1" t="s">
        <v>16748</v>
      </c>
      <c r="K1843" s="1" t="s">
        <v>16749</v>
      </c>
      <c r="L1843" s="1" t="s">
        <v>133</v>
      </c>
      <c r="M1843" s="1" t="s">
        <v>87</v>
      </c>
      <c r="N1843" s="1" t="s">
        <v>12407</v>
      </c>
      <c r="O1843" s="1" t="s">
        <v>19433</v>
      </c>
      <c r="S1843" s="1" t="s">
        <v>55</v>
      </c>
      <c r="T1843" s="1" t="s">
        <v>12408</v>
      </c>
      <c r="U1843" s="1" t="s">
        <v>27804</v>
      </c>
      <c r="V1843" s="1" t="s">
        <v>27805</v>
      </c>
      <c r="W1843" s="1" t="s">
        <v>27806</v>
      </c>
      <c r="X1843" s="1" t="s">
        <v>5063</v>
      </c>
      <c r="Y1843" s="1" t="s">
        <v>5064</v>
      </c>
      <c r="Z1843" s="1" t="s">
        <v>5063</v>
      </c>
      <c r="AA1843" s="1" t="s">
        <v>5112</v>
      </c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</row>
    <row r="1844" spans="1:48" x14ac:dyDescent="0.25">
      <c r="A1844" s="10">
        <v>1844</v>
      </c>
      <c r="B1844" s="1" t="s">
        <v>32335</v>
      </c>
      <c r="C1844" s="1" t="s">
        <v>11508</v>
      </c>
      <c r="D1844" s="1" t="s">
        <v>1763</v>
      </c>
      <c r="E1844" s="1" t="s">
        <v>113</v>
      </c>
      <c r="F1844" s="1" t="s">
        <v>11509</v>
      </c>
      <c r="G1844" s="1" t="s">
        <v>21858</v>
      </c>
      <c r="H1844" s="1" t="s">
        <v>4766</v>
      </c>
      <c r="I1844" s="1" t="s">
        <v>175</v>
      </c>
      <c r="J1844" s="1" t="s">
        <v>16366</v>
      </c>
      <c r="K1844" s="1" t="s">
        <v>16367</v>
      </c>
      <c r="L1844" s="1" t="s">
        <v>304</v>
      </c>
      <c r="M1844" s="1" t="s">
        <v>62</v>
      </c>
      <c r="N1844" s="1" t="s">
        <v>11510</v>
      </c>
      <c r="O1844" s="1" t="s">
        <v>19433</v>
      </c>
      <c r="S1844" s="1" t="s">
        <v>55</v>
      </c>
      <c r="T1844" s="1" t="s">
        <v>27807</v>
      </c>
      <c r="U1844" s="1">
        <v>65589899</v>
      </c>
      <c r="V1844" s="1" t="s">
        <v>27808</v>
      </c>
      <c r="W1844" s="1" t="s">
        <v>27809</v>
      </c>
      <c r="X1844" s="1" t="s">
        <v>1317</v>
      </c>
      <c r="Y1844" s="1" t="s">
        <v>1318</v>
      </c>
      <c r="Z1844" s="1" t="s">
        <v>1317</v>
      </c>
      <c r="AA1844" s="1" t="s">
        <v>5112</v>
      </c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</row>
    <row r="1845" spans="1:48" x14ac:dyDescent="0.25">
      <c r="A1845" s="10">
        <v>1845</v>
      </c>
      <c r="B1845" s="1" t="s">
        <v>32336</v>
      </c>
      <c r="C1845" s="1" t="s">
        <v>11644</v>
      </c>
      <c r="D1845" s="1" t="s">
        <v>1763</v>
      </c>
      <c r="E1845" s="1" t="s">
        <v>123</v>
      </c>
      <c r="F1845" s="1" t="s">
        <v>11645</v>
      </c>
      <c r="G1845" s="1" t="s">
        <v>11646</v>
      </c>
      <c r="H1845" s="1" t="s">
        <v>11647</v>
      </c>
      <c r="I1845" s="1" t="s">
        <v>729</v>
      </c>
      <c r="J1845" s="1" t="s">
        <v>16422</v>
      </c>
      <c r="K1845" s="1" t="s">
        <v>16423</v>
      </c>
      <c r="L1845" s="1" t="s">
        <v>304</v>
      </c>
      <c r="M1845" s="1" t="s">
        <v>87</v>
      </c>
      <c r="N1845" s="1" t="s">
        <v>11648</v>
      </c>
      <c r="O1845" s="1" t="s">
        <v>19433</v>
      </c>
      <c r="S1845" s="1" t="s">
        <v>55</v>
      </c>
      <c r="T1845" s="1" t="s">
        <v>27810</v>
      </c>
      <c r="U1845" s="1">
        <v>66521043</v>
      </c>
      <c r="V1845" s="1" t="s">
        <v>27811</v>
      </c>
      <c r="W1845" s="1" t="s">
        <v>27812</v>
      </c>
      <c r="X1845" s="1" t="s">
        <v>11649</v>
      </c>
      <c r="Y1845" s="1" t="s">
        <v>11650</v>
      </c>
      <c r="Z1845" s="1" t="s">
        <v>11649</v>
      </c>
      <c r="AA1845" s="1" t="s">
        <v>5112</v>
      </c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</row>
    <row r="1846" spans="1:48" x14ac:dyDescent="0.25">
      <c r="A1846" s="10">
        <v>1846</v>
      </c>
      <c r="B1846" s="1" t="s">
        <v>32337</v>
      </c>
      <c r="C1846" s="1" t="s">
        <v>11830</v>
      </c>
      <c r="D1846" s="1" t="s">
        <v>1763</v>
      </c>
      <c r="E1846" s="1" t="s">
        <v>127</v>
      </c>
      <c r="F1846" s="1" t="s">
        <v>11831</v>
      </c>
      <c r="G1846" s="1" t="s">
        <v>11832</v>
      </c>
      <c r="H1846" s="1" t="s">
        <v>11833</v>
      </c>
      <c r="I1846" s="1" t="s">
        <v>504</v>
      </c>
      <c r="J1846" s="1" t="s">
        <v>16493</v>
      </c>
      <c r="K1846" s="1" t="s">
        <v>16494</v>
      </c>
      <c r="L1846" s="1" t="s">
        <v>304</v>
      </c>
      <c r="M1846" s="1" t="s">
        <v>62</v>
      </c>
      <c r="N1846" s="1" t="s">
        <v>11834</v>
      </c>
      <c r="O1846" s="1" t="s">
        <v>19433</v>
      </c>
      <c r="S1846" s="1" t="s">
        <v>55</v>
      </c>
      <c r="T1846" s="1" t="s">
        <v>11835</v>
      </c>
      <c r="U1846" s="1">
        <v>66863730</v>
      </c>
      <c r="V1846" s="1" t="s">
        <v>27813</v>
      </c>
      <c r="X1846" s="1" t="s">
        <v>509</v>
      </c>
      <c r="Y1846" s="1" t="s">
        <v>510</v>
      </c>
      <c r="Z1846" s="1" t="s">
        <v>509</v>
      </c>
      <c r="AA1846" s="1" t="s">
        <v>5112</v>
      </c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</row>
    <row r="1847" spans="1:48" x14ac:dyDescent="0.25">
      <c r="A1847" s="10">
        <v>1847</v>
      </c>
      <c r="B1847" s="1" t="s">
        <v>32338</v>
      </c>
      <c r="C1847" s="1" t="s">
        <v>11999</v>
      </c>
      <c r="D1847" s="1" t="s">
        <v>1763</v>
      </c>
      <c r="E1847" s="1" t="s">
        <v>138</v>
      </c>
      <c r="F1847" s="1" t="s">
        <v>12000</v>
      </c>
      <c r="G1847" s="1" t="s">
        <v>12001</v>
      </c>
      <c r="H1847" s="1" t="s">
        <v>748</v>
      </c>
      <c r="I1847" s="1" t="s">
        <v>12002</v>
      </c>
      <c r="J1847" s="1" t="s">
        <v>16560</v>
      </c>
      <c r="K1847" s="1" t="s">
        <v>16561</v>
      </c>
      <c r="L1847" s="1" t="s">
        <v>304</v>
      </c>
      <c r="M1847" s="1" t="s">
        <v>87</v>
      </c>
      <c r="N1847" s="1" t="s">
        <v>12003</v>
      </c>
      <c r="O1847" s="1" t="s">
        <v>19433</v>
      </c>
      <c r="S1847" s="1" t="s">
        <v>55</v>
      </c>
      <c r="T1847" s="1" t="s">
        <v>34002</v>
      </c>
      <c r="U1847" s="1">
        <v>65654800</v>
      </c>
      <c r="V1847" s="1">
        <v>66375155</v>
      </c>
      <c r="X1847" s="1" t="s">
        <v>12004</v>
      </c>
      <c r="Y1847" s="1" t="s">
        <v>12005</v>
      </c>
      <c r="Z1847" s="1" t="s">
        <v>12005</v>
      </c>
      <c r="AA1847" s="1" t="s">
        <v>5118</v>
      </c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</row>
    <row r="1848" spans="1:48" x14ac:dyDescent="0.25">
      <c r="A1848" s="10">
        <v>1848</v>
      </c>
      <c r="B1848" s="1" t="s">
        <v>32339</v>
      </c>
      <c r="C1848" s="1" t="s">
        <v>11842</v>
      </c>
      <c r="D1848" s="1" t="s">
        <v>1763</v>
      </c>
      <c r="E1848" s="1" t="s">
        <v>149</v>
      </c>
      <c r="F1848" s="1" t="s">
        <v>11843</v>
      </c>
      <c r="G1848" s="1" t="s">
        <v>11844</v>
      </c>
      <c r="H1848" s="1" t="s">
        <v>11845</v>
      </c>
      <c r="I1848" s="1" t="s">
        <v>504</v>
      </c>
      <c r="J1848" s="1" t="s">
        <v>16497</v>
      </c>
      <c r="K1848" s="1" t="s">
        <v>16498</v>
      </c>
      <c r="L1848" s="1" t="s">
        <v>304</v>
      </c>
      <c r="M1848" s="1" t="s">
        <v>87</v>
      </c>
      <c r="N1848" s="1" t="s">
        <v>11846</v>
      </c>
      <c r="O1848" s="1" t="s">
        <v>19433</v>
      </c>
      <c r="S1848" s="1" t="s">
        <v>55</v>
      </c>
      <c r="T1848" s="1" t="s">
        <v>27814</v>
      </c>
      <c r="U1848" s="1">
        <v>62292201</v>
      </c>
      <c r="V1848" s="1" t="s">
        <v>27815</v>
      </c>
      <c r="X1848" s="1" t="s">
        <v>11847</v>
      </c>
      <c r="Y1848" s="1" t="s">
        <v>11848</v>
      </c>
      <c r="Z1848" s="1" t="s">
        <v>11847</v>
      </c>
      <c r="AA1848" s="1" t="s">
        <v>5112</v>
      </c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</row>
    <row r="1849" spans="1:48" x14ac:dyDescent="0.25">
      <c r="A1849" s="10">
        <v>1849</v>
      </c>
      <c r="B1849" s="1" t="s">
        <v>32340</v>
      </c>
      <c r="C1849" s="1" t="s">
        <v>11517</v>
      </c>
      <c r="D1849" s="1" t="s">
        <v>1763</v>
      </c>
      <c r="E1849" s="1" t="s">
        <v>160</v>
      </c>
      <c r="F1849" s="1" t="s">
        <v>11518</v>
      </c>
      <c r="G1849" s="1" t="s">
        <v>11519</v>
      </c>
      <c r="H1849" s="1" t="s">
        <v>1419</v>
      </c>
      <c r="I1849" s="1" t="s">
        <v>504</v>
      </c>
      <c r="J1849" s="1" t="s">
        <v>16370</v>
      </c>
      <c r="K1849" s="1" t="s">
        <v>16371</v>
      </c>
      <c r="L1849" s="1" t="s">
        <v>304</v>
      </c>
      <c r="M1849" s="1" t="s">
        <v>87</v>
      </c>
      <c r="N1849" s="1" t="s">
        <v>11520</v>
      </c>
      <c r="O1849" s="1" t="s">
        <v>19433</v>
      </c>
      <c r="S1849" s="1" t="s">
        <v>55</v>
      </c>
      <c r="T1849" s="1" t="s">
        <v>27816</v>
      </c>
      <c r="U1849" s="1">
        <v>63555155</v>
      </c>
      <c r="X1849" s="1" t="s">
        <v>11521</v>
      </c>
      <c r="Y1849" s="1" t="s">
        <v>11522</v>
      </c>
      <c r="Z1849" s="1" t="s">
        <v>11521</v>
      </c>
      <c r="AA1849" s="1" t="s">
        <v>5112</v>
      </c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</row>
    <row r="1850" spans="1:48" x14ac:dyDescent="0.25">
      <c r="A1850" s="10">
        <v>1850</v>
      </c>
      <c r="B1850" s="1" t="s">
        <v>32341</v>
      </c>
      <c r="C1850" s="1" t="s">
        <v>11527</v>
      </c>
      <c r="D1850" s="1" t="s">
        <v>1763</v>
      </c>
      <c r="E1850" s="1" t="s">
        <v>171</v>
      </c>
      <c r="F1850" s="1" t="s">
        <v>11528</v>
      </c>
      <c r="G1850" s="1" t="s">
        <v>11529</v>
      </c>
      <c r="H1850" s="1" t="s">
        <v>853</v>
      </c>
      <c r="I1850" s="1" t="s">
        <v>815</v>
      </c>
      <c r="J1850" s="1" t="s">
        <v>16374</v>
      </c>
      <c r="K1850" s="1" t="s">
        <v>16375</v>
      </c>
      <c r="L1850" s="1" t="s">
        <v>304</v>
      </c>
      <c r="M1850" s="1" t="s">
        <v>87</v>
      </c>
      <c r="N1850" s="1" t="s">
        <v>11530</v>
      </c>
      <c r="O1850" s="1" t="s">
        <v>19433</v>
      </c>
      <c r="S1850" s="1" t="s">
        <v>55</v>
      </c>
      <c r="T1850" s="1" t="s">
        <v>21295</v>
      </c>
      <c r="U1850" s="1">
        <v>66203730</v>
      </c>
      <c r="V1850" s="1">
        <v>66224419</v>
      </c>
      <c r="X1850" s="1" t="s">
        <v>2171</v>
      </c>
      <c r="Y1850" s="1" t="s">
        <v>2172</v>
      </c>
      <c r="Z1850" s="1" t="s">
        <v>2171</v>
      </c>
      <c r="AA1850" s="1" t="s">
        <v>5112</v>
      </c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</row>
    <row r="1851" spans="1:48" x14ac:dyDescent="0.25">
      <c r="A1851" s="10">
        <v>1851</v>
      </c>
      <c r="B1851" s="1" t="s">
        <v>32342</v>
      </c>
      <c r="C1851" s="1" t="s">
        <v>11662</v>
      </c>
      <c r="D1851" s="1" t="s">
        <v>1763</v>
      </c>
      <c r="E1851" s="1" t="s">
        <v>184</v>
      </c>
      <c r="F1851" s="1" t="s">
        <v>11663</v>
      </c>
      <c r="G1851" s="1" t="s">
        <v>11664</v>
      </c>
      <c r="H1851" s="1" t="s">
        <v>2910</v>
      </c>
      <c r="I1851" s="1" t="s">
        <v>2408</v>
      </c>
      <c r="J1851" s="1" t="s">
        <v>16428</v>
      </c>
      <c r="K1851" s="1" t="s">
        <v>16429</v>
      </c>
      <c r="L1851" s="1" t="s">
        <v>304</v>
      </c>
      <c r="M1851" s="1" t="s">
        <v>62</v>
      </c>
      <c r="N1851" s="1" t="s">
        <v>11665</v>
      </c>
      <c r="O1851" s="1" t="s">
        <v>19433</v>
      </c>
      <c r="S1851" s="1" t="s">
        <v>55</v>
      </c>
      <c r="T1851" s="1" t="s">
        <v>27817</v>
      </c>
      <c r="U1851" s="1">
        <v>66214880</v>
      </c>
      <c r="V1851" s="1" t="s">
        <v>27818</v>
      </c>
      <c r="X1851" s="1" t="s">
        <v>2412</v>
      </c>
      <c r="Y1851" s="1" t="s">
        <v>2413</v>
      </c>
      <c r="Z1851" s="1" t="s">
        <v>2413</v>
      </c>
      <c r="AA1851" s="1" t="s">
        <v>5118</v>
      </c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</row>
    <row r="1852" spans="1:48" x14ac:dyDescent="0.25">
      <c r="A1852" s="10">
        <v>1852</v>
      </c>
      <c r="B1852" s="1" t="s">
        <v>32343</v>
      </c>
      <c r="C1852" s="1" t="s">
        <v>11364</v>
      </c>
      <c r="D1852" s="1" t="s">
        <v>1763</v>
      </c>
      <c r="E1852" s="1" t="s">
        <v>195</v>
      </c>
      <c r="F1852" s="1" t="s">
        <v>11365</v>
      </c>
      <c r="G1852" s="1" t="s">
        <v>11366</v>
      </c>
      <c r="H1852" s="1" t="s">
        <v>1455</v>
      </c>
      <c r="I1852" s="1" t="s">
        <v>2408</v>
      </c>
      <c r="J1852" s="1" t="s">
        <v>16310</v>
      </c>
      <c r="K1852" s="1" t="s">
        <v>16311</v>
      </c>
      <c r="L1852" s="1" t="s">
        <v>304</v>
      </c>
      <c r="M1852" s="1" t="s">
        <v>62</v>
      </c>
      <c r="N1852" s="1" t="s">
        <v>11367</v>
      </c>
      <c r="O1852" s="1" t="s">
        <v>19433</v>
      </c>
      <c r="S1852" s="1" t="s">
        <v>55</v>
      </c>
      <c r="T1852" s="1" t="s">
        <v>27819</v>
      </c>
      <c r="U1852" s="1">
        <v>66313419</v>
      </c>
      <c r="V1852" s="1">
        <v>68256420</v>
      </c>
      <c r="W1852" s="1" t="s">
        <v>27820</v>
      </c>
      <c r="X1852" s="1" t="s">
        <v>4977</v>
      </c>
      <c r="Y1852" s="1" t="s">
        <v>4978</v>
      </c>
      <c r="Z1852" s="1" t="s">
        <v>4977</v>
      </c>
      <c r="AA1852" s="1" t="s">
        <v>5112</v>
      </c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</row>
    <row r="1853" spans="1:48" x14ac:dyDescent="0.25">
      <c r="A1853" s="10">
        <v>1853</v>
      </c>
      <c r="B1853" s="1" t="s">
        <v>32344</v>
      </c>
      <c r="C1853" s="1" t="s">
        <v>11877</v>
      </c>
      <c r="D1853" s="1" t="s">
        <v>1763</v>
      </c>
      <c r="E1853" s="1" t="s">
        <v>206</v>
      </c>
      <c r="F1853" s="1" t="s">
        <v>11878</v>
      </c>
      <c r="G1853" s="1" t="s">
        <v>11879</v>
      </c>
      <c r="H1853" s="1" t="s">
        <v>11880</v>
      </c>
      <c r="I1853" s="1" t="s">
        <v>251</v>
      </c>
      <c r="J1853" s="1" t="s">
        <v>16509</v>
      </c>
      <c r="K1853" s="1" t="s">
        <v>16510</v>
      </c>
      <c r="L1853" s="1" t="s">
        <v>304</v>
      </c>
      <c r="M1853" s="1" t="s">
        <v>62</v>
      </c>
      <c r="N1853" s="1" t="s">
        <v>11813</v>
      </c>
      <c r="O1853" s="1" t="s">
        <v>19433</v>
      </c>
      <c r="S1853" s="1" t="s">
        <v>55</v>
      </c>
      <c r="T1853" s="1" t="s">
        <v>27821</v>
      </c>
      <c r="U1853" s="1">
        <v>63559558</v>
      </c>
      <c r="V1853" s="1">
        <v>66444661</v>
      </c>
      <c r="W1853" s="1" t="s">
        <v>27302</v>
      </c>
      <c r="X1853" s="1" t="s">
        <v>8869</v>
      </c>
      <c r="Y1853" s="1" t="s">
        <v>8870</v>
      </c>
      <c r="Z1853" s="1" t="s">
        <v>8870</v>
      </c>
      <c r="AA1853" s="1" t="s">
        <v>5118</v>
      </c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</row>
    <row r="1854" spans="1:48" x14ac:dyDescent="0.25">
      <c r="A1854" s="10">
        <v>1854</v>
      </c>
      <c r="B1854" s="1" t="s">
        <v>32345</v>
      </c>
      <c r="C1854" s="1" t="s">
        <v>11537</v>
      </c>
      <c r="D1854" s="1" t="s">
        <v>1763</v>
      </c>
      <c r="E1854" s="1" t="s">
        <v>217</v>
      </c>
      <c r="F1854" s="1" t="s">
        <v>11538</v>
      </c>
      <c r="G1854" s="1" t="s">
        <v>21859</v>
      </c>
      <c r="H1854" s="1" t="s">
        <v>1356</v>
      </c>
      <c r="I1854" s="1" t="s">
        <v>598</v>
      </c>
      <c r="J1854" s="1" t="s">
        <v>16378</v>
      </c>
      <c r="K1854" s="1" t="s">
        <v>16379</v>
      </c>
      <c r="L1854" s="1" t="s">
        <v>304</v>
      </c>
      <c r="M1854" s="1" t="s">
        <v>62</v>
      </c>
      <c r="N1854" s="1" t="s">
        <v>11142</v>
      </c>
      <c r="O1854" s="1" t="s">
        <v>19433</v>
      </c>
      <c r="S1854" s="1" t="s">
        <v>55</v>
      </c>
      <c r="T1854" s="1" t="s">
        <v>27822</v>
      </c>
      <c r="U1854" s="1">
        <v>62211709</v>
      </c>
      <c r="V1854" s="1" t="s">
        <v>27017</v>
      </c>
      <c r="X1854" s="1" t="s">
        <v>11539</v>
      </c>
      <c r="Y1854" s="1" t="s">
        <v>11540</v>
      </c>
      <c r="Z1854" s="1" t="s">
        <v>11539</v>
      </c>
      <c r="AA1854" s="1" t="s">
        <v>5112</v>
      </c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</row>
    <row r="1855" spans="1:48" x14ac:dyDescent="0.25">
      <c r="A1855" s="10">
        <v>1855</v>
      </c>
      <c r="B1855" s="1" t="s">
        <v>32346</v>
      </c>
      <c r="C1855" s="1" t="s">
        <v>12563</v>
      </c>
      <c r="D1855" s="1" t="s">
        <v>1763</v>
      </c>
      <c r="E1855" s="1" t="s">
        <v>227</v>
      </c>
      <c r="F1855" s="1" t="s">
        <v>12564</v>
      </c>
      <c r="G1855" s="1" t="s">
        <v>29851</v>
      </c>
      <c r="H1855" s="1" t="s">
        <v>58</v>
      </c>
      <c r="I1855" s="1" t="s">
        <v>261</v>
      </c>
      <c r="J1855" s="1" t="s">
        <v>16814</v>
      </c>
      <c r="K1855" s="1" t="s">
        <v>16815</v>
      </c>
      <c r="L1855" s="1" t="s">
        <v>133</v>
      </c>
      <c r="M1855" s="1" t="s">
        <v>62</v>
      </c>
      <c r="N1855" s="1" t="s">
        <v>12565</v>
      </c>
      <c r="O1855" s="1" t="s">
        <v>19433</v>
      </c>
      <c r="S1855" s="1" t="s">
        <v>55</v>
      </c>
      <c r="T1855" s="1" t="s">
        <v>26925</v>
      </c>
      <c r="U1855" s="1" t="s">
        <v>27823</v>
      </c>
      <c r="V1855" s="1" t="s">
        <v>17549</v>
      </c>
      <c r="W1855" s="1" t="s">
        <v>27584</v>
      </c>
      <c r="X1855" s="1" t="s">
        <v>6580</v>
      </c>
      <c r="Y1855" s="1" t="s">
        <v>6581</v>
      </c>
      <c r="Z1855" s="1" t="s">
        <v>11052</v>
      </c>
      <c r="AA1855" s="1" t="s">
        <v>488</v>
      </c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</row>
    <row r="1856" spans="1:48" x14ac:dyDescent="0.25">
      <c r="A1856" s="10">
        <v>1856</v>
      </c>
      <c r="B1856" s="1" t="s">
        <v>32347</v>
      </c>
      <c r="C1856" s="1" t="s">
        <v>11397</v>
      </c>
      <c r="D1856" s="1" t="s">
        <v>1763</v>
      </c>
      <c r="E1856" s="1" t="s">
        <v>236</v>
      </c>
      <c r="F1856" s="1" t="s">
        <v>9465</v>
      </c>
      <c r="G1856" s="1" t="s">
        <v>9466</v>
      </c>
      <c r="H1856" s="1" t="s">
        <v>10863</v>
      </c>
      <c r="I1856" s="1" t="s">
        <v>261</v>
      </c>
      <c r="J1856" s="1" t="s">
        <v>16324</v>
      </c>
      <c r="K1856" s="1" t="s">
        <v>16325</v>
      </c>
      <c r="L1856" s="1" t="s">
        <v>304</v>
      </c>
      <c r="M1856" s="1" t="s">
        <v>62</v>
      </c>
      <c r="N1856" s="1" t="s">
        <v>11361</v>
      </c>
      <c r="O1856" s="1" t="s">
        <v>19433</v>
      </c>
      <c r="S1856" s="1" t="s">
        <v>55</v>
      </c>
      <c r="T1856" s="1" t="s">
        <v>27824</v>
      </c>
      <c r="U1856" s="1">
        <v>66881670</v>
      </c>
      <c r="V1856" s="1">
        <v>66768780</v>
      </c>
      <c r="W1856" s="1" t="s">
        <v>27825</v>
      </c>
      <c r="X1856" s="1" t="s">
        <v>4923</v>
      </c>
      <c r="Y1856" s="1" t="s">
        <v>4924</v>
      </c>
      <c r="Z1856" s="1" t="s">
        <v>29377</v>
      </c>
      <c r="AA1856" s="1" t="s">
        <v>7984</v>
      </c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</row>
    <row r="1857" spans="1:48" x14ac:dyDescent="0.25">
      <c r="A1857" s="10">
        <v>1857</v>
      </c>
      <c r="B1857" s="1" t="s">
        <v>32348</v>
      </c>
      <c r="C1857" s="1" t="s">
        <v>11398</v>
      </c>
      <c r="D1857" s="1" t="s">
        <v>1763</v>
      </c>
      <c r="E1857" s="1" t="s">
        <v>247</v>
      </c>
      <c r="F1857" s="1" t="s">
        <v>11399</v>
      </c>
      <c r="G1857" s="1" t="s">
        <v>11400</v>
      </c>
      <c r="H1857" s="1" t="s">
        <v>11401</v>
      </c>
      <c r="I1857" s="1" t="s">
        <v>5999</v>
      </c>
      <c r="J1857" s="1" t="s">
        <v>16326</v>
      </c>
      <c r="K1857" s="1" t="s">
        <v>16327</v>
      </c>
      <c r="L1857" s="1" t="s">
        <v>304</v>
      </c>
      <c r="M1857" s="1" t="s">
        <v>62</v>
      </c>
      <c r="N1857" s="1" t="s">
        <v>11402</v>
      </c>
      <c r="O1857" s="1" t="s">
        <v>19433</v>
      </c>
      <c r="S1857" s="1" t="s">
        <v>55</v>
      </c>
      <c r="T1857" s="1" t="s">
        <v>27826</v>
      </c>
      <c r="U1857" s="1" t="s">
        <v>27827</v>
      </c>
      <c r="V1857" s="1" t="s">
        <v>27828</v>
      </c>
      <c r="X1857" s="1" t="s">
        <v>11403</v>
      </c>
      <c r="Y1857" s="1" t="s">
        <v>11404</v>
      </c>
      <c r="Z1857" s="1" t="s">
        <v>11403</v>
      </c>
      <c r="AA1857" s="1" t="s">
        <v>5112</v>
      </c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</row>
    <row r="1858" spans="1:48" x14ac:dyDescent="0.25">
      <c r="A1858" s="10">
        <v>1858</v>
      </c>
      <c r="B1858" s="1" t="s">
        <v>32349</v>
      </c>
      <c r="C1858" s="1" t="s">
        <v>12048</v>
      </c>
      <c r="D1858" s="1" t="s">
        <v>1763</v>
      </c>
      <c r="E1858" s="1" t="s">
        <v>257</v>
      </c>
      <c r="F1858" s="1" t="s">
        <v>12049</v>
      </c>
      <c r="G1858" s="1" t="s">
        <v>12050</v>
      </c>
      <c r="H1858" s="1" t="s">
        <v>3493</v>
      </c>
      <c r="I1858" s="1" t="s">
        <v>2240</v>
      </c>
      <c r="J1858" s="1" t="s">
        <v>16582</v>
      </c>
      <c r="K1858" s="1" t="s">
        <v>16583</v>
      </c>
      <c r="L1858" s="1" t="s">
        <v>304</v>
      </c>
      <c r="M1858" s="1" t="s">
        <v>87</v>
      </c>
      <c r="N1858" s="1" t="s">
        <v>11475</v>
      </c>
      <c r="O1858" s="1" t="s">
        <v>19433</v>
      </c>
      <c r="S1858" s="1" t="s">
        <v>55</v>
      </c>
      <c r="T1858" s="1" t="s">
        <v>27829</v>
      </c>
      <c r="U1858" s="1">
        <v>66890321</v>
      </c>
      <c r="X1858" s="1" t="s">
        <v>12051</v>
      </c>
      <c r="Y1858" s="1" t="s">
        <v>12052</v>
      </c>
      <c r="Z1858" s="1" t="s">
        <v>12051</v>
      </c>
      <c r="AA1858" s="1" t="s">
        <v>5112</v>
      </c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</row>
    <row r="1859" spans="1:48" x14ac:dyDescent="0.25">
      <c r="A1859" s="10">
        <v>1859</v>
      </c>
      <c r="B1859" s="1" t="s">
        <v>32350</v>
      </c>
      <c r="C1859" s="1" t="s">
        <v>11908</v>
      </c>
      <c r="D1859" s="1" t="s">
        <v>1763</v>
      </c>
      <c r="E1859" s="1" t="s">
        <v>267</v>
      </c>
      <c r="F1859" s="1" t="s">
        <v>11909</v>
      </c>
      <c r="G1859" s="1" t="s">
        <v>11910</v>
      </c>
      <c r="H1859" s="1" t="s">
        <v>2655</v>
      </c>
      <c r="I1859" s="1" t="s">
        <v>281</v>
      </c>
      <c r="J1859" s="1" t="s">
        <v>16522</v>
      </c>
      <c r="K1859" s="1" t="s">
        <v>16523</v>
      </c>
      <c r="L1859" s="1" t="s">
        <v>304</v>
      </c>
      <c r="M1859" s="1" t="s">
        <v>62</v>
      </c>
      <c r="N1859" s="1" t="s">
        <v>11911</v>
      </c>
      <c r="O1859" s="1" t="s">
        <v>19433</v>
      </c>
      <c r="S1859" s="1" t="s">
        <v>55</v>
      </c>
      <c r="T1859" s="1" t="s">
        <v>27676</v>
      </c>
      <c r="U1859" s="1">
        <v>62155785</v>
      </c>
      <c r="V1859" s="1">
        <v>66589209</v>
      </c>
      <c r="W1859" s="1" t="s">
        <v>27830</v>
      </c>
      <c r="X1859" s="1" t="s">
        <v>10737</v>
      </c>
      <c r="Y1859" s="1" t="s">
        <v>10738</v>
      </c>
      <c r="Z1859" s="1" t="s">
        <v>10737</v>
      </c>
      <c r="AA1859" s="1" t="s">
        <v>5112</v>
      </c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</row>
    <row r="1860" spans="1:48" x14ac:dyDescent="0.25">
      <c r="A1860" s="10">
        <v>1860</v>
      </c>
      <c r="B1860" s="1" t="s">
        <v>32351</v>
      </c>
      <c r="C1860" s="1" t="s">
        <v>11912</v>
      </c>
      <c r="D1860" s="1" t="s">
        <v>1763</v>
      </c>
      <c r="E1860" s="1" t="s">
        <v>277</v>
      </c>
      <c r="F1860" s="1" t="s">
        <v>11913</v>
      </c>
      <c r="G1860" s="1" t="s">
        <v>29852</v>
      </c>
      <c r="H1860" s="1" t="s">
        <v>19417</v>
      </c>
      <c r="I1860" s="1" t="s">
        <v>59</v>
      </c>
      <c r="J1860" s="1" t="s">
        <v>16524</v>
      </c>
      <c r="K1860" s="1" t="s">
        <v>16525</v>
      </c>
      <c r="L1860" s="1" t="s">
        <v>133</v>
      </c>
      <c r="M1860" s="1" t="s">
        <v>87</v>
      </c>
      <c r="N1860" s="1" t="s">
        <v>11914</v>
      </c>
      <c r="O1860" s="1" t="s">
        <v>19433</v>
      </c>
      <c r="S1860" s="1" t="s">
        <v>55</v>
      </c>
      <c r="T1860" s="1" t="s">
        <v>11915</v>
      </c>
      <c r="U1860" s="1">
        <v>63300905</v>
      </c>
      <c r="V1860" s="1" t="s">
        <v>8895</v>
      </c>
      <c r="X1860" s="1" t="s">
        <v>11916</v>
      </c>
      <c r="Y1860" s="1" t="s">
        <v>8897</v>
      </c>
      <c r="Z1860" s="1" t="s">
        <v>11916</v>
      </c>
      <c r="AA1860" s="1" t="s">
        <v>5112</v>
      </c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</row>
    <row r="1861" spans="1:48" x14ac:dyDescent="0.25">
      <c r="A1861" s="10">
        <v>1861</v>
      </c>
      <c r="B1861" s="1" t="s">
        <v>32352</v>
      </c>
      <c r="C1861" s="1" t="s">
        <v>12074</v>
      </c>
      <c r="D1861" s="1" t="s">
        <v>1763</v>
      </c>
      <c r="E1861" s="1" t="s">
        <v>288</v>
      </c>
      <c r="F1861" s="1" t="s">
        <v>12075</v>
      </c>
      <c r="G1861" s="1" t="s">
        <v>12076</v>
      </c>
      <c r="H1861" s="1" t="s">
        <v>270</v>
      </c>
      <c r="I1861" s="1" t="s">
        <v>59</v>
      </c>
      <c r="J1861" s="1" t="s">
        <v>16592</v>
      </c>
      <c r="K1861" s="1" t="s">
        <v>16593</v>
      </c>
      <c r="L1861" s="1" t="s">
        <v>304</v>
      </c>
      <c r="M1861" s="1" t="s">
        <v>87</v>
      </c>
      <c r="N1861" s="1" t="s">
        <v>11169</v>
      </c>
      <c r="O1861" s="1" t="s">
        <v>19433</v>
      </c>
      <c r="S1861" s="1" t="s">
        <v>55</v>
      </c>
      <c r="T1861" s="1" t="s">
        <v>27831</v>
      </c>
      <c r="U1861" s="1">
        <v>66311511</v>
      </c>
      <c r="V1861" s="1">
        <v>66310511</v>
      </c>
      <c r="W1861" s="1" t="s">
        <v>27832</v>
      </c>
      <c r="X1861" s="1" t="s">
        <v>12077</v>
      </c>
      <c r="Y1861" s="1" t="s">
        <v>12078</v>
      </c>
      <c r="Z1861" s="1" t="s">
        <v>12078</v>
      </c>
      <c r="AA1861" s="1" t="s">
        <v>5118</v>
      </c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</row>
    <row r="1862" spans="1:48" x14ac:dyDescent="0.25">
      <c r="A1862" s="10">
        <v>1862</v>
      </c>
      <c r="B1862" s="1" t="s">
        <v>32353</v>
      </c>
      <c r="C1862" s="1" t="s">
        <v>11227</v>
      </c>
      <c r="D1862" s="1" t="s">
        <v>1763</v>
      </c>
      <c r="E1862" s="1" t="s">
        <v>298</v>
      </c>
      <c r="F1862" s="1" t="s">
        <v>11228</v>
      </c>
      <c r="G1862" s="1" t="s">
        <v>29853</v>
      </c>
      <c r="H1862" s="1" t="s">
        <v>10275</v>
      </c>
      <c r="I1862" s="1" t="s">
        <v>59</v>
      </c>
      <c r="J1862" s="1" t="s">
        <v>16256</v>
      </c>
      <c r="K1862" s="1" t="s">
        <v>16257</v>
      </c>
      <c r="L1862" s="1" t="s">
        <v>133</v>
      </c>
      <c r="M1862" s="1" t="s">
        <v>87</v>
      </c>
      <c r="N1862" s="1" t="s">
        <v>11229</v>
      </c>
      <c r="O1862" s="1" t="s">
        <v>19433</v>
      </c>
      <c r="S1862" s="1" t="s">
        <v>55</v>
      </c>
      <c r="T1862" s="1" t="s">
        <v>27833</v>
      </c>
      <c r="U1862" s="1">
        <v>62326999</v>
      </c>
      <c r="V1862" s="1" t="s">
        <v>27834</v>
      </c>
      <c r="X1862" s="1" t="s">
        <v>7848</v>
      </c>
      <c r="Y1862" s="1" t="s">
        <v>7849</v>
      </c>
      <c r="Z1862" s="1" t="s">
        <v>7848</v>
      </c>
      <c r="AA1862" s="1" t="s">
        <v>5112</v>
      </c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</row>
    <row r="1863" spans="1:48" x14ac:dyDescent="0.25">
      <c r="A1863" s="10">
        <v>1863</v>
      </c>
      <c r="B1863" s="1" t="s">
        <v>32354</v>
      </c>
      <c r="C1863" s="1" t="s">
        <v>11920</v>
      </c>
      <c r="D1863" s="1" t="s">
        <v>1763</v>
      </c>
      <c r="E1863" s="1" t="s">
        <v>310</v>
      </c>
      <c r="F1863" s="1" t="s">
        <v>11921</v>
      </c>
      <c r="G1863" s="1" t="s">
        <v>11922</v>
      </c>
      <c r="H1863" s="1" t="s">
        <v>4997</v>
      </c>
      <c r="I1863" s="1" t="s">
        <v>59</v>
      </c>
      <c r="J1863" s="1" t="s">
        <v>16528</v>
      </c>
      <c r="K1863" s="1" t="s">
        <v>16529</v>
      </c>
      <c r="L1863" s="1" t="s">
        <v>304</v>
      </c>
      <c r="M1863" s="1" t="s">
        <v>62</v>
      </c>
      <c r="N1863" s="1" t="s">
        <v>11296</v>
      </c>
      <c r="O1863" s="1" t="s">
        <v>19433</v>
      </c>
      <c r="S1863" s="1" t="s">
        <v>55</v>
      </c>
      <c r="T1863" s="1" t="s">
        <v>34003</v>
      </c>
      <c r="U1863" s="1">
        <v>62118829</v>
      </c>
      <c r="V1863" s="1">
        <v>62959069</v>
      </c>
      <c r="X1863" s="1" t="s">
        <v>11923</v>
      </c>
      <c r="Y1863" s="1" t="s">
        <v>11924</v>
      </c>
      <c r="Z1863" s="1" t="s">
        <v>29378</v>
      </c>
      <c r="AA1863" s="1" t="s">
        <v>7984</v>
      </c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</row>
    <row r="1864" spans="1:48" x14ac:dyDescent="0.25">
      <c r="A1864" s="10">
        <v>1864</v>
      </c>
      <c r="B1864" s="1" t="s">
        <v>32355</v>
      </c>
      <c r="C1864" s="1" t="s">
        <v>11704</v>
      </c>
      <c r="D1864" s="1" t="s">
        <v>1763</v>
      </c>
      <c r="E1864" s="1" t="s">
        <v>646</v>
      </c>
      <c r="F1864" s="1" t="s">
        <v>11705</v>
      </c>
      <c r="G1864" s="1" t="s">
        <v>11706</v>
      </c>
      <c r="H1864" s="1" t="s">
        <v>11707</v>
      </c>
      <c r="I1864" s="1" t="s">
        <v>662</v>
      </c>
      <c r="J1864" s="1" t="s">
        <v>16446</v>
      </c>
      <c r="K1864" s="1" t="s">
        <v>16447</v>
      </c>
      <c r="L1864" s="1" t="s">
        <v>304</v>
      </c>
      <c r="M1864" s="1" t="s">
        <v>87</v>
      </c>
      <c r="N1864" s="1" t="s">
        <v>11708</v>
      </c>
      <c r="O1864" s="1" t="s">
        <v>19433</v>
      </c>
      <c r="S1864" s="1" t="s">
        <v>55</v>
      </c>
      <c r="T1864" s="1" t="s">
        <v>27835</v>
      </c>
      <c r="U1864" s="1">
        <v>68679508</v>
      </c>
      <c r="V1864" s="1">
        <v>63856869</v>
      </c>
      <c r="W1864" s="1" t="s">
        <v>27836</v>
      </c>
      <c r="X1864" s="1" t="s">
        <v>1238</v>
      </c>
      <c r="Y1864" s="1" t="s">
        <v>1239</v>
      </c>
      <c r="Z1864" s="1" t="s">
        <v>1239</v>
      </c>
      <c r="AA1864" s="1" t="s">
        <v>5118</v>
      </c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</row>
    <row r="1865" spans="1:48" x14ac:dyDescent="0.25">
      <c r="A1865" s="10">
        <v>1865</v>
      </c>
      <c r="B1865" s="1" t="s">
        <v>32356</v>
      </c>
      <c r="C1865" s="1" t="s">
        <v>11720</v>
      </c>
      <c r="D1865" s="1" t="s">
        <v>1763</v>
      </c>
      <c r="E1865" s="1" t="s">
        <v>330</v>
      </c>
      <c r="F1865" s="1" t="s">
        <v>11721</v>
      </c>
      <c r="G1865" s="1" t="s">
        <v>11722</v>
      </c>
      <c r="H1865" s="1" t="s">
        <v>1182</v>
      </c>
      <c r="I1865" s="1" t="s">
        <v>1605</v>
      </c>
      <c r="J1865" s="1" t="s">
        <v>16452</v>
      </c>
      <c r="K1865" s="1" t="s">
        <v>16453</v>
      </c>
      <c r="L1865" s="1" t="s">
        <v>304</v>
      </c>
      <c r="M1865" s="1" t="s">
        <v>87</v>
      </c>
      <c r="N1865" s="1" t="s">
        <v>11723</v>
      </c>
      <c r="O1865" s="1" t="s">
        <v>19433</v>
      </c>
      <c r="S1865" s="1" t="s">
        <v>55</v>
      </c>
      <c r="T1865" s="1" t="s">
        <v>27837</v>
      </c>
      <c r="U1865" s="1">
        <v>66865675</v>
      </c>
      <c r="V1865" s="1" t="s">
        <v>27838</v>
      </c>
      <c r="W1865" s="1" t="s">
        <v>27839</v>
      </c>
      <c r="X1865" s="1" t="s">
        <v>11725</v>
      </c>
      <c r="Y1865" s="1" t="s">
        <v>11726</v>
      </c>
      <c r="Z1865" s="1" t="s">
        <v>11725</v>
      </c>
      <c r="AA1865" s="1" t="s">
        <v>5112</v>
      </c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</row>
    <row r="1866" spans="1:48" x14ac:dyDescent="0.25">
      <c r="A1866" s="10">
        <v>1866</v>
      </c>
      <c r="B1866" s="1" t="s">
        <v>32357</v>
      </c>
      <c r="C1866" s="1" t="s">
        <v>11237</v>
      </c>
      <c r="D1866" s="1" t="s">
        <v>1763</v>
      </c>
      <c r="E1866" s="1" t="s">
        <v>341</v>
      </c>
      <c r="F1866" s="1" t="s">
        <v>11238</v>
      </c>
      <c r="G1866" s="1" t="s">
        <v>10511</v>
      </c>
      <c r="H1866" s="1" t="s">
        <v>11239</v>
      </c>
      <c r="I1866" s="1" t="s">
        <v>1605</v>
      </c>
      <c r="J1866" s="1" t="s">
        <v>16262</v>
      </c>
      <c r="K1866" s="1" t="s">
        <v>16263</v>
      </c>
      <c r="L1866" s="1" t="s">
        <v>304</v>
      </c>
      <c r="M1866" s="1" t="s">
        <v>87</v>
      </c>
      <c r="N1866" s="1" t="s">
        <v>11240</v>
      </c>
      <c r="O1866" s="1" t="s">
        <v>19433</v>
      </c>
      <c r="S1866" s="1" t="s">
        <v>55</v>
      </c>
      <c r="T1866" s="1" t="s">
        <v>27840</v>
      </c>
      <c r="U1866" s="1" t="s">
        <v>25819</v>
      </c>
      <c r="V1866" s="1" t="s">
        <v>27841</v>
      </c>
      <c r="X1866" s="1" t="s">
        <v>11241</v>
      </c>
      <c r="Y1866" s="1" t="s">
        <v>11242</v>
      </c>
      <c r="Z1866" s="1" t="s">
        <v>11242</v>
      </c>
      <c r="AA1866" s="1" t="s">
        <v>5118</v>
      </c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</row>
    <row r="1867" spans="1:48" x14ac:dyDescent="0.25">
      <c r="A1867" s="10">
        <v>1867</v>
      </c>
      <c r="B1867" s="1" t="s">
        <v>32358</v>
      </c>
      <c r="C1867" s="1" t="s">
        <v>11733</v>
      </c>
      <c r="D1867" s="1" t="s">
        <v>1763</v>
      </c>
      <c r="E1867" s="1" t="s">
        <v>354</v>
      </c>
      <c r="F1867" s="1" t="s">
        <v>11734</v>
      </c>
      <c r="G1867" s="1" t="s">
        <v>11735</v>
      </c>
      <c r="H1867" s="1" t="s">
        <v>3294</v>
      </c>
      <c r="I1867" s="1" t="s">
        <v>1605</v>
      </c>
      <c r="J1867" s="1" t="s">
        <v>16456</v>
      </c>
      <c r="K1867" s="1" t="s">
        <v>16457</v>
      </c>
      <c r="L1867" s="1" t="s">
        <v>304</v>
      </c>
      <c r="M1867" s="1" t="s">
        <v>62</v>
      </c>
      <c r="N1867" s="1" t="s">
        <v>11736</v>
      </c>
      <c r="O1867" s="1" t="s">
        <v>19433</v>
      </c>
      <c r="S1867" s="1" t="s">
        <v>55</v>
      </c>
      <c r="T1867" s="1" t="s">
        <v>16458</v>
      </c>
      <c r="U1867" s="1">
        <v>66555111</v>
      </c>
      <c r="V1867" s="1" t="s">
        <v>27842</v>
      </c>
      <c r="X1867" s="1" t="s">
        <v>4953</v>
      </c>
      <c r="Y1867" s="1" t="s">
        <v>4954</v>
      </c>
      <c r="Z1867" s="1" t="s">
        <v>4953</v>
      </c>
      <c r="AA1867" s="1" t="s">
        <v>5112</v>
      </c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</row>
    <row r="1868" spans="1:48" x14ac:dyDescent="0.25">
      <c r="A1868" s="10">
        <v>1868</v>
      </c>
      <c r="B1868" s="1" t="s">
        <v>32359</v>
      </c>
      <c r="C1868" s="1" t="s">
        <v>11420</v>
      </c>
      <c r="D1868" s="1" t="s">
        <v>1763</v>
      </c>
      <c r="E1868" s="1" t="s">
        <v>365</v>
      </c>
      <c r="F1868" s="1" t="s">
        <v>11421</v>
      </c>
      <c r="G1868" s="1" t="s">
        <v>11422</v>
      </c>
      <c r="H1868" s="1" t="s">
        <v>280</v>
      </c>
      <c r="I1868" s="1" t="s">
        <v>982</v>
      </c>
      <c r="J1868" s="1" t="s">
        <v>16334</v>
      </c>
      <c r="K1868" s="1" t="s">
        <v>16335</v>
      </c>
      <c r="L1868" s="1" t="s">
        <v>304</v>
      </c>
      <c r="M1868" s="1" t="s">
        <v>87</v>
      </c>
      <c r="N1868" s="1" t="s">
        <v>11423</v>
      </c>
      <c r="O1868" s="1" t="s">
        <v>19433</v>
      </c>
      <c r="S1868" s="1" t="s">
        <v>55</v>
      </c>
      <c r="T1868" s="1" t="s">
        <v>27843</v>
      </c>
      <c r="U1868" s="1">
        <v>62159238</v>
      </c>
      <c r="V1868" s="1" t="s">
        <v>27844</v>
      </c>
      <c r="X1868" s="1" t="s">
        <v>9167</v>
      </c>
      <c r="Y1868" s="1" t="s">
        <v>9168</v>
      </c>
      <c r="Z1868" s="1" t="s">
        <v>9167</v>
      </c>
      <c r="AA1868" s="1" t="s">
        <v>5112</v>
      </c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</row>
    <row r="1869" spans="1:48" x14ac:dyDescent="0.25">
      <c r="A1869" s="10">
        <v>1869</v>
      </c>
      <c r="B1869" s="1" t="s">
        <v>32360</v>
      </c>
      <c r="C1869" s="1" t="s">
        <v>11742</v>
      </c>
      <c r="D1869" s="1" t="s">
        <v>1763</v>
      </c>
      <c r="E1869" s="1" t="s">
        <v>376</v>
      </c>
      <c r="F1869" s="1" t="s">
        <v>11743</v>
      </c>
      <c r="G1869" s="1" t="s">
        <v>11744</v>
      </c>
      <c r="H1869" s="1" t="s">
        <v>11745</v>
      </c>
      <c r="I1869" s="1" t="s">
        <v>1252</v>
      </c>
      <c r="J1869" s="1" t="s">
        <v>16461</v>
      </c>
      <c r="K1869" s="1" t="s">
        <v>16462</v>
      </c>
      <c r="L1869" s="1" t="s">
        <v>304</v>
      </c>
      <c r="M1869" s="1" t="s">
        <v>87</v>
      </c>
      <c r="N1869" s="1" t="s">
        <v>11746</v>
      </c>
      <c r="O1869" s="1" t="s">
        <v>19433</v>
      </c>
      <c r="S1869" s="1" t="s">
        <v>55</v>
      </c>
      <c r="T1869" s="1" t="s">
        <v>9716</v>
      </c>
      <c r="U1869" s="1">
        <v>66682286</v>
      </c>
      <c r="V1869" s="1">
        <v>66527909</v>
      </c>
      <c r="W1869" s="1">
        <v>66581950</v>
      </c>
      <c r="X1869" s="1" t="s">
        <v>11747</v>
      </c>
      <c r="Y1869" s="1" t="s">
        <v>9718</v>
      </c>
      <c r="Z1869" s="1" t="s">
        <v>9718</v>
      </c>
      <c r="AA1869" s="1" t="s">
        <v>5118</v>
      </c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</row>
    <row r="1870" spans="1:48" x14ac:dyDescent="0.25">
      <c r="A1870" s="10">
        <v>1870</v>
      </c>
      <c r="B1870" s="1" t="s">
        <v>32361</v>
      </c>
      <c r="C1870" s="1" t="s">
        <v>11263</v>
      </c>
      <c r="D1870" s="1" t="s">
        <v>1763</v>
      </c>
      <c r="E1870" s="1" t="s">
        <v>695</v>
      </c>
      <c r="F1870" s="1" t="s">
        <v>11264</v>
      </c>
      <c r="G1870" s="1" t="s">
        <v>11265</v>
      </c>
      <c r="H1870" s="1" t="s">
        <v>141</v>
      </c>
      <c r="I1870" s="1" t="s">
        <v>2714</v>
      </c>
      <c r="J1870" s="1" t="s">
        <v>16270</v>
      </c>
      <c r="K1870" s="1" t="s">
        <v>16271</v>
      </c>
      <c r="L1870" s="1" t="s">
        <v>304</v>
      </c>
      <c r="M1870" s="1" t="s">
        <v>62</v>
      </c>
      <c r="N1870" s="1" t="s">
        <v>11266</v>
      </c>
      <c r="O1870" s="1" t="s">
        <v>19433</v>
      </c>
      <c r="S1870" s="1" t="s">
        <v>55</v>
      </c>
      <c r="T1870" s="1" t="s">
        <v>27845</v>
      </c>
      <c r="U1870" s="1">
        <v>63011386</v>
      </c>
      <c r="X1870" s="1" t="s">
        <v>11267</v>
      </c>
      <c r="Y1870" s="1" t="s">
        <v>11268</v>
      </c>
      <c r="Z1870" s="1" t="s">
        <v>11267</v>
      </c>
      <c r="AA1870" s="1" t="s">
        <v>5112</v>
      </c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</row>
    <row r="1871" spans="1:48" x14ac:dyDescent="0.25">
      <c r="A1871" s="10">
        <v>1871</v>
      </c>
      <c r="B1871" s="1" t="s">
        <v>32362</v>
      </c>
      <c r="C1871" s="1" t="s">
        <v>11276</v>
      </c>
      <c r="D1871" s="1" t="s">
        <v>1763</v>
      </c>
      <c r="E1871" s="1" t="s">
        <v>397</v>
      </c>
      <c r="F1871" s="1" t="s">
        <v>11277</v>
      </c>
      <c r="G1871" s="1" t="s">
        <v>11278</v>
      </c>
      <c r="H1871" s="1" t="s">
        <v>9896</v>
      </c>
      <c r="I1871" s="1" t="s">
        <v>997</v>
      </c>
      <c r="J1871" s="1" t="s">
        <v>16274</v>
      </c>
      <c r="K1871" s="1" t="s">
        <v>16275</v>
      </c>
      <c r="L1871" s="1" t="s">
        <v>304</v>
      </c>
      <c r="M1871" s="1" t="s">
        <v>62</v>
      </c>
      <c r="N1871" s="1" t="s">
        <v>11279</v>
      </c>
      <c r="O1871" s="1" t="s">
        <v>19433</v>
      </c>
      <c r="S1871" s="1" t="s">
        <v>55</v>
      </c>
      <c r="T1871" s="1" t="s">
        <v>27846</v>
      </c>
      <c r="U1871" s="1" t="s">
        <v>27847</v>
      </c>
      <c r="V1871" s="1" t="s">
        <v>27848</v>
      </c>
      <c r="W1871" s="1" t="s">
        <v>27849</v>
      </c>
      <c r="X1871" s="1" t="s">
        <v>2026</v>
      </c>
      <c r="Y1871" s="1" t="s">
        <v>2027</v>
      </c>
      <c r="Z1871" s="1" t="s">
        <v>2027</v>
      </c>
      <c r="AA1871" s="1" t="s">
        <v>5118</v>
      </c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</row>
    <row r="1872" spans="1:48" x14ac:dyDescent="0.25">
      <c r="A1872" s="10">
        <v>1872</v>
      </c>
      <c r="B1872" s="1" t="s">
        <v>32363</v>
      </c>
      <c r="C1872" s="1" t="s">
        <v>11613</v>
      </c>
      <c r="D1872" s="1" t="s">
        <v>1763</v>
      </c>
      <c r="E1872" s="1" t="s">
        <v>5272</v>
      </c>
      <c r="F1872" s="1" t="s">
        <v>11614</v>
      </c>
      <c r="G1872" s="1" t="s">
        <v>11615</v>
      </c>
      <c r="H1872" s="1" t="s">
        <v>4888</v>
      </c>
      <c r="I1872" s="1" t="s">
        <v>401</v>
      </c>
      <c r="J1872" s="1" t="s">
        <v>16408</v>
      </c>
      <c r="K1872" s="1" t="s">
        <v>16409</v>
      </c>
      <c r="L1872" s="1" t="s">
        <v>304</v>
      </c>
      <c r="M1872" s="1" t="s">
        <v>62</v>
      </c>
      <c r="N1872" s="1" t="s">
        <v>11616</v>
      </c>
      <c r="O1872" s="1" t="s">
        <v>19433</v>
      </c>
      <c r="S1872" s="1" t="s">
        <v>55</v>
      </c>
      <c r="T1872" s="1" t="s">
        <v>27850</v>
      </c>
      <c r="U1872" s="1">
        <v>66677639</v>
      </c>
      <c r="V1872" s="1">
        <v>66518345</v>
      </c>
      <c r="W1872" s="1" t="s">
        <v>27851</v>
      </c>
      <c r="X1872" s="1" t="s">
        <v>5070</v>
      </c>
      <c r="Y1872" s="1" t="s">
        <v>5071</v>
      </c>
      <c r="Z1872" s="1" t="s">
        <v>5070</v>
      </c>
      <c r="AA1872" s="1" t="s">
        <v>5112</v>
      </c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</row>
    <row r="1873" spans="1:48" x14ac:dyDescent="0.25">
      <c r="A1873" s="10">
        <v>1873</v>
      </c>
      <c r="B1873" s="1" t="s">
        <v>32364</v>
      </c>
      <c r="C1873" s="1" t="s">
        <v>11780</v>
      </c>
      <c r="D1873" s="1" t="s">
        <v>2047</v>
      </c>
      <c r="E1873" s="1" t="s">
        <v>56</v>
      </c>
      <c r="F1873" s="1" t="s">
        <v>11781</v>
      </c>
      <c r="G1873" s="1" t="s">
        <v>11782</v>
      </c>
      <c r="H1873" s="1" t="s">
        <v>2176</v>
      </c>
      <c r="I1873" s="1" t="s">
        <v>1639</v>
      </c>
      <c r="J1873" s="1" t="s">
        <v>16475</v>
      </c>
      <c r="K1873" s="1" t="s">
        <v>16476</v>
      </c>
      <c r="L1873" s="1" t="s">
        <v>304</v>
      </c>
      <c r="M1873" s="1" t="s">
        <v>62</v>
      </c>
      <c r="N1873" s="1" t="s">
        <v>11669</v>
      </c>
      <c r="O1873" s="1" t="s">
        <v>19433</v>
      </c>
      <c r="S1873" s="1" t="s">
        <v>405</v>
      </c>
      <c r="T1873" s="1" t="s">
        <v>27852</v>
      </c>
      <c r="U1873" s="1">
        <v>66605648</v>
      </c>
      <c r="V1873" s="1" t="s">
        <v>27853</v>
      </c>
      <c r="W1873" s="1" t="s">
        <v>27854</v>
      </c>
      <c r="X1873" s="1" t="s">
        <v>11783</v>
      </c>
      <c r="Y1873" s="1" t="s">
        <v>11784</v>
      </c>
      <c r="Z1873" s="1" t="s">
        <v>11785</v>
      </c>
      <c r="AA1873" s="1" t="s">
        <v>488</v>
      </c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</row>
    <row r="1874" spans="1:48" x14ac:dyDescent="0.25">
      <c r="A1874" s="10">
        <v>1874</v>
      </c>
      <c r="B1874" s="1" t="s">
        <v>32365</v>
      </c>
      <c r="C1874" s="1" t="s">
        <v>11941</v>
      </c>
      <c r="D1874" s="1" t="s">
        <v>2047</v>
      </c>
      <c r="E1874" s="1" t="s">
        <v>69</v>
      </c>
      <c r="F1874" s="1" t="s">
        <v>11942</v>
      </c>
      <c r="G1874" s="1" t="s">
        <v>11943</v>
      </c>
      <c r="H1874" s="1" t="s">
        <v>11944</v>
      </c>
      <c r="I1874" s="1" t="s">
        <v>59</v>
      </c>
      <c r="J1874" s="1" t="s">
        <v>16536</v>
      </c>
      <c r="K1874" s="1" t="s">
        <v>16537</v>
      </c>
      <c r="L1874" s="1" t="s">
        <v>304</v>
      </c>
      <c r="M1874" s="1" t="s">
        <v>87</v>
      </c>
      <c r="N1874" s="1" t="s">
        <v>11631</v>
      </c>
      <c r="O1874" s="1" t="s">
        <v>19433</v>
      </c>
      <c r="S1874" s="1" t="s">
        <v>405</v>
      </c>
      <c r="T1874" s="1" t="s">
        <v>27855</v>
      </c>
      <c r="U1874" s="1">
        <v>66886266</v>
      </c>
      <c r="V1874" s="1" t="s">
        <v>27856</v>
      </c>
      <c r="W1874" s="1" t="s">
        <v>27857</v>
      </c>
      <c r="X1874" s="1" t="s">
        <v>1008</v>
      </c>
      <c r="Y1874" s="1" t="s">
        <v>1009</v>
      </c>
      <c r="Z1874" s="1" t="s">
        <v>1009</v>
      </c>
      <c r="AA1874" s="1" t="s">
        <v>5118</v>
      </c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</row>
    <row r="1875" spans="1:48" x14ac:dyDescent="0.25">
      <c r="A1875" s="10">
        <v>1875</v>
      </c>
      <c r="B1875" s="1" t="s">
        <v>32366</v>
      </c>
      <c r="C1875" s="1" t="s">
        <v>11455</v>
      </c>
      <c r="D1875" s="1" t="s">
        <v>2047</v>
      </c>
      <c r="E1875" s="1" t="s">
        <v>80</v>
      </c>
      <c r="F1875" s="1" t="s">
        <v>11456</v>
      </c>
      <c r="G1875" s="1" t="s">
        <v>11457</v>
      </c>
      <c r="H1875" s="1" t="s">
        <v>1613</v>
      </c>
      <c r="I1875" s="1" t="s">
        <v>4720</v>
      </c>
      <c r="J1875" s="1" t="s">
        <v>16348</v>
      </c>
      <c r="K1875" s="1" t="s">
        <v>16349</v>
      </c>
      <c r="L1875" s="1" t="s">
        <v>304</v>
      </c>
      <c r="M1875" s="1" t="s">
        <v>87</v>
      </c>
      <c r="N1875" s="1" t="s">
        <v>11458</v>
      </c>
      <c r="O1875" s="1" t="s">
        <v>19433</v>
      </c>
      <c r="S1875" s="1" t="s">
        <v>405</v>
      </c>
      <c r="T1875" s="1" t="s">
        <v>27858</v>
      </c>
      <c r="U1875" s="1">
        <v>66629789</v>
      </c>
      <c r="V1875" s="1" t="s">
        <v>27859</v>
      </c>
      <c r="W1875" s="1" t="s">
        <v>25822</v>
      </c>
      <c r="X1875" s="1" t="s">
        <v>11459</v>
      </c>
      <c r="Y1875" s="1" t="s">
        <v>11460</v>
      </c>
      <c r="Z1875" s="1" t="s">
        <v>11460</v>
      </c>
      <c r="AA1875" s="1" t="s">
        <v>5118</v>
      </c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</row>
    <row r="1876" spans="1:48" x14ac:dyDescent="0.25">
      <c r="A1876" s="10">
        <v>1876</v>
      </c>
      <c r="B1876" s="1" t="s">
        <v>32367</v>
      </c>
      <c r="C1876" s="1" t="s">
        <v>11292</v>
      </c>
      <c r="D1876" s="1" t="s">
        <v>2047</v>
      </c>
      <c r="E1876" s="1" t="s">
        <v>92</v>
      </c>
      <c r="F1876" s="1" t="s">
        <v>11294</v>
      </c>
      <c r="G1876" s="1" t="s">
        <v>11295</v>
      </c>
      <c r="H1876" s="1" t="s">
        <v>3900</v>
      </c>
      <c r="I1876" s="1" t="s">
        <v>4720</v>
      </c>
      <c r="J1876" s="1" t="s">
        <v>16280</v>
      </c>
      <c r="K1876" s="1" t="s">
        <v>16281</v>
      </c>
      <c r="L1876" s="1" t="s">
        <v>304</v>
      </c>
      <c r="M1876" s="1" t="s">
        <v>62</v>
      </c>
      <c r="N1876" s="1" t="s">
        <v>11296</v>
      </c>
      <c r="O1876" s="1" t="s">
        <v>19433</v>
      </c>
      <c r="S1876" s="1" t="s">
        <v>405</v>
      </c>
      <c r="T1876" s="1" t="s">
        <v>34004</v>
      </c>
      <c r="U1876" s="1">
        <v>66331165</v>
      </c>
      <c r="X1876" s="1" t="s">
        <v>9743</v>
      </c>
      <c r="Y1876" s="1" t="s">
        <v>9744</v>
      </c>
      <c r="Z1876" s="1" t="s">
        <v>9743</v>
      </c>
      <c r="AA1876" s="1" t="s">
        <v>5112</v>
      </c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</row>
    <row r="1877" spans="1:48" x14ac:dyDescent="0.25">
      <c r="A1877" s="10">
        <v>1877</v>
      </c>
      <c r="B1877" s="1" t="s">
        <v>32368</v>
      </c>
      <c r="C1877" s="1" t="s">
        <v>11153</v>
      </c>
      <c r="D1877" s="1" t="s">
        <v>2047</v>
      </c>
      <c r="E1877" s="1" t="s">
        <v>103</v>
      </c>
      <c r="F1877" s="1" t="s">
        <v>11154</v>
      </c>
      <c r="G1877" s="1" t="s">
        <v>11155</v>
      </c>
      <c r="H1877" s="1" t="s">
        <v>11156</v>
      </c>
      <c r="I1877" s="1" t="s">
        <v>117</v>
      </c>
      <c r="J1877" s="1" t="s">
        <v>16228</v>
      </c>
      <c r="K1877" s="1" t="s">
        <v>16229</v>
      </c>
      <c r="L1877" s="1" t="s">
        <v>304</v>
      </c>
      <c r="M1877" s="1" t="s">
        <v>62</v>
      </c>
      <c r="N1877" s="1" t="s">
        <v>11157</v>
      </c>
      <c r="O1877" s="1" t="s">
        <v>19433</v>
      </c>
      <c r="S1877" s="1" t="s">
        <v>405</v>
      </c>
      <c r="T1877" s="1" t="s">
        <v>27860</v>
      </c>
      <c r="U1877" s="1">
        <v>62438862</v>
      </c>
      <c r="V1877" s="1" t="s">
        <v>15088</v>
      </c>
      <c r="X1877" s="1" t="s">
        <v>11158</v>
      </c>
      <c r="Y1877" s="1" t="s">
        <v>11159</v>
      </c>
      <c r="Z1877" s="1" t="s">
        <v>11159</v>
      </c>
      <c r="AA1877" s="1" t="s">
        <v>5118</v>
      </c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</row>
    <row r="1878" spans="1:48" x14ac:dyDescent="0.25">
      <c r="A1878" s="10">
        <v>1878</v>
      </c>
      <c r="B1878" s="1" t="s">
        <v>32369</v>
      </c>
      <c r="C1878" s="1" t="s">
        <v>11799</v>
      </c>
      <c r="D1878" s="1" t="s">
        <v>2047</v>
      </c>
      <c r="E1878" s="1" t="s">
        <v>113</v>
      </c>
      <c r="F1878" s="1" t="s">
        <v>11800</v>
      </c>
      <c r="G1878" s="1" t="s">
        <v>11801</v>
      </c>
      <c r="H1878" s="1" t="s">
        <v>11802</v>
      </c>
      <c r="I1878" s="1" t="s">
        <v>84</v>
      </c>
      <c r="J1878" s="1" t="s">
        <v>16483</v>
      </c>
      <c r="K1878" s="1" t="s">
        <v>16484</v>
      </c>
      <c r="L1878" s="1" t="s">
        <v>304</v>
      </c>
      <c r="M1878" s="1" t="s">
        <v>87</v>
      </c>
      <c r="N1878" s="1" t="s">
        <v>10188</v>
      </c>
      <c r="O1878" s="1" t="s">
        <v>19433</v>
      </c>
      <c r="S1878" s="1" t="s">
        <v>405</v>
      </c>
      <c r="T1878" s="1" t="s">
        <v>27861</v>
      </c>
      <c r="U1878" s="1" t="s">
        <v>14579</v>
      </c>
      <c r="V1878" s="1" t="s">
        <v>27862</v>
      </c>
      <c r="X1878" s="1" t="s">
        <v>11803</v>
      </c>
      <c r="Y1878" s="1" t="s">
        <v>11804</v>
      </c>
      <c r="Z1878" s="1" t="s">
        <v>11803</v>
      </c>
      <c r="AA1878" s="1" t="s">
        <v>5112</v>
      </c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</row>
    <row r="1879" spans="1:48" x14ac:dyDescent="0.25">
      <c r="A1879" s="10">
        <v>1879</v>
      </c>
      <c r="B1879" s="1" t="s">
        <v>32370</v>
      </c>
      <c r="C1879" s="1" t="s">
        <v>11166</v>
      </c>
      <c r="D1879" s="1" t="s">
        <v>2047</v>
      </c>
      <c r="E1879" s="1" t="s">
        <v>123</v>
      </c>
      <c r="F1879" s="1" t="s">
        <v>11167</v>
      </c>
      <c r="G1879" s="1" t="s">
        <v>11168</v>
      </c>
      <c r="H1879" s="1" t="s">
        <v>1372</v>
      </c>
      <c r="I1879" s="1" t="s">
        <v>164</v>
      </c>
      <c r="J1879" s="1" t="s">
        <v>16232</v>
      </c>
      <c r="K1879" s="1" t="s">
        <v>16233</v>
      </c>
      <c r="L1879" s="1" t="s">
        <v>304</v>
      </c>
      <c r="M1879" s="1" t="s">
        <v>62</v>
      </c>
      <c r="N1879" s="1" t="s">
        <v>11169</v>
      </c>
      <c r="O1879" s="1" t="s">
        <v>19433</v>
      </c>
      <c r="S1879" s="1" t="s">
        <v>405</v>
      </c>
      <c r="T1879" s="1" t="s">
        <v>27863</v>
      </c>
      <c r="U1879" s="1">
        <v>66935300</v>
      </c>
      <c r="V1879" s="1">
        <v>62292988</v>
      </c>
      <c r="X1879" s="1" t="s">
        <v>168</v>
      </c>
      <c r="Y1879" s="1" t="s">
        <v>169</v>
      </c>
      <c r="Z1879" s="1" t="s">
        <v>169</v>
      </c>
      <c r="AA1879" s="1" t="s">
        <v>5118</v>
      </c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</row>
    <row r="1880" spans="1:48" x14ac:dyDescent="0.25">
      <c r="A1880" s="10">
        <v>1880</v>
      </c>
      <c r="B1880" s="1" t="s">
        <v>32371</v>
      </c>
      <c r="C1880" s="1" t="s">
        <v>11180</v>
      </c>
      <c r="D1880" s="1" t="s">
        <v>2047</v>
      </c>
      <c r="E1880" s="1" t="s">
        <v>127</v>
      </c>
      <c r="F1880" s="1" t="s">
        <v>3172</v>
      </c>
      <c r="G1880" s="1" t="s">
        <v>11181</v>
      </c>
      <c r="H1880" s="1" t="s">
        <v>163</v>
      </c>
      <c r="I1880" s="1" t="s">
        <v>470</v>
      </c>
      <c r="J1880" s="1" t="s">
        <v>16238</v>
      </c>
      <c r="K1880" s="1" t="s">
        <v>16239</v>
      </c>
      <c r="L1880" s="1" t="s">
        <v>304</v>
      </c>
      <c r="M1880" s="1" t="s">
        <v>87</v>
      </c>
      <c r="N1880" s="1" t="s">
        <v>11182</v>
      </c>
      <c r="O1880" s="1" t="s">
        <v>19433</v>
      </c>
      <c r="S1880" s="1" t="s">
        <v>405</v>
      </c>
      <c r="T1880" s="1" t="s">
        <v>27864</v>
      </c>
      <c r="U1880" s="1">
        <v>66676163</v>
      </c>
      <c r="V1880" s="1" t="s">
        <v>27865</v>
      </c>
      <c r="X1880" s="1" t="s">
        <v>11184</v>
      </c>
      <c r="Y1880" s="1" t="s">
        <v>11185</v>
      </c>
      <c r="Z1880" s="1" t="s">
        <v>11185</v>
      </c>
      <c r="AA1880" s="1" t="s">
        <v>5118</v>
      </c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</row>
    <row r="1881" spans="1:48" x14ac:dyDescent="0.25">
      <c r="A1881" s="10">
        <v>1881</v>
      </c>
      <c r="B1881" s="1" t="s">
        <v>32372</v>
      </c>
      <c r="C1881" s="1" t="s">
        <v>11340</v>
      </c>
      <c r="D1881" s="1" t="s">
        <v>2047</v>
      </c>
      <c r="E1881" s="1" t="s">
        <v>138</v>
      </c>
      <c r="F1881" s="1" t="s">
        <v>11341</v>
      </c>
      <c r="G1881" s="1" t="s">
        <v>11342</v>
      </c>
      <c r="H1881" s="1" t="s">
        <v>229</v>
      </c>
      <c r="I1881" s="1" t="s">
        <v>470</v>
      </c>
      <c r="J1881" s="1" t="s">
        <v>16300</v>
      </c>
      <c r="K1881" s="1" t="s">
        <v>16301</v>
      </c>
      <c r="L1881" s="1" t="s">
        <v>304</v>
      </c>
      <c r="M1881" s="1" t="s">
        <v>62</v>
      </c>
      <c r="N1881" s="1" t="s">
        <v>11343</v>
      </c>
      <c r="O1881" s="1" t="s">
        <v>19433</v>
      </c>
      <c r="S1881" s="1" t="s">
        <v>405</v>
      </c>
      <c r="T1881" s="1" t="s">
        <v>27866</v>
      </c>
      <c r="U1881" s="1">
        <v>65980849</v>
      </c>
      <c r="V1881" s="1">
        <v>63541854</v>
      </c>
      <c r="X1881" s="1" t="s">
        <v>11344</v>
      </c>
      <c r="Y1881" s="1" t="s">
        <v>11345</v>
      </c>
      <c r="Z1881" s="1" t="s">
        <v>11344</v>
      </c>
      <c r="AA1881" s="1" t="s">
        <v>5112</v>
      </c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</row>
    <row r="1882" spans="1:48" x14ac:dyDescent="0.25">
      <c r="A1882" s="10">
        <v>1882</v>
      </c>
      <c r="B1882" s="1" t="s">
        <v>32373</v>
      </c>
      <c r="C1882" s="1" t="s">
        <v>11986</v>
      </c>
      <c r="D1882" s="1" t="s">
        <v>2047</v>
      </c>
      <c r="E1882" s="1" t="s">
        <v>149</v>
      </c>
      <c r="F1882" s="1" t="s">
        <v>11818</v>
      </c>
      <c r="G1882" s="1" t="s">
        <v>11819</v>
      </c>
      <c r="H1882" s="1" t="s">
        <v>10038</v>
      </c>
      <c r="I1882" s="1" t="s">
        <v>470</v>
      </c>
      <c r="J1882" s="1" t="s">
        <v>16554</v>
      </c>
      <c r="K1882" s="1" t="s">
        <v>16555</v>
      </c>
      <c r="L1882" s="1" t="s">
        <v>304</v>
      </c>
      <c r="M1882" s="1" t="s">
        <v>87</v>
      </c>
      <c r="N1882" s="1" t="s">
        <v>11987</v>
      </c>
      <c r="O1882" s="1" t="s">
        <v>19433</v>
      </c>
      <c r="S1882" s="1" t="s">
        <v>405</v>
      </c>
      <c r="T1882" s="1" t="s">
        <v>27867</v>
      </c>
      <c r="U1882" s="1">
        <v>66564746</v>
      </c>
      <c r="V1882" s="1" t="s">
        <v>27868</v>
      </c>
      <c r="W1882" s="1" t="s">
        <v>27869</v>
      </c>
      <c r="X1882" s="1" t="s">
        <v>11988</v>
      </c>
      <c r="Y1882" s="1" t="s">
        <v>9961</v>
      </c>
      <c r="Z1882" s="1" t="s">
        <v>11989</v>
      </c>
      <c r="AA1882" s="1" t="s">
        <v>23993</v>
      </c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</row>
    <row r="1883" spans="1:48" x14ac:dyDescent="0.25">
      <c r="A1883" s="10">
        <v>1883</v>
      </c>
      <c r="B1883" s="1" t="s">
        <v>32374</v>
      </c>
      <c r="C1883" s="1" t="s">
        <v>29432</v>
      </c>
      <c r="D1883" s="1" t="s">
        <v>2047</v>
      </c>
      <c r="E1883" s="1" t="s">
        <v>160</v>
      </c>
      <c r="F1883" s="1" t="s">
        <v>27870</v>
      </c>
      <c r="G1883" s="1" t="s">
        <v>25578</v>
      </c>
      <c r="H1883" s="1" t="s">
        <v>2184</v>
      </c>
      <c r="I1883" s="1" t="s">
        <v>29578</v>
      </c>
      <c r="J1883" s="1" t="s">
        <v>25579</v>
      </c>
      <c r="K1883" s="1" t="s">
        <v>25580</v>
      </c>
      <c r="L1883" s="1" t="s">
        <v>133</v>
      </c>
      <c r="M1883" s="1" t="s">
        <v>62</v>
      </c>
      <c r="N1883" s="1" t="s">
        <v>27871</v>
      </c>
      <c r="R1883" s="1" t="s">
        <v>19433</v>
      </c>
      <c r="S1883" s="1" t="s">
        <v>18556</v>
      </c>
      <c r="T1883" s="1" t="s">
        <v>25581</v>
      </c>
      <c r="U1883" s="1">
        <v>62222992</v>
      </c>
      <c r="V1883" s="1">
        <v>62222772</v>
      </c>
      <c r="X1883" s="1" t="s">
        <v>25582</v>
      </c>
      <c r="Y1883" s="1" t="s">
        <v>25583</v>
      </c>
      <c r="Z1883" s="1" t="s">
        <v>25583</v>
      </c>
      <c r="AA1883" s="1" t="s">
        <v>5118</v>
      </c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</row>
    <row r="1884" spans="1:48" x14ac:dyDescent="0.25">
      <c r="A1884" s="10">
        <v>1884</v>
      </c>
      <c r="B1884" s="1" t="s">
        <v>32375</v>
      </c>
      <c r="C1884" s="1" t="s">
        <v>11346</v>
      </c>
      <c r="D1884" s="1" t="s">
        <v>2047</v>
      </c>
      <c r="E1884" s="1" t="s">
        <v>171</v>
      </c>
      <c r="F1884" s="1" t="s">
        <v>11347</v>
      </c>
      <c r="G1884" s="1" t="s">
        <v>11348</v>
      </c>
      <c r="H1884" s="1" t="s">
        <v>3816</v>
      </c>
      <c r="I1884" s="1" t="s">
        <v>729</v>
      </c>
      <c r="J1884" s="1" t="s">
        <v>16302</v>
      </c>
      <c r="K1884" s="1" t="s">
        <v>16303</v>
      </c>
      <c r="L1884" s="1" t="s">
        <v>304</v>
      </c>
      <c r="M1884" s="1" t="s">
        <v>87</v>
      </c>
      <c r="N1884" s="1" t="s">
        <v>11349</v>
      </c>
      <c r="O1884" s="1" t="s">
        <v>19433</v>
      </c>
      <c r="S1884" s="1" t="s">
        <v>405</v>
      </c>
      <c r="T1884" s="1" t="s">
        <v>27872</v>
      </c>
      <c r="U1884" s="1">
        <v>63018030</v>
      </c>
      <c r="V1884" s="1" t="s">
        <v>18490</v>
      </c>
      <c r="X1884" s="1" t="s">
        <v>11350</v>
      </c>
      <c r="Y1884" s="1" t="s">
        <v>11351</v>
      </c>
      <c r="Z1884" s="1" t="s">
        <v>11351</v>
      </c>
      <c r="AA1884" s="1" t="s">
        <v>5118</v>
      </c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</row>
    <row r="1885" spans="1:48" x14ac:dyDescent="0.25">
      <c r="A1885" s="10">
        <v>1885</v>
      </c>
      <c r="B1885" s="1" t="s">
        <v>32376</v>
      </c>
      <c r="C1885" s="1" t="s">
        <v>11352</v>
      </c>
      <c r="D1885" s="1" t="s">
        <v>2047</v>
      </c>
      <c r="E1885" s="1" t="s">
        <v>184</v>
      </c>
      <c r="F1885" s="1" t="s">
        <v>11353</v>
      </c>
      <c r="G1885" s="1" t="s">
        <v>11354</v>
      </c>
      <c r="H1885" s="1" t="s">
        <v>9768</v>
      </c>
      <c r="I1885" s="1" t="s">
        <v>729</v>
      </c>
      <c r="J1885" s="1" t="s">
        <v>16304</v>
      </c>
      <c r="K1885" s="1" t="s">
        <v>16305</v>
      </c>
      <c r="L1885" s="1" t="s">
        <v>304</v>
      </c>
      <c r="M1885" s="1" t="s">
        <v>62</v>
      </c>
      <c r="N1885" s="1" t="s">
        <v>11355</v>
      </c>
      <c r="O1885" s="1" t="s">
        <v>19433</v>
      </c>
      <c r="S1885" s="1" t="s">
        <v>405</v>
      </c>
      <c r="T1885" s="1" t="s">
        <v>27873</v>
      </c>
      <c r="U1885" s="1">
        <v>66383487</v>
      </c>
      <c r="V1885" s="1" t="s">
        <v>14918</v>
      </c>
      <c r="X1885" s="1" t="s">
        <v>788</v>
      </c>
      <c r="Y1885" s="1" t="s">
        <v>7942</v>
      </c>
      <c r="Z1885" s="1" t="s">
        <v>7942</v>
      </c>
      <c r="AA1885" s="1" t="s">
        <v>5118</v>
      </c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</row>
    <row r="1886" spans="1:48" x14ac:dyDescent="0.25">
      <c r="A1886" s="10">
        <v>1886</v>
      </c>
      <c r="B1886" s="1" t="s">
        <v>32377</v>
      </c>
      <c r="C1886" s="1" t="s">
        <v>11849</v>
      </c>
      <c r="D1886" s="1" t="s">
        <v>2047</v>
      </c>
      <c r="E1886" s="1" t="s">
        <v>195</v>
      </c>
      <c r="F1886" s="1" t="s">
        <v>11850</v>
      </c>
      <c r="G1886" s="1" t="s">
        <v>11851</v>
      </c>
      <c r="H1886" s="1" t="s">
        <v>1092</v>
      </c>
      <c r="I1886" s="1" t="s">
        <v>199</v>
      </c>
      <c r="J1886" s="1" t="s">
        <v>16499</v>
      </c>
      <c r="K1886" s="1" t="s">
        <v>16500</v>
      </c>
      <c r="L1886" s="1" t="s">
        <v>304</v>
      </c>
      <c r="M1886" s="1" t="s">
        <v>87</v>
      </c>
      <c r="N1886" s="1" t="s">
        <v>11852</v>
      </c>
      <c r="O1886" s="1" t="s">
        <v>19433</v>
      </c>
      <c r="S1886" s="1" t="s">
        <v>405</v>
      </c>
      <c r="T1886" s="1" t="s">
        <v>34005</v>
      </c>
      <c r="U1886" s="1">
        <v>66627221</v>
      </c>
      <c r="V1886" s="1" t="s">
        <v>27874</v>
      </c>
      <c r="X1886" s="1" t="s">
        <v>9990</v>
      </c>
      <c r="Y1886" s="1" t="s">
        <v>11853</v>
      </c>
      <c r="Z1886" s="1" t="s">
        <v>11854</v>
      </c>
      <c r="AA1886" s="1" t="s">
        <v>488</v>
      </c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</row>
    <row r="1887" spans="1:48" x14ac:dyDescent="0.25">
      <c r="A1887" s="10">
        <v>1887</v>
      </c>
      <c r="B1887" s="1" t="s">
        <v>32379</v>
      </c>
      <c r="C1887" s="1" t="s">
        <v>11859</v>
      </c>
      <c r="D1887" s="1" t="s">
        <v>2047</v>
      </c>
      <c r="E1887" s="1" t="s">
        <v>217</v>
      </c>
      <c r="F1887" s="1" t="s">
        <v>11860</v>
      </c>
      <c r="G1887" s="1" t="s">
        <v>11861</v>
      </c>
      <c r="H1887" s="1" t="s">
        <v>8974</v>
      </c>
      <c r="I1887" s="1" t="s">
        <v>854</v>
      </c>
      <c r="J1887" s="1" t="s">
        <v>16503</v>
      </c>
      <c r="K1887" s="1" t="s">
        <v>16504</v>
      </c>
      <c r="L1887" s="1" t="s">
        <v>304</v>
      </c>
      <c r="M1887" s="1" t="s">
        <v>87</v>
      </c>
      <c r="N1887" s="1" t="s">
        <v>11862</v>
      </c>
      <c r="O1887" s="1" t="s">
        <v>19433</v>
      </c>
      <c r="S1887" s="1" t="s">
        <v>405</v>
      </c>
      <c r="T1887" s="1" t="s">
        <v>27877</v>
      </c>
      <c r="U1887" s="1">
        <v>62278737</v>
      </c>
      <c r="V1887" s="1">
        <v>63839309</v>
      </c>
      <c r="W1887" s="1" t="s">
        <v>27878</v>
      </c>
      <c r="X1887" s="1" t="s">
        <v>8862</v>
      </c>
      <c r="Y1887" s="1" t="s">
        <v>8863</v>
      </c>
      <c r="Z1887" s="1" t="s">
        <v>11863</v>
      </c>
      <c r="AA1887" s="1" t="s">
        <v>11864</v>
      </c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</row>
    <row r="1888" spans="1:48" x14ac:dyDescent="0.25">
      <c r="A1888" s="10">
        <v>1888</v>
      </c>
      <c r="B1888" s="1" t="s">
        <v>32380</v>
      </c>
      <c r="C1888" s="1" t="s">
        <v>12027</v>
      </c>
      <c r="D1888" s="1" t="s">
        <v>2047</v>
      </c>
      <c r="E1888" s="1" t="s">
        <v>227</v>
      </c>
      <c r="F1888" s="1" t="s">
        <v>12028</v>
      </c>
      <c r="G1888" s="1" t="s">
        <v>12029</v>
      </c>
      <c r="H1888" s="1" t="s">
        <v>3900</v>
      </c>
      <c r="I1888" s="1" t="s">
        <v>220</v>
      </c>
      <c r="J1888" s="1" t="s">
        <v>16572</v>
      </c>
      <c r="K1888" s="1" t="s">
        <v>16573</v>
      </c>
      <c r="L1888" s="1" t="s">
        <v>304</v>
      </c>
      <c r="M1888" s="1" t="s">
        <v>62</v>
      </c>
      <c r="N1888" s="1" t="s">
        <v>12030</v>
      </c>
      <c r="O1888" s="1" t="s">
        <v>19433</v>
      </c>
      <c r="S1888" s="1" t="s">
        <v>405</v>
      </c>
      <c r="T1888" s="1" t="s">
        <v>34006</v>
      </c>
      <c r="U1888" s="1">
        <v>63183812</v>
      </c>
      <c r="V1888" s="1" t="s">
        <v>27879</v>
      </c>
      <c r="X1888" s="1" t="s">
        <v>2708</v>
      </c>
      <c r="Y1888" s="1" t="s">
        <v>2709</v>
      </c>
      <c r="Z1888" s="1" t="s">
        <v>2709</v>
      </c>
      <c r="AA1888" s="1" t="s">
        <v>5118</v>
      </c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</row>
    <row r="1889" spans="1:48" x14ac:dyDescent="0.25">
      <c r="A1889" s="10">
        <v>1889</v>
      </c>
      <c r="B1889" s="1" t="s">
        <v>32381</v>
      </c>
      <c r="C1889" s="1" t="s">
        <v>11206</v>
      </c>
      <c r="D1889" s="1" t="s">
        <v>2047</v>
      </c>
      <c r="E1889" s="1" t="s">
        <v>236</v>
      </c>
      <c r="F1889" s="1" t="s">
        <v>11207</v>
      </c>
      <c r="G1889" s="1" t="s">
        <v>29854</v>
      </c>
      <c r="H1889" s="1" t="s">
        <v>11208</v>
      </c>
      <c r="I1889" s="1" t="s">
        <v>251</v>
      </c>
      <c r="J1889" s="1" t="s">
        <v>16246</v>
      </c>
      <c r="K1889" s="1" t="s">
        <v>16247</v>
      </c>
      <c r="L1889" s="1" t="s">
        <v>304</v>
      </c>
      <c r="M1889" s="1" t="s">
        <v>87</v>
      </c>
      <c r="N1889" s="1" t="s">
        <v>23289</v>
      </c>
      <c r="O1889" s="1" t="s">
        <v>19433</v>
      </c>
      <c r="S1889" s="1" t="s">
        <v>405</v>
      </c>
      <c r="T1889" s="1" t="s">
        <v>11209</v>
      </c>
      <c r="U1889" s="1">
        <v>63813168</v>
      </c>
      <c r="V1889" s="1">
        <v>62889091</v>
      </c>
      <c r="W1889" s="1" t="s">
        <v>27726</v>
      </c>
      <c r="X1889" s="1" t="s">
        <v>10535</v>
      </c>
      <c r="Y1889" s="1" t="s">
        <v>10536</v>
      </c>
      <c r="Z1889" s="1" t="s">
        <v>10535</v>
      </c>
      <c r="AA1889" s="1" t="s">
        <v>5112</v>
      </c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</row>
    <row r="1890" spans="1:48" x14ac:dyDescent="0.25">
      <c r="A1890" s="10">
        <v>1890</v>
      </c>
      <c r="B1890" s="1" t="s">
        <v>32382</v>
      </c>
      <c r="C1890" s="1" t="s">
        <v>12558</v>
      </c>
      <c r="D1890" s="1" t="s">
        <v>2047</v>
      </c>
      <c r="E1890" s="1" t="s">
        <v>247</v>
      </c>
      <c r="F1890" s="1" t="s">
        <v>12559</v>
      </c>
      <c r="G1890" s="1" t="s">
        <v>29855</v>
      </c>
      <c r="H1890" s="1" t="s">
        <v>10889</v>
      </c>
      <c r="I1890" s="1" t="s">
        <v>598</v>
      </c>
      <c r="J1890" s="1" t="s">
        <v>16812</v>
      </c>
      <c r="K1890" s="1" t="s">
        <v>16813</v>
      </c>
      <c r="L1890" s="1" t="s">
        <v>133</v>
      </c>
      <c r="M1890" s="1" t="s">
        <v>87</v>
      </c>
      <c r="N1890" s="1" t="s">
        <v>12560</v>
      </c>
      <c r="P1890" s="1" t="s">
        <v>19433</v>
      </c>
      <c r="S1890" s="1" t="s">
        <v>2047</v>
      </c>
      <c r="T1890" s="1" t="s">
        <v>19594</v>
      </c>
      <c r="U1890" s="1" t="s">
        <v>17165</v>
      </c>
      <c r="V1890" s="1" t="s">
        <v>26601</v>
      </c>
      <c r="X1890" s="1" t="s">
        <v>12561</v>
      </c>
      <c r="Y1890" s="1" t="s">
        <v>12562</v>
      </c>
      <c r="Z1890" s="1" t="s">
        <v>12561</v>
      </c>
      <c r="AA1890" s="1" t="s">
        <v>5112</v>
      </c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</row>
    <row r="1891" spans="1:48" x14ac:dyDescent="0.25">
      <c r="A1891" s="10">
        <v>1891</v>
      </c>
      <c r="B1891" s="1" t="s">
        <v>32383</v>
      </c>
      <c r="C1891" s="1" t="s">
        <v>11405</v>
      </c>
      <c r="D1891" s="1" t="s">
        <v>2047</v>
      </c>
      <c r="E1891" s="1" t="s">
        <v>257</v>
      </c>
      <c r="F1891" s="1" t="s">
        <v>11406</v>
      </c>
      <c r="G1891" s="1" t="s">
        <v>11407</v>
      </c>
      <c r="H1891" s="1" t="s">
        <v>2003</v>
      </c>
      <c r="I1891" s="1" t="s">
        <v>1705</v>
      </c>
      <c r="J1891" s="1" t="s">
        <v>16328</v>
      </c>
      <c r="K1891" s="1" t="s">
        <v>16329</v>
      </c>
      <c r="L1891" s="1" t="s">
        <v>304</v>
      </c>
      <c r="M1891" s="1" t="s">
        <v>87</v>
      </c>
      <c r="N1891" s="1" t="s">
        <v>11139</v>
      </c>
      <c r="O1891" s="1" t="s">
        <v>19433</v>
      </c>
      <c r="S1891" s="1" t="s">
        <v>405</v>
      </c>
      <c r="T1891" s="1" t="s">
        <v>27880</v>
      </c>
      <c r="U1891" s="1">
        <v>63888642</v>
      </c>
      <c r="V1891" s="1">
        <v>62252033</v>
      </c>
      <c r="X1891" s="1" t="s">
        <v>11408</v>
      </c>
      <c r="Y1891" s="1" t="s">
        <v>11409</v>
      </c>
      <c r="Z1891" s="1" t="s">
        <v>11409</v>
      </c>
      <c r="AA1891" s="1" t="s">
        <v>5118</v>
      </c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</row>
    <row r="1892" spans="1:48" x14ac:dyDescent="0.25">
      <c r="A1892" s="10">
        <v>1892</v>
      </c>
      <c r="B1892" s="1" t="s">
        <v>32384</v>
      </c>
      <c r="C1892" s="1" t="s">
        <v>11687</v>
      </c>
      <c r="D1892" s="1" t="s">
        <v>2047</v>
      </c>
      <c r="E1892" s="1" t="s">
        <v>267</v>
      </c>
      <c r="F1892" s="1" t="s">
        <v>11688</v>
      </c>
      <c r="G1892" s="1" t="s">
        <v>10559</v>
      </c>
      <c r="H1892" s="1" t="s">
        <v>11689</v>
      </c>
      <c r="I1892" s="1" t="s">
        <v>59</v>
      </c>
      <c r="J1892" s="1" t="s">
        <v>16438</v>
      </c>
      <c r="K1892" s="1" t="s">
        <v>16439</v>
      </c>
      <c r="L1892" s="1" t="s">
        <v>304</v>
      </c>
      <c r="M1892" s="1" t="s">
        <v>62</v>
      </c>
      <c r="N1892" s="1" t="s">
        <v>11307</v>
      </c>
      <c r="O1892" s="1" t="s">
        <v>19433</v>
      </c>
      <c r="S1892" s="1" t="s">
        <v>405</v>
      </c>
      <c r="T1892" s="1" t="s">
        <v>27881</v>
      </c>
      <c r="U1892" s="1">
        <v>66514972</v>
      </c>
      <c r="V1892" s="1" t="s">
        <v>27882</v>
      </c>
      <c r="X1892" s="1" t="s">
        <v>906</v>
      </c>
      <c r="Y1892" s="1" t="s">
        <v>907</v>
      </c>
      <c r="Z1892" s="1" t="s">
        <v>907</v>
      </c>
      <c r="AA1892" s="1" t="s">
        <v>5118</v>
      </c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</row>
    <row r="1893" spans="1:48" x14ac:dyDescent="0.25">
      <c r="A1893" s="10">
        <v>1893</v>
      </c>
      <c r="B1893" s="1" t="s">
        <v>32385</v>
      </c>
      <c r="C1893" s="1" t="s">
        <v>11553</v>
      </c>
      <c r="D1893" s="1" t="s">
        <v>2047</v>
      </c>
      <c r="E1893" s="1" t="s">
        <v>277</v>
      </c>
      <c r="F1893" s="1" t="s">
        <v>11554</v>
      </c>
      <c r="G1893" s="1" t="s">
        <v>11555</v>
      </c>
      <c r="H1893" s="1" t="s">
        <v>1455</v>
      </c>
      <c r="I1893" s="1" t="s">
        <v>59</v>
      </c>
      <c r="J1893" s="1" t="s">
        <v>16386</v>
      </c>
      <c r="K1893" s="1" t="s">
        <v>16387</v>
      </c>
      <c r="L1893" s="1" t="s">
        <v>304</v>
      </c>
      <c r="M1893" s="1" t="s">
        <v>62</v>
      </c>
      <c r="N1893" s="1" t="s">
        <v>11223</v>
      </c>
      <c r="O1893" s="1" t="s">
        <v>19433</v>
      </c>
      <c r="S1893" s="1" t="s">
        <v>405</v>
      </c>
      <c r="T1893" s="1" t="s">
        <v>34007</v>
      </c>
      <c r="U1893" s="1">
        <v>65580797</v>
      </c>
      <c r="V1893" s="1">
        <v>62371211</v>
      </c>
      <c r="X1893" s="1" t="s">
        <v>11556</v>
      </c>
      <c r="Y1893" s="1" t="s">
        <v>11557</v>
      </c>
      <c r="Z1893" s="1" t="s">
        <v>11556</v>
      </c>
      <c r="AA1893" s="1" t="s">
        <v>5112</v>
      </c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</row>
    <row r="1894" spans="1:48" x14ac:dyDescent="0.25">
      <c r="A1894" s="10">
        <v>1894</v>
      </c>
      <c r="B1894" s="1" t="s">
        <v>32386</v>
      </c>
      <c r="C1894" s="1" t="s">
        <v>13913</v>
      </c>
      <c r="D1894" s="1" t="s">
        <v>2047</v>
      </c>
      <c r="E1894" s="1" t="s">
        <v>288</v>
      </c>
      <c r="F1894" s="1" t="s">
        <v>13914</v>
      </c>
      <c r="G1894" s="1" t="s">
        <v>13915</v>
      </c>
      <c r="H1894" s="1" t="s">
        <v>1235</v>
      </c>
      <c r="I1894" s="1" t="s">
        <v>59</v>
      </c>
      <c r="J1894" s="1" t="s">
        <v>13916</v>
      </c>
      <c r="K1894" s="1" t="s">
        <v>13917</v>
      </c>
      <c r="L1894" s="1" t="s">
        <v>133</v>
      </c>
      <c r="M1894" s="1" t="s">
        <v>87</v>
      </c>
      <c r="N1894" s="1" t="s">
        <v>13222</v>
      </c>
      <c r="O1894" s="1" t="s">
        <v>19433</v>
      </c>
      <c r="S1894" s="1" t="s">
        <v>405</v>
      </c>
      <c r="T1894" s="1" t="s">
        <v>25586</v>
      </c>
      <c r="U1894" s="1" t="s">
        <v>27883</v>
      </c>
      <c r="V1894" s="1" t="s">
        <v>27884</v>
      </c>
      <c r="W1894" s="1" t="s">
        <v>27885</v>
      </c>
      <c r="X1894" s="1" t="s">
        <v>7459</v>
      </c>
      <c r="Y1894" s="1" t="s">
        <v>9497</v>
      </c>
      <c r="Z1894" s="1" t="s">
        <v>13918</v>
      </c>
      <c r="AA1894" s="1" t="s">
        <v>7984</v>
      </c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</row>
    <row r="1895" spans="1:48" x14ac:dyDescent="0.25">
      <c r="A1895" s="10">
        <v>1895</v>
      </c>
      <c r="B1895" s="1" t="s">
        <v>32387</v>
      </c>
      <c r="C1895" s="1" t="s">
        <v>11558</v>
      </c>
      <c r="D1895" s="1" t="s">
        <v>2047</v>
      </c>
      <c r="E1895" s="1" t="s">
        <v>298</v>
      </c>
      <c r="F1895" s="1" t="s">
        <v>11559</v>
      </c>
      <c r="G1895" s="1" t="s">
        <v>11560</v>
      </c>
      <c r="H1895" s="1" t="s">
        <v>11561</v>
      </c>
      <c r="I1895" s="1" t="s">
        <v>59</v>
      </c>
      <c r="J1895" s="1" t="s">
        <v>16388</v>
      </c>
      <c r="K1895" s="1" t="s">
        <v>16389</v>
      </c>
      <c r="L1895" s="1" t="s">
        <v>304</v>
      </c>
      <c r="M1895" s="1" t="s">
        <v>62</v>
      </c>
      <c r="N1895" s="1" t="s">
        <v>11562</v>
      </c>
      <c r="O1895" s="1" t="s">
        <v>19433</v>
      </c>
      <c r="S1895" s="1" t="s">
        <v>405</v>
      </c>
      <c r="T1895" s="1" t="s">
        <v>27886</v>
      </c>
      <c r="U1895" s="1">
        <v>66778346</v>
      </c>
      <c r="X1895" s="1" t="s">
        <v>2252</v>
      </c>
      <c r="Y1895" s="1" t="s">
        <v>11563</v>
      </c>
      <c r="Z1895" s="1" t="s">
        <v>11563</v>
      </c>
      <c r="AA1895" s="1" t="s">
        <v>5118</v>
      </c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</row>
    <row r="1896" spans="1:48" x14ac:dyDescent="0.25">
      <c r="A1896" s="10">
        <v>1896</v>
      </c>
      <c r="B1896" s="1" t="s">
        <v>32388</v>
      </c>
      <c r="C1896" s="1" t="s">
        <v>12079</v>
      </c>
      <c r="D1896" s="1" t="s">
        <v>2047</v>
      </c>
      <c r="E1896" s="1" t="s">
        <v>310</v>
      </c>
      <c r="F1896" s="1" t="s">
        <v>12080</v>
      </c>
      <c r="G1896" s="1" t="s">
        <v>12081</v>
      </c>
      <c r="H1896" s="1" t="s">
        <v>357</v>
      </c>
      <c r="I1896" s="1" t="s">
        <v>59</v>
      </c>
      <c r="J1896" s="1" t="s">
        <v>16594</v>
      </c>
      <c r="K1896" s="1" t="s">
        <v>16595</v>
      </c>
      <c r="L1896" s="1" t="s">
        <v>304</v>
      </c>
      <c r="M1896" s="1" t="s">
        <v>62</v>
      </c>
      <c r="N1896" s="1" t="s">
        <v>11631</v>
      </c>
      <c r="O1896" s="1" t="s">
        <v>19433</v>
      </c>
      <c r="S1896" s="1" t="s">
        <v>405</v>
      </c>
      <c r="T1896" s="1" t="s">
        <v>27887</v>
      </c>
      <c r="U1896" s="1">
        <v>66606465</v>
      </c>
      <c r="V1896" s="1">
        <v>68816786</v>
      </c>
      <c r="W1896" s="1" t="s">
        <v>27888</v>
      </c>
      <c r="X1896" s="1" t="s">
        <v>11556</v>
      </c>
      <c r="Y1896" s="1" t="s">
        <v>12082</v>
      </c>
      <c r="Z1896" s="1" t="s">
        <v>27889</v>
      </c>
      <c r="AA1896" s="1" t="s">
        <v>488</v>
      </c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</row>
    <row r="1897" spans="1:48" x14ac:dyDescent="0.25">
      <c r="A1897" s="10">
        <v>1897</v>
      </c>
      <c r="B1897" s="1" t="s">
        <v>32389</v>
      </c>
      <c r="C1897" s="1" t="s">
        <v>11574</v>
      </c>
      <c r="D1897" s="1" t="s">
        <v>2047</v>
      </c>
      <c r="E1897" s="1" t="s">
        <v>646</v>
      </c>
      <c r="F1897" s="1" t="s">
        <v>11575</v>
      </c>
      <c r="G1897" s="1" t="s">
        <v>11576</v>
      </c>
      <c r="H1897" s="1" t="s">
        <v>11577</v>
      </c>
      <c r="I1897" s="1" t="s">
        <v>1472</v>
      </c>
      <c r="J1897" s="1" t="s">
        <v>16394</v>
      </c>
      <c r="K1897" s="1" t="s">
        <v>16395</v>
      </c>
      <c r="L1897" s="1" t="s">
        <v>304</v>
      </c>
      <c r="M1897" s="1" t="s">
        <v>62</v>
      </c>
      <c r="N1897" s="1" t="s">
        <v>11182</v>
      </c>
      <c r="O1897" s="1" t="s">
        <v>19433</v>
      </c>
      <c r="S1897" s="1" t="s">
        <v>405</v>
      </c>
      <c r="T1897" s="1" t="s">
        <v>27890</v>
      </c>
      <c r="U1897" s="1">
        <v>62726231</v>
      </c>
      <c r="V1897" s="1" t="s">
        <v>27891</v>
      </c>
      <c r="W1897" s="1" t="s">
        <v>27892</v>
      </c>
      <c r="X1897" s="1" t="s">
        <v>11578</v>
      </c>
      <c r="Y1897" s="1" t="s">
        <v>4779</v>
      </c>
      <c r="Z1897" s="1" t="s">
        <v>4779</v>
      </c>
      <c r="AA1897" s="1" t="s">
        <v>5118</v>
      </c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</row>
    <row r="1898" spans="1:48" x14ac:dyDescent="0.25">
      <c r="A1898" s="10">
        <v>1898</v>
      </c>
      <c r="B1898" s="1" t="s">
        <v>32390</v>
      </c>
      <c r="C1898" s="1" t="s">
        <v>12452</v>
      </c>
      <c r="D1898" s="1" t="s">
        <v>2047</v>
      </c>
      <c r="E1898" s="1" t="s">
        <v>330</v>
      </c>
      <c r="F1898" s="1" t="s">
        <v>12453</v>
      </c>
      <c r="G1898" s="1" t="s">
        <v>29856</v>
      </c>
      <c r="H1898" s="1" t="s">
        <v>2003</v>
      </c>
      <c r="I1898" s="1" t="s">
        <v>4463</v>
      </c>
      <c r="J1898" s="1" t="s">
        <v>16768</v>
      </c>
      <c r="K1898" s="1" t="s">
        <v>16769</v>
      </c>
      <c r="L1898" s="1" t="s">
        <v>133</v>
      </c>
      <c r="M1898" s="1" t="s">
        <v>87</v>
      </c>
      <c r="N1898" s="1" t="s">
        <v>12454</v>
      </c>
      <c r="P1898" s="1" t="s">
        <v>19433</v>
      </c>
      <c r="S1898" s="1" t="s">
        <v>2718</v>
      </c>
      <c r="T1898" s="1" t="s">
        <v>19619</v>
      </c>
      <c r="U1898" s="1" t="s">
        <v>27893</v>
      </c>
      <c r="V1898" s="1" t="s">
        <v>27894</v>
      </c>
      <c r="W1898" s="1" t="s">
        <v>27895</v>
      </c>
      <c r="X1898" s="1" t="s">
        <v>12455</v>
      </c>
      <c r="Y1898" s="1" t="s">
        <v>12456</v>
      </c>
      <c r="Z1898" s="1" t="s">
        <v>12456</v>
      </c>
      <c r="AA1898" s="1" t="s">
        <v>5118</v>
      </c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</row>
    <row r="1899" spans="1:48" x14ac:dyDescent="0.25">
      <c r="A1899" s="10">
        <v>1899</v>
      </c>
      <c r="B1899" s="1" t="s">
        <v>32391</v>
      </c>
      <c r="C1899" s="1" t="s">
        <v>11727</v>
      </c>
      <c r="D1899" s="1" t="s">
        <v>2047</v>
      </c>
      <c r="E1899" s="1" t="s">
        <v>341</v>
      </c>
      <c r="F1899" s="1" t="s">
        <v>11728</v>
      </c>
      <c r="G1899" s="1" t="s">
        <v>11729</v>
      </c>
      <c r="H1899" s="1" t="s">
        <v>421</v>
      </c>
      <c r="I1899" s="1" t="s">
        <v>1605</v>
      </c>
      <c r="J1899" s="1" t="s">
        <v>16454</v>
      </c>
      <c r="K1899" s="1" t="s">
        <v>16455</v>
      </c>
      <c r="L1899" s="1" t="s">
        <v>304</v>
      </c>
      <c r="M1899" s="1" t="s">
        <v>62</v>
      </c>
      <c r="N1899" s="1" t="s">
        <v>11730</v>
      </c>
      <c r="O1899" s="1" t="s">
        <v>19433</v>
      </c>
      <c r="S1899" s="1" t="s">
        <v>405</v>
      </c>
      <c r="T1899" s="1" t="s">
        <v>27896</v>
      </c>
      <c r="U1899" s="1">
        <v>63838999</v>
      </c>
      <c r="V1899" s="1" t="s">
        <v>27897</v>
      </c>
      <c r="X1899" s="1" t="s">
        <v>11731</v>
      </c>
      <c r="Y1899" s="1" t="s">
        <v>11732</v>
      </c>
      <c r="Z1899" s="1" t="s">
        <v>11731</v>
      </c>
      <c r="AA1899" s="1" t="s">
        <v>5112</v>
      </c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</row>
    <row r="1900" spans="1:48" x14ac:dyDescent="0.25">
      <c r="A1900" s="10">
        <v>1900</v>
      </c>
      <c r="B1900" s="1" t="s">
        <v>32392</v>
      </c>
      <c r="C1900" s="1" t="s">
        <v>11248</v>
      </c>
      <c r="D1900" s="1" t="s">
        <v>2047</v>
      </c>
      <c r="E1900" s="1" t="s">
        <v>354</v>
      </c>
      <c r="F1900" s="1" t="s">
        <v>11249</v>
      </c>
      <c r="G1900" s="1" t="s">
        <v>11250</v>
      </c>
      <c r="H1900" s="1" t="s">
        <v>11251</v>
      </c>
      <c r="I1900" s="1" t="s">
        <v>688</v>
      </c>
      <c r="J1900" s="1" t="s">
        <v>16266</v>
      </c>
      <c r="K1900" s="1" t="s">
        <v>16267</v>
      </c>
      <c r="L1900" s="1" t="s">
        <v>304</v>
      </c>
      <c r="M1900" s="1" t="s">
        <v>87</v>
      </c>
      <c r="N1900" s="1" t="s">
        <v>11252</v>
      </c>
      <c r="O1900" s="1" t="s">
        <v>19433</v>
      </c>
      <c r="S1900" s="1" t="s">
        <v>405</v>
      </c>
      <c r="T1900" s="1" t="s">
        <v>27898</v>
      </c>
      <c r="U1900" s="1">
        <v>66601351</v>
      </c>
      <c r="V1900" s="1">
        <v>66972711</v>
      </c>
      <c r="W1900" s="1" t="s">
        <v>27899</v>
      </c>
      <c r="X1900" s="1" t="s">
        <v>11253</v>
      </c>
      <c r="Y1900" s="1" t="s">
        <v>11254</v>
      </c>
      <c r="Z1900" s="1" t="s">
        <v>11254</v>
      </c>
      <c r="AA1900" s="1" t="s">
        <v>5118</v>
      </c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</row>
    <row r="1901" spans="1:48" x14ac:dyDescent="0.25">
      <c r="A1901" s="10">
        <v>1901</v>
      </c>
      <c r="B1901" s="1" t="s">
        <v>32393</v>
      </c>
      <c r="C1901" s="1" t="s">
        <v>24102</v>
      </c>
      <c r="D1901" s="1" t="s">
        <v>2047</v>
      </c>
      <c r="E1901" s="1" t="s">
        <v>365</v>
      </c>
      <c r="F1901" s="1" t="s">
        <v>24101</v>
      </c>
      <c r="G1901" s="1" t="s">
        <v>27900</v>
      </c>
      <c r="H1901" s="1" t="s">
        <v>25587</v>
      </c>
      <c r="I1901" s="1" t="s">
        <v>27901</v>
      </c>
      <c r="J1901" s="1" t="s">
        <v>27902</v>
      </c>
      <c r="K1901" s="1" t="s">
        <v>27903</v>
      </c>
      <c r="L1901" s="1" t="s">
        <v>133</v>
      </c>
      <c r="M1901" s="1" t="s">
        <v>87</v>
      </c>
      <c r="N1901" s="1" t="s">
        <v>11530</v>
      </c>
      <c r="O1901" s="1" t="s">
        <v>19433</v>
      </c>
      <c r="S1901" s="1" t="s">
        <v>405</v>
      </c>
      <c r="T1901" s="1" t="s">
        <v>24100</v>
      </c>
      <c r="U1901" s="1">
        <v>62180038</v>
      </c>
      <c r="V1901" s="1">
        <v>66397222</v>
      </c>
      <c r="X1901" s="1" t="s">
        <v>24099</v>
      </c>
      <c r="Y1901" s="1" t="s">
        <v>26699</v>
      </c>
      <c r="Z1901" s="1" t="s">
        <v>24099</v>
      </c>
      <c r="AA1901" s="1" t="s">
        <v>5112</v>
      </c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</row>
    <row r="1902" spans="1:48" x14ac:dyDescent="0.25">
      <c r="A1902" s="10">
        <v>1902</v>
      </c>
      <c r="B1902" s="1" t="s">
        <v>32394</v>
      </c>
      <c r="C1902" s="1" t="s">
        <v>11442</v>
      </c>
      <c r="D1902" s="1" t="s">
        <v>2047</v>
      </c>
      <c r="E1902" s="1" t="s">
        <v>376</v>
      </c>
      <c r="F1902" s="1" t="s">
        <v>11443</v>
      </c>
      <c r="G1902" s="1" t="s">
        <v>11444</v>
      </c>
      <c r="H1902" s="1" t="s">
        <v>4412</v>
      </c>
      <c r="I1902" s="1" t="s">
        <v>4989</v>
      </c>
      <c r="J1902" s="1" t="s">
        <v>16342</v>
      </c>
      <c r="K1902" s="1" t="s">
        <v>16343</v>
      </c>
      <c r="L1902" s="1" t="s">
        <v>304</v>
      </c>
      <c r="M1902" s="1" t="s">
        <v>87</v>
      </c>
      <c r="N1902" s="1" t="s">
        <v>11445</v>
      </c>
      <c r="O1902" s="1" t="s">
        <v>19433</v>
      </c>
      <c r="S1902" s="1" t="s">
        <v>405</v>
      </c>
      <c r="T1902" s="1" t="s">
        <v>27904</v>
      </c>
      <c r="U1902" s="1">
        <v>66720773</v>
      </c>
      <c r="V1902" s="1" t="s">
        <v>25739</v>
      </c>
      <c r="W1902" s="1" t="s">
        <v>25740</v>
      </c>
      <c r="X1902" s="1" t="s">
        <v>4990</v>
      </c>
      <c r="Y1902" s="1" t="s">
        <v>4991</v>
      </c>
      <c r="Z1902" s="1" t="s">
        <v>5118</v>
      </c>
      <c r="AA1902" s="1" t="s">
        <v>352</v>
      </c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</row>
    <row r="1903" spans="1:48" x14ac:dyDescent="0.25">
      <c r="A1903" s="10">
        <v>1903</v>
      </c>
      <c r="B1903" s="1" t="s">
        <v>32395</v>
      </c>
      <c r="C1903" s="1" t="s">
        <v>11446</v>
      </c>
      <c r="D1903" s="1" t="s">
        <v>2047</v>
      </c>
      <c r="E1903" s="1" t="s">
        <v>695</v>
      </c>
      <c r="F1903" s="1" t="s">
        <v>11447</v>
      </c>
      <c r="G1903" s="1" t="s">
        <v>11448</v>
      </c>
      <c r="H1903" s="1" t="s">
        <v>11449</v>
      </c>
      <c r="I1903" s="1" t="s">
        <v>504</v>
      </c>
      <c r="J1903" s="1" t="s">
        <v>16344</v>
      </c>
      <c r="K1903" s="1" t="s">
        <v>16345</v>
      </c>
      <c r="L1903" s="1" t="s">
        <v>304</v>
      </c>
      <c r="M1903" s="1" t="s">
        <v>87</v>
      </c>
      <c r="N1903" s="1" t="s">
        <v>11165</v>
      </c>
      <c r="O1903" s="1" t="s">
        <v>19433</v>
      </c>
      <c r="S1903" s="1" t="s">
        <v>405</v>
      </c>
      <c r="T1903" s="1" t="s">
        <v>21457</v>
      </c>
      <c r="U1903" s="1">
        <v>66886846</v>
      </c>
      <c r="X1903" s="1" t="s">
        <v>4889</v>
      </c>
      <c r="Y1903" s="1" t="s">
        <v>4890</v>
      </c>
      <c r="Z1903" s="1" t="s">
        <v>4889</v>
      </c>
      <c r="AA1903" s="1" t="s">
        <v>5112</v>
      </c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</row>
    <row r="1904" spans="1:48" x14ac:dyDescent="0.25">
      <c r="A1904" s="10">
        <v>1904</v>
      </c>
      <c r="B1904" s="1" t="s">
        <v>32396</v>
      </c>
      <c r="C1904" s="1" t="s">
        <v>12096</v>
      </c>
      <c r="D1904" s="1" t="s">
        <v>2047</v>
      </c>
      <c r="E1904" s="1" t="s">
        <v>397</v>
      </c>
      <c r="F1904" s="1" t="s">
        <v>12097</v>
      </c>
      <c r="G1904" s="1" t="s">
        <v>12098</v>
      </c>
      <c r="H1904" s="1" t="s">
        <v>3294</v>
      </c>
      <c r="I1904" s="1" t="s">
        <v>401</v>
      </c>
      <c r="J1904" s="1" t="s">
        <v>16602</v>
      </c>
      <c r="K1904" s="1" t="s">
        <v>16603</v>
      </c>
      <c r="L1904" s="1" t="s">
        <v>304</v>
      </c>
      <c r="M1904" s="1" t="s">
        <v>62</v>
      </c>
      <c r="N1904" s="1" t="s">
        <v>12099</v>
      </c>
      <c r="O1904" s="1" t="s">
        <v>19433</v>
      </c>
      <c r="S1904" s="1" t="s">
        <v>405</v>
      </c>
      <c r="T1904" s="1" t="s">
        <v>27905</v>
      </c>
      <c r="U1904" s="1" t="s">
        <v>27906</v>
      </c>
      <c r="V1904" s="1" t="s">
        <v>27907</v>
      </c>
      <c r="X1904" s="1" t="s">
        <v>722</v>
      </c>
      <c r="Y1904" s="1" t="s">
        <v>723</v>
      </c>
      <c r="Z1904" s="1" t="s">
        <v>722</v>
      </c>
      <c r="AA1904" s="1" t="s">
        <v>5112</v>
      </c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</row>
    <row r="1905" spans="1:48" x14ac:dyDescent="0.25">
      <c r="A1905" s="10">
        <v>1905</v>
      </c>
      <c r="B1905" s="1" t="s">
        <v>32397</v>
      </c>
      <c r="C1905" s="1" t="s">
        <v>12759</v>
      </c>
      <c r="D1905" s="1" t="s">
        <v>2310</v>
      </c>
      <c r="E1905" s="1" t="s">
        <v>56</v>
      </c>
      <c r="F1905" s="1" t="s">
        <v>12760</v>
      </c>
      <c r="G1905" s="1" t="s">
        <v>12761</v>
      </c>
      <c r="H1905" s="1" t="s">
        <v>1531</v>
      </c>
      <c r="I1905" s="1" t="s">
        <v>73</v>
      </c>
      <c r="J1905" s="1" t="s">
        <v>16907</v>
      </c>
      <c r="K1905" s="1" t="s">
        <v>16908</v>
      </c>
      <c r="L1905" s="1" t="s">
        <v>133</v>
      </c>
      <c r="M1905" s="1" t="s">
        <v>87</v>
      </c>
      <c r="N1905" s="1" t="s">
        <v>12762</v>
      </c>
      <c r="P1905" s="1" t="s">
        <v>19433</v>
      </c>
      <c r="S1905" s="1" t="s">
        <v>2310</v>
      </c>
      <c r="T1905" s="1" t="s">
        <v>12763</v>
      </c>
      <c r="U1905" s="1" t="s">
        <v>27908</v>
      </c>
      <c r="V1905" s="1" t="s">
        <v>27909</v>
      </c>
      <c r="X1905" s="1" t="s">
        <v>10124</v>
      </c>
      <c r="Y1905" s="1" t="s">
        <v>10125</v>
      </c>
      <c r="Z1905" s="1" t="s">
        <v>10125</v>
      </c>
      <c r="AA1905" s="1" t="s">
        <v>5118</v>
      </c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</row>
    <row r="1906" spans="1:48" x14ac:dyDescent="0.25">
      <c r="A1906" s="10">
        <v>1906</v>
      </c>
      <c r="B1906" s="1" t="s">
        <v>32398</v>
      </c>
      <c r="C1906" s="1" t="s">
        <v>11945</v>
      </c>
      <c r="D1906" s="1" t="s">
        <v>2310</v>
      </c>
      <c r="E1906" s="1" t="s">
        <v>69</v>
      </c>
      <c r="F1906" s="1" t="s">
        <v>11946</v>
      </c>
      <c r="G1906" s="1" t="s">
        <v>11947</v>
      </c>
      <c r="H1906" s="1" t="s">
        <v>10874</v>
      </c>
      <c r="I1906" s="1" t="s">
        <v>2714</v>
      </c>
      <c r="J1906" s="1" t="s">
        <v>16538</v>
      </c>
      <c r="K1906" s="1" t="s">
        <v>16539</v>
      </c>
      <c r="L1906" s="1" t="s">
        <v>304</v>
      </c>
      <c r="M1906" s="1" t="s">
        <v>62</v>
      </c>
      <c r="N1906" s="1" t="s">
        <v>11226</v>
      </c>
      <c r="O1906" s="1" t="s">
        <v>19433</v>
      </c>
      <c r="S1906" s="1" t="s">
        <v>725</v>
      </c>
      <c r="T1906" s="1" t="s">
        <v>27910</v>
      </c>
      <c r="U1906" s="1">
        <v>66839580</v>
      </c>
      <c r="V1906" s="1">
        <v>66857961</v>
      </c>
      <c r="W1906" s="1" t="s">
        <v>18155</v>
      </c>
      <c r="X1906" s="1" t="s">
        <v>11948</v>
      </c>
      <c r="Y1906" s="1" t="s">
        <v>11949</v>
      </c>
      <c r="Z1906" s="1" t="s">
        <v>11948</v>
      </c>
      <c r="AA1906" s="1" t="s">
        <v>5112</v>
      </c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</row>
    <row r="1907" spans="1:48" x14ac:dyDescent="0.25">
      <c r="A1907" s="10">
        <v>1907</v>
      </c>
      <c r="B1907" s="1" t="s">
        <v>32399</v>
      </c>
      <c r="C1907" s="1" t="s">
        <v>11792</v>
      </c>
      <c r="D1907" s="1" t="s">
        <v>2310</v>
      </c>
      <c r="E1907" s="1" t="s">
        <v>80</v>
      </c>
      <c r="F1907" s="1" t="s">
        <v>11793</v>
      </c>
      <c r="G1907" s="1" t="s">
        <v>11794</v>
      </c>
      <c r="H1907" s="1" t="s">
        <v>1201</v>
      </c>
      <c r="I1907" s="1" t="s">
        <v>982</v>
      </c>
      <c r="J1907" s="1" t="s">
        <v>16479</v>
      </c>
      <c r="K1907" s="1" t="s">
        <v>16480</v>
      </c>
      <c r="L1907" s="1" t="s">
        <v>304</v>
      </c>
      <c r="M1907" s="1" t="s">
        <v>62</v>
      </c>
      <c r="N1907" s="1" t="s">
        <v>11795</v>
      </c>
      <c r="O1907" s="1" t="s">
        <v>19433</v>
      </c>
      <c r="S1907" s="1" t="s">
        <v>725</v>
      </c>
      <c r="T1907" s="1" t="s">
        <v>27911</v>
      </c>
      <c r="U1907" s="1">
        <v>66600405</v>
      </c>
      <c r="V1907" s="1" t="s">
        <v>27912</v>
      </c>
      <c r="X1907" s="1" t="s">
        <v>3372</v>
      </c>
      <c r="Y1907" s="1" t="s">
        <v>3373</v>
      </c>
      <c r="Z1907" s="1" t="s">
        <v>3373</v>
      </c>
      <c r="AA1907" s="1" t="s">
        <v>5118</v>
      </c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</row>
    <row r="1908" spans="1:48" x14ac:dyDescent="0.25">
      <c r="A1908" s="10">
        <v>1908</v>
      </c>
      <c r="B1908" s="1" t="s">
        <v>32400</v>
      </c>
      <c r="C1908" s="1" t="s">
        <v>24114</v>
      </c>
      <c r="D1908" s="1" t="s">
        <v>2310</v>
      </c>
      <c r="E1908" s="1" t="s">
        <v>92</v>
      </c>
      <c r="F1908" s="1" t="s">
        <v>24107</v>
      </c>
      <c r="G1908" s="1" t="s">
        <v>24108</v>
      </c>
      <c r="H1908" s="1" t="s">
        <v>4999</v>
      </c>
      <c r="I1908" s="1" t="s">
        <v>117</v>
      </c>
      <c r="J1908" s="1" t="s">
        <v>24109</v>
      </c>
      <c r="K1908" s="1" t="s">
        <v>24110</v>
      </c>
      <c r="L1908" s="1" t="s">
        <v>304</v>
      </c>
      <c r="M1908" s="1" t="s">
        <v>62</v>
      </c>
      <c r="N1908" s="1" t="s">
        <v>24124</v>
      </c>
      <c r="O1908" s="1" t="s">
        <v>19433</v>
      </c>
      <c r="S1908" s="1" t="s">
        <v>725</v>
      </c>
      <c r="T1908" s="1" t="s">
        <v>24111</v>
      </c>
      <c r="U1908" s="1">
        <v>66698139</v>
      </c>
      <c r="V1908" s="1">
        <v>62826285</v>
      </c>
      <c r="X1908" s="1" t="s">
        <v>24112</v>
      </c>
      <c r="Y1908" s="1" t="s">
        <v>24113</v>
      </c>
      <c r="Z1908" s="1" t="s">
        <v>24113</v>
      </c>
      <c r="AA1908" s="1" t="s">
        <v>5118</v>
      </c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</row>
    <row r="1909" spans="1:48" x14ac:dyDescent="0.25">
      <c r="A1909" s="10">
        <v>1909</v>
      </c>
      <c r="B1909" s="1" t="s">
        <v>32401</v>
      </c>
      <c r="C1909" s="1" t="s">
        <v>11627</v>
      </c>
      <c r="D1909" s="1" t="s">
        <v>2310</v>
      </c>
      <c r="E1909" s="1" t="s">
        <v>103</v>
      </c>
      <c r="F1909" s="1" t="s">
        <v>11629</v>
      </c>
      <c r="G1909" s="1" t="s">
        <v>11630</v>
      </c>
      <c r="H1909" s="1" t="s">
        <v>2262</v>
      </c>
      <c r="I1909" s="1" t="s">
        <v>84</v>
      </c>
      <c r="J1909" s="1" t="s">
        <v>16414</v>
      </c>
      <c r="K1909" s="1" t="s">
        <v>16415</v>
      </c>
      <c r="L1909" s="1" t="s">
        <v>304</v>
      </c>
      <c r="M1909" s="1" t="s">
        <v>87</v>
      </c>
      <c r="N1909" s="1" t="s">
        <v>11631</v>
      </c>
      <c r="O1909" s="1" t="s">
        <v>19433</v>
      </c>
      <c r="S1909" s="1" t="s">
        <v>725</v>
      </c>
      <c r="T1909" s="1" t="s">
        <v>27913</v>
      </c>
      <c r="U1909" s="1">
        <v>66521092</v>
      </c>
      <c r="V1909" s="1" t="s">
        <v>27914</v>
      </c>
      <c r="X1909" s="1" t="s">
        <v>11632</v>
      </c>
      <c r="Y1909" s="1" t="s">
        <v>11633</v>
      </c>
      <c r="Z1909" s="1" t="s">
        <v>11633</v>
      </c>
      <c r="AA1909" s="1" t="s">
        <v>5118</v>
      </c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</row>
    <row r="1910" spans="1:48" x14ac:dyDescent="0.25">
      <c r="A1910" s="10">
        <v>1910</v>
      </c>
      <c r="B1910" s="1" t="s">
        <v>32402</v>
      </c>
      <c r="C1910" s="1" t="s">
        <v>11810</v>
      </c>
      <c r="D1910" s="1" t="s">
        <v>2310</v>
      </c>
      <c r="E1910" s="1" t="s">
        <v>113</v>
      </c>
      <c r="F1910" s="1" t="s">
        <v>11811</v>
      </c>
      <c r="G1910" s="1" t="s">
        <v>11812</v>
      </c>
      <c r="H1910" s="1" t="s">
        <v>124</v>
      </c>
      <c r="I1910" s="1" t="s">
        <v>175</v>
      </c>
      <c r="J1910" s="1" t="s">
        <v>16487</v>
      </c>
      <c r="K1910" s="1" t="s">
        <v>16488</v>
      </c>
      <c r="L1910" s="1" t="s">
        <v>304</v>
      </c>
      <c r="M1910" s="1" t="s">
        <v>87</v>
      </c>
      <c r="N1910" s="1" t="s">
        <v>11813</v>
      </c>
      <c r="O1910" s="1" t="s">
        <v>19433</v>
      </c>
      <c r="S1910" s="1" t="s">
        <v>725</v>
      </c>
      <c r="T1910" s="1" t="s">
        <v>11814</v>
      </c>
      <c r="U1910" s="1">
        <v>66886770</v>
      </c>
      <c r="V1910" s="1">
        <v>63726623</v>
      </c>
      <c r="X1910" s="1" t="s">
        <v>11815</v>
      </c>
      <c r="Y1910" s="1" t="s">
        <v>11816</v>
      </c>
      <c r="Z1910" s="1" t="s">
        <v>11816</v>
      </c>
      <c r="AA1910" s="1" t="s">
        <v>5118</v>
      </c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</row>
    <row r="1911" spans="1:48" x14ac:dyDescent="0.25">
      <c r="A1911" s="10">
        <v>1911</v>
      </c>
      <c r="B1911" s="1" t="s">
        <v>32403</v>
      </c>
      <c r="C1911" s="1" t="s">
        <v>11973</v>
      </c>
      <c r="D1911" s="1" t="s">
        <v>2310</v>
      </c>
      <c r="E1911" s="1" t="s">
        <v>123</v>
      </c>
      <c r="F1911" s="1" t="s">
        <v>6367</v>
      </c>
      <c r="G1911" s="1" t="s">
        <v>11974</v>
      </c>
      <c r="H1911" s="1" t="s">
        <v>11975</v>
      </c>
      <c r="I1911" s="1" t="s">
        <v>1332</v>
      </c>
      <c r="J1911" s="1" t="s">
        <v>16550</v>
      </c>
      <c r="K1911" s="1" t="s">
        <v>16551</v>
      </c>
      <c r="L1911" s="1" t="s">
        <v>304</v>
      </c>
      <c r="M1911" s="1" t="s">
        <v>62</v>
      </c>
      <c r="N1911" s="1" t="s">
        <v>11894</v>
      </c>
      <c r="O1911" s="1" t="s">
        <v>19433</v>
      </c>
      <c r="S1911" s="1" t="s">
        <v>725</v>
      </c>
      <c r="T1911" s="1" t="s">
        <v>34008</v>
      </c>
      <c r="U1911" s="1">
        <v>66506939</v>
      </c>
      <c r="V1911" s="1" t="s">
        <v>27915</v>
      </c>
      <c r="W1911" s="1" t="s">
        <v>18486</v>
      </c>
      <c r="X1911" s="1" t="s">
        <v>11976</v>
      </c>
      <c r="Y1911" s="1" t="s">
        <v>11977</v>
      </c>
      <c r="Z1911" s="1" t="s">
        <v>11978</v>
      </c>
      <c r="AA1911" s="1" t="s">
        <v>23993</v>
      </c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</row>
    <row r="1912" spans="1:48" x14ac:dyDescent="0.25">
      <c r="A1912" s="10">
        <v>1912</v>
      </c>
      <c r="B1912" s="1" t="s">
        <v>32404</v>
      </c>
      <c r="C1912" s="1" t="s">
        <v>11170</v>
      </c>
      <c r="D1912" s="1" t="s">
        <v>2310</v>
      </c>
      <c r="E1912" s="1" t="s">
        <v>127</v>
      </c>
      <c r="F1912" s="1" t="s">
        <v>11171</v>
      </c>
      <c r="G1912" s="1" t="s">
        <v>11172</v>
      </c>
      <c r="H1912" s="1" t="s">
        <v>1604</v>
      </c>
      <c r="I1912" s="1" t="s">
        <v>175</v>
      </c>
      <c r="J1912" s="1" t="s">
        <v>16234</v>
      </c>
      <c r="K1912" s="1" t="s">
        <v>16235</v>
      </c>
      <c r="L1912" s="1" t="s">
        <v>304</v>
      </c>
      <c r="M1912" s="1" t="s">
        <v>62</v>
      </c>
      <c r="N1912" s="1" t="s">
        <v>11142</v>
      </c>
      <c r="O1912" s="1" t="s">
        <v>19433</v>
      </c>
      <c r="S1912" s="1" t="s">
        <v>725</v>
      </c>
      <c r="T1912" s="1" t="s">
        <v>27916</v>
      </c>
      <c r="U1912" s="1">
        <v>66887127</v>
      </c>
      <c r="V1912" s="1" t="s">
        <v>27917</v>
      </c>
      <c r="W1912" s="1" t="s">
        <v>27918</v>
      </c>
      <c r="X1912" s="1" t="s">
        <v>4295</v>
      </c>
      <c r="Y1912" s="1" t="s">
        <v>486</v>
      </c>
      <c r="Z1912" s="1" t="s">
        <v>486</v>
      </c>
      <c r="AA1912" s="1" t="s">
        <v>5118</v>
      </c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</row>
    <row r="1913" spans="1:48" x14ac:dyDescent="0.25">
      <c r="A1913" s="10">
        <v>1913</v>
      </c>
      <c r="B1913" s="1" t="s">
        <v>32405</v>
      </c>
      <c r="C1913" s="1" t="s">
        <v>11640</v>
      </c>
      <c r="D1913" s="1" t="s">
        <v>2310</v>
      </c>
      <c r="E1913" s="1" t="s">
        <v>138</v>
      </c>
      <c r="F1913" s="1" t="s">
        <v>11641</v>
      </c>
      <c r="G1913" s="1" t="s">
        <v>11642</v>
      </c>
      <c r="H1913" s="1" t="s">
        <v>174</v>
      </c>
      <c r="I1913" s="1" t="s">
        <v>470</v>
      </c>
      <c r="J1913" s="1" t="s">
        <v>16420</v>
      </c>
      <c r="K1913" s="1" t="s">
        <v>16421</v>
      </c>
      <c r="L1913" s="1" t="s">
        <v>304</v>
      </c>
      <c r="M1913" s="1" t="s">
        <v>87</v>
      </c>
      <c r="N1913" s="1" t="s">
        <v>11643</v>
      </c>
      <c r="O1913" s="1" t="s">
        <v>19433</v>
      </c>
      <c r="S1913" s="1" t="s">
        <v>725</v>
      </c>
      <c r="T1913" s="1" t="s">
        <v>34009</v>
      </c>
      <c r="U1913" s="1">
        <v>66886207</v>
      </c>
      <c r="V1913" s="1" t="s">
        <v>27919</v>
      </c>
      <c r="X1913" s="1" t="s">
        <v>5029</v>
      </c>
      <c r="Y1913" s="1" t="s">
        <v>5030</v>
      </c>
      <c r="Z1913" s="1" t="s">
        <v>5030</v>
      </c>
      <c r="AA1913" s="1" t="s">
        <v>5118</v>
      </c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</row>
    <row r="1914" spans="1:48" x14ac:dyDescent="0.25">
      <c r="A1914" s="10">
        <v>1914</v>
      </c>
      <c r="B1914" s="1" t="s">
        <v>32406</v>
      </c>
      <c r="C1914" s="1" t="s">
        <v>11511</v>
      </c>
      <c r="D1914" s="1" t="s">
        <v>2310</v>
      </c>
      <c r="E1914" s="1" t="s">
        <v>149</v>
      </c>
      <c r="F1914" s="1" t="s">
        <v>11512</v>
      </c>
      <c r="G1914" s="1" t="s">
        <v>11513</v>
      </c>
      <c r="H1914" s="1" t="s">
        <v>1394</v>
      </c>
      <c r="I1914" s="1" t="s">
        <v>25588</v>
      </c>
      <c r="J1914" s="1" t="s">
        <v>16368</v>
      </c>
      <c r="K1914" s="1" t="s">
        <v>16369</v>
      </c>
      <c r="L1914" s="1" t="s">
        <v>304</v>
      </c>
      <c r="M1914" s="1" t="s">
        <v>87</v>
      </c>
      <c r="N1914" s="1" t="s">
        <v>11514</v>
      </c>
      <c r="O1914" s="1" t="s">
        <v>19433</v>
      </c>
      <c r="S1914" s="1" t="s">
        <v>725</v>
      </c>
      <c r="T1914" s="1" t="s">
        <v>34010</v>
      </c>
      <c r="U1914" s="1">
        <v>65690251</v>
      </c>
      <c r="V1914" s="1" t="s">
        <v>27920</v>
      </c>
      <c r="X1914" s="1" t="s">
        <v>11515</v>
      </c>
      <c r="Y1914" s="1" t="s">
        <v>11516</v>
      </c>
      <c r="Z1914" s="1" t="s">
        <v>11516</v>
      </c>
      <c r="AA1914" s="1" t="s">
        <v>5118</v>
      </c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</row>
    <row r="1915" spans="1:48" x14ac:dyDescent="0.25">
      <c r="A1915" s="10">
        <v>1915</v>
      </c>
      <c r="B1915" s="1" t="s">
        <v>32407</v>
      </c>
      <c r="C1915" s="1" t="s">
        <v>12006</v>
      </c>
      <c r="D1915" s="1" t="s">
        <v>2310</v>
      </c>
      <c r="E1915" s="1" t="s">
        <v>160</v>
      </c>
      <c r="F1915" s="1" t="s">
        <v>12007</v>
      </c>
      <c r="G1915" s="1" t="s">
        <v>29857</v>
      </c>
      <c r="H1915" s="1" t="s">
        <v>1604</v>
      </c>
      <c r="I1915" s="1" t="s">
        <v>493</v>
      </c>
      <c r="J1915" s="1" t="s">
        <v>16562</v>
      </c>
      <c r="K1915" s="1" t="s">
        <v>16563</v>
      </c>
      <c r="L1915" s="1" t="s">
        <v>133</v>
      </c>
      <c r="M1915" s="1" t="s">
        <v>62</v>
      </c>
      <c r="N1915" s="1" t="s">
        <v>11746</v>
      </c>
      <c r="O1915" s="1" t="s">
        <v>19433</v>
      </c>
      <c r="S1915" s="1" t="s">
        <v>725</v>
      </c>
      <c r="T1915" s="1" t="s">
        <v>27921</v>
      </c>
      <c r="U1915" s="1">
        <v>62525222</v>
      </c>
      <c r="V1915" s="1">
        <v>63855766</v>
      </c>
      <c r="W1915" s="1" t="s">
        <v>27270</v>
      </c>
      <c r="X1915" s="1" t="s">
        <v>8820</v>
      </c>
      <c r="Y1915" s="1" t="s">
        <v>12008</v>
      </c>
      <c r="Z1915" s="1" t="s">
        <v>12008</v>
      </c>
      <c r="AA1915" s="1" t="s">
        <v>5118</v>
      </c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</row>
    <row r="1916" spans="1:48" x14ac:dyDescent="0.25">
      <c r="A1916" s="10">
        <v>1916</v>
      </c>
      <c r="B1916" s="1" t="s">
        <v>32408</v>
      </c>
      <c r="C1916" s="1" t="s">
        <v>11368</v>
      </c>
      <c r="D1916" s="1" t="s">
        <v>2310</v>
      </c>
      <c r="E1916" s="1" t="s">
        <v>171</v>
      </c>
      <c r="F1916" s="1" t="s">
        <v>11369</v>
      </c>
      <c r="G1916" s="1" t="s">
        <v>11370</v>
      </c>
      <c r="H1916" s="1" t="s">
        <v>10954</v>
      </c>
      <c r="I1916" s="1" t="s">
        <v>210</v>
      </c>
      <c r="J1916" s="1" t="s">
        <v>16312</v>
      </c>
      <c r="K1916" s="1" t="s">
        <v>16313</v>
      </c>
      <c r="L1916" s="1" t="s">
        <v>304</v>
      </c>
      <c r="M1916" s="1" t="s">
        <v>62</v>
      </c>
      <c r="N1916" s="1" t="s">
        <v>11371</v>
      </c>
      <c r="O1916" s="1" t="s">
        <v>19433</v>
      </c>
      <c r="S1916" s="1" t="s">
        <v>725</v>
      </c>
      <c r="T1916" s="1" t="s">
        <v>27922</v>
      </c>
      <c r="U1916" s="1">
        <v>63884778</v>
      </c>
      <c r="V1916" s="1">
        <v>62337581</v>
      </c>
      <c r="X1916" s="1" t="s">
        <v>11372</v>
      </c>
      <c r="Y1916" s="1" t="s">
        <v>11373</v>
      </c>
      <c r="Z1916" s="1" t="s">
        <v>11373</v>
      </c>
      <c r="AA1916" s="1" t="s">
        <v>5118</v>
      </c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</row>
    <row r="1917" spans="1:48" x14ac:dyDescent="0.25">
      <c r="A1917" s="10">
        <v>1917</v>
      </c>
      <c r="B1917" s="1" t="s">
        <v>32409</v>
      </c>
      <c r="C1917" s="1" t="s">
        <v>12024</v>
      </c>
      <c r="D1917" s="1" t="s">
        <v>2310</v>
      </c>
      <c r="E1917" s="1" t="s">
        <v>184</v>
      </c>
      <c r="F1917" s="1" t="s">
        <v>12025</v>
      </c>
      <c r="G1917" s="1" t="s">
        <v>4911</v>
      </c>
      <c r="H1917" s="1" t="s">
        <v>4213</v>
      </c>
      <c r="I1917" s="1" t="s">
        <v>220</v>
      </c>
      <c r="J1917" s="1" t="s">
        <v>16570</v>
      </c>
      <c r="K1917" s="1" t="s">
        <v>16571</v>
      </c>
      <c r="L1917" s="1" t="s">
        <v>304</v>
      </c>
      <c r="M1917" s="1" t="s">
        <v>62</v>
      </c>
      <c r="N1917" s="1" t="s">
        <v>12026</v>
      </c>
      <c r="O1917" s="1" t="s">
        <v>19433</v>
      </c>
      <c r="S1917" s="1" t="s">
        <v>725</v>
      </c>
      <c r="T1917" s="1" t="s">
        <v>34011</v>
      </c>
      <c r="U1917" s="1">
        <v>62359338</v>
      </c>
      <c r="V1917" s="1" t="s">
        <v>27764</v>
      </c>
      <c r="W1917" s="1" t="s">
        <v>27923</v>
      </c>
      <c r="X1917" s="1" t="s">
        <v>4842</v>
      </c>
      <c r="Y1917" s="1" t="s">
        <v>10875</v>
      </c>
      <c r="Z1917" s="1" t="s">
        <v>10875</v>
      </c>
      <c r="AA1917" s="1" t="s">
        <v>5118</v>
      </c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</row>
    <row r="1918" spans="1:48" x14ac:dyDescent="0.25">
      <c r="A1918" s="10">
        <v>1918</v>
      </c>
      <c r="B1918" s="1" t="s">
        <v>32410</v>
      </c>
      <c r="C1918" s="1" t="s">
        <v>11870</v>
      </c>
      <c r="D1918" s="1" t="s">
        <v>2310</v>
      </c>
      <c r="E1918" s="1" t="s">
        <v>195</v>
      </c>
      <c r="F1918" s="1" t="s">
        <v>11871</v>
      </c>
      <c r="G1918" s="1" t="s">
        <v>11872</v>
      </c>
      <c r="H1918" s="1" t="s">
        <v>174</v>
      </c>
      <c r="I1918" s="1" t="s">
        <v>2459</v>
      </c>
      <c r="J1918" s="1" t="s">
        <v>16507</v>
      </c>
      <c r="K1918" s="1" t="s">
        <v>16508</v>
      </c>
      <c r="L1918" s="1" t="s">
        <v>304</v>
      </c>
      <c r="M1918" s="1" t="s">
        <v>87</v>
      </c>
      <c r="N1918" s="1" t="s">
        <v>11873</v>
      </c>
      <c r="O1918" s="1" t="s">
        <v>19433</v>
      </c>
      <c r="S1918" s="1" t="s">
        <v>725</v>
      </c>
      <c r="T1918" s="1" t="s">
        <v>11874</v>
      </c>
      <c r="U1918" s="1">
        <v>66602505</v>
      </c>
      <c r="V1918" s="1" t="s">
        <v>25783</v>
      </c>
      <c r="X1918" s="1" t="s">
        <v>11875</v>
      </c>
      <c r="Y1918" s="1" t="s">
        <v>11876</v>
      </c>
      <c r="Z1918" s="1" t="s">
        <v>11876</v>
      </c>
      <c r="AA1918" s="1" t="s">
        <v>5118</v>
      </c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</row>
    <row r="1919" spans="1:48" x14ac:dyDescent="0.25">
      <c r="A1919" s="10">
        <v>1919</v>
      </c>
      <c r="B1919" s="1" t="s">
        <v>32411</v>
      </c>
      <c r="C1919" s="1" t="s">
        <v>12038</v>
      </c>
      <c r="D1919" s="1" t="s">
        <v>2310</v>
      </c>
      <c r="E1919" s="1" t="s">
        <v>206</v>
      </c>
      <c r="F1919" s="1" t="s">
        <v>12039</v>
      </c>
      <c r="G1919" s="1" t="s">
        <v>12040</v>
      </c>
      <c r="H1919" s="1" t="s">
        <v>2383</v>
      </c>
      <c r="I1919" s="1" t="s">
        <v>251</v>
      </c>
      <c r="J1919" s="1" t="s">
        <v>16578</v>
      </c>
      <c r="K1919" s="1" t="s">
        <v>16579</v>
      </c>
      <c r="L1919" s="1" t="s">
        <v>304</v>
      </c>
      <c r="M1919" s="1" t="s">
        <v>87</v>
      </c>
      <c r="N1919" s="1" t="s">
        <v>12041</v>
      </c>
      <c r="O1919" s="1" t="s">
        <v>19433</v>
      </c>
      <c r="S1919" s="1" t="s">
        <v>725</v>
      </c>
      <c r="T1919" s="1" t="s">
        <v>12042</v>
      </c>
      <c r="U1919" s="1">
        <v>63439985</v>
      </c>
      <c r="V1919" s="1">
        <v>63559987</v>
      </c>
      <c r="X1919" s="1" t="s">
        <v>12043</v>
      </c>
      <c r="Y1919" s="1" t="s">
        <v>4960</v>
      </c>
      <c r="Z1919" s="1" t="s">
        <v>12043</v>
      </c>
      <c r="AA1919" s="1" t="s">
        <v>5112</v>
      </c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</row>
    <row r="1920" spans="1:48" x14ac:dyDescent="0.25">
      <c r="A1920" s="10">
        <v>1920</v>
      </c>
      <c r="B1920" s="1" t="s">
        <v>32412</v>
      </c>
      <c r="C1920" s="1" t="s">
        <v>11383</v>
      </c>
      <c r="D1920" s="1" t="s">
        <v>2310</v>
      </c>
      <c r="E1920" s="1" t="s">
        <v>217</v>
      </c>
      <c r="F1920" s="1" t="s">
        <v>11384</v>
      </c>
      <c r="G1920" s="1" t="s">
        <v>11385</v>
      </c>
      <c r="H1920" s="1" t="s">
        <v>11386</v>
      </c>
      <c r="I1920" s="1" t="s">
        <v>1173</v>
      </c>
      <c r="J1920" s="1" t="s">
        <v>16320</v>
      </c>
      <c r="K1920" s="1" t="s">
        <v>16321</v>
      </c>
      <c r="L1920" s="1" t="s">
        <v>304</v>
      </c>
      <c r="M1920" s="1" t="s">
        <v>62</v>
      </c>
      <c r="N1920" s="1" t="s">
        <v>11387</v>
      </c>
      <c r="O1920" s="1" t="s">
        <v>19433</v>
      </c>
      <c r="S1920" s="1" t="s">
        <v>725</v>
      </c>
      <c r="T1920" s="1" t="s">
        <v>27924</v>
      </c>
      <c r="U1920" s="1">
        <v>66870464</v>
      </c>
      <c r="V1920" s="1">
        <v>63788387</v>
      </c>
      <c r="W1920" s="1" t="s">
        <v>27925</v>
      </c>
      <c r="X1920" s="1" t="s">
        <v>11388</v>
      </c>
      <c r="Y1920" s="1" t="s">
        <v>11389</v>
      </c>
      <c r="Z1920" s="1" t="s">
        <v>11389</v>
      </c>
      <c r="AA1920" s="1" t="s">
        <v>5118</v>
      </c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</row>
    <row r="1921" spans="1:48" x14ac:dyDescent="0.25">
      <c r="A1921" s="10">
        <v>1921</v>
      </c>
      <c r="B1921" s="1" t="s">
        <v>32413</v>
      </c>
      <c r="C1921" s="1" t="s">
        <v>11881</v>
      </c>
      <c r="D1921" s="1" t="s">
        <v>2310</v>
      </c>
      <c r="E1921" s="1" t="s">
        <v>227</v>
      </c>
      <c r="F1921" s="1" t="s">
        <v>11882</v>
      </c>
      <c r="G1921" s="1" t="s">
        <v>11883</v>
      </c>
      <c r="H1921" s="1" t="s">
        <v>11884</v>
      </c>
      <c r="I1921" s="1" t="s">
        <v>1173</v>
      </c>
      <c r="J1921" s="1" t="s">
        <v>16511</v>
      </c>
      <c r="K1921" s="1" t="s">
        <v>16512</v>
      </c>
      <c r="L1921" s="1" t="s">
        <v>304</v>
      </c>
      <c r="M1921" s="1" t="s">
        <v>87</v>
      </c>
      <c r="N1921" s="1" t="s">
        <v>11862</v>
      </c>
      <c r="O1921" s="1" t="s">
        <v>19433</v>
      </c>
      <c r="S1921" s="1" t="s">
        <v>725</v>
      </c>
      <c r="T1921" s="1" t="s">
        <v>27926</v>
      </c>
      <c r="U1921" s="1">
        <v>63390619</v>
      </c>
      <c r="V1921" s="1">
        <v>66921340</v>
      </c>
      <c r="W1921" s="1" t="s">
        <v>27927</v>
      </c>
      <c r="X1921" s="1" t="s">
        <v>11885</v>
      </c>
      <c r="Y1921" s="1" t="s">
        <v>11886</v>
      </c>
      <c r="Z1921" s="1" t="s">
        <v>11886</v>
      </c>
      <c r="AA1921" s="1" t="s">
        <v>5118</v>
      </c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</row>
    <row r="1922" spans="1:48" x14ac:dyDescent="0.25">
      <c r="A1922" s="10">
        <v>1922</v>
      </c>
      <c r="B1922" s="1" t="s">
        <v>32414</v>
      </c>
      <c r="C1922" s="1" t="s">
        <v>11683</v>
      </c>
      <c r="D1922" s="1" t="s">
        <v>2310</v>
      </c>
      <c r="E1922" s="1" t="s">
        <v>236</v>
      </c>
      <c r="F1922" s="1" t="s">
        <v>11684</v>
      </c>
      <c r="G1922" s="1" t="s">
        <v>11685</v>
      </c>
      <c r="H1922" s="1" t="s">
        <v>1075</v>
      </c>
      <c r="I1922" s="1" t="s">
        <v>261</v>
      </c>
      <c r="J1922" s="1" t="s">
        <v>16436</v>
      </c>
      <c r="K1922" s="1" t="s">
        <v>16437</v>
      </c>
      <c r="L1922" s="1" t="s">
        <v>304</v>
      </c>
      <c r="M1922" s="1" t="s">
        <v>87</v>
      </c>
      <c r="N1922" s="1" t="s">
        <v>11686</v>
      </c>
      <c r="O1922" s="1" t="s">
        <v>19433</v>
      </c>
      <c r="S1922" s="1" t="s">
        <v>725</v>
      </c>
      <c r="T1922" s="1" t="s">
        <v>27928</v>
      </c>
      <c r="U1922" s="1">
        <v>62388361</v>
      </c>
      <c r="V1922" s="1" t="s">
        <v>14281</v>
      </c>
      <c r="W1922" s="1">
        <v>62338028</v>
      </c>
      <c r="X1922" s="1" t="s">
        <v>7591</v>
      </c>
      <c r="Y1922" s="1" t="s">
        <v>7592</v>
      </c>
      <c r="Z1922" s="1" t="s">
        <v>7591</v>
      </c>
      <c r="AA1922" s="1" t="s">
        <v>5112</v>
      </c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</row>
    <row r="1923" spans="1:48" x14ac:dyDescent="0.25">
      <c r="A1923" s="10">
        <v>1923</v>
      </c>
      <c r="B1923" s="1" t="s">
        <v>32415</v>
      </c>
      <c r="C1923" s="1" t="s">
        <v>11210</v>
      </c>
      <c r="D1923" s="1" t="s">
        <v>2310</v>
      </c>
      <c r="E1923" s="1" t="s">
        <v>247</v>
      </c>
      <c r="F1923" s="1" t="s">
        <v>11211</v>
      </c>
      <c r="G1923" s="1" t="s">
        <v>11212</v>
      </c>
      <c r="H1923" s="1" t="s">
        <v>4781</v>
      </c>
      <c r="I1923" s="1" t="s">
        <v>598</v>
      </c>
      <c r="J1923" s="1" t="s">
        <v>16248</v>
      </c>
      <c r="K1923" s="1" t="s">
        <v>16249</v>
      </c>
      <c r="L1923" s="1" t="s">
        <v>304</v>
      </c>
      <c r="M1923" s="1" t="s">
        <v>62</v>
      </c>
      <c r="N1923" s="1" t="s">
        <v>11213</v>
      </c>
      <c r="O1923" s="1" t="s">
        <v>19433</v>
      </c>
      <c r="S1923" s="1" t="s">
        <v>725</v>
      </c>
      <c r="T1923" s="1" t="s">
        <v>27929</v>
      </c>
      <c r="U1923" s="1">
        <v>63772192</v>
      </c>
      <c r="V1923" s="1" t="s">
        <v>27930</v>
      </c>
      <c r="W1923" s="1">
        <v>66372829</v>
      </c>
      <c r="X1923" s="1" t="s">
        <v>888</v>
      </c>
      <c r="Y1923" s="1" t="s">
        <v>889</v>
      </c>
      <c r="Z1923" s="1" t="s">
        <v>888</v>
      </c>
      <c r="AA1923" s="1" t="s">
        <v>5112</v>
      </c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</row>
    <row r="1924" spans="1:48" x14ac:dyDescent="0.25">
      <c r="A1924" s="10">
        <v>1924</v>
      </c>
      <c r="B1924" s="1" t="s">
        <v>32416</v>
      </c>
      <c r="C1924" s="1" t="s">
        <v>11549</v>
      </c>
      <c r="D1924" s="1" t="s">
        <v>2310</v>
      </c>
      <c r="E1924" s="1" t="s">
        <v>257</v>
      </c>
      <c r="F1924" s="1" t="s">
        <v>11550</v>
      </c>
      <c r="G1924" s="1" t="s">
        <v>11551</v>
      </c>
      <c r="H1924" s="1" t="s">
        <v>2622</v>
      </c>
      <c r="I1924" s="1" t="s">
        <v>261</v>
      </c>
      <c r="J1924" s="1" t="s">
        <v>16384</v>
      </c>
      <c r="K1924" s="1" t="s">
        <v>16385</v>
      </c>
      <c r="L1924" s="1" t="s">
        <v>304</v>
      </c>
      <c r="M1924" s="1" t="s">
        <v>87</v>
      </c>
      <c r="N1924" s="1" t="s">
        <v>11552</v>
      </c>
      <c r="O1924" s="1" t="s">
        <v>19433</v>
      </c>
      <c r="S1924" s="1" t="s">
        <v>725</v>
      </c>
      <c r="T1924" s="1" t="s">
        <v>27931</v>
      </c>
      <c r="U1924" s="1">
        <v>66559679</v>
      </c>
      <c r="V1924" s="1" t="s">
        <v>27932</v>
      </c>
      <c r="X1924" s="1" t="s">
        <v>3950</v>
      </c>
      <c r="Y1924" s="1" t="s">
        <v>3951</v>
      </c>
      <c r="Z1924" s="1" t="s">
        <v>3950</v>
      </c>
      <c r="AA1924" s="1" t="s">
        <v>5112</v>
      </c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</row>
    <row r="1925" spans="1:48" x14ac:dyDescent="0.25">
      <c r="A1925" s="10">
        <v>1925</v>
      </c>
      <c r="B1925" s="1" t="s">
        <v>32417</v>
      </c>
      <c r="C1925" s="1" t="s">
        <v>29433</v>
      </c>
      <c r="D1925" s="1" t="s">
        <v>2310</v>
      </c>
      <c r="E1925" s="1" t="s">
        <v>267</v>
      </c>
      <c r="F1925" s="1" t="s">
        <v>25589</v>
      </c>
      <c r="G1925" s="1" t="s">
        <v>25590</v>
      </c>
      <c r="H1925" s="1" t="s">
        <v>29679</v>
      </c>
      <c r="I1925" s="1" t="s">
        <v>598</v>
      </c>
      <c r="J1925" s="1" t="s">
        <v>25591</v>
      </c>
      <c r="K1925" s="1" t="s">
        <v>25592</v>
      </c>
      <c r="L1925" s="1" t="s">
        <v>133</v>
      </c>
      <c r="M1925" s="1" t="s">
        <v>87</v>
      </c>
      <c r="N1925" s="1" t="s">
        <v>27933</v>
      </c>
      <c r="R1925" s="1" t="s">
        <v>19433</v>
      </c>
      <c r="S1925" s="1" t="s">
        <v>18556</v>
      </c>
      <c r="T1925" s="1" t="s">
        <v>25593</v>
      </c>
      <c r="U1925" s="1">
        <v>66562290</v>
      </c>
      <c r="V1925" s="1">
        <v>66556651</v>
      </c>
      <c r="X1925" s="1" t="s">
        <v>25594</v>
      </c>
      <c r="Y1925" s="1" t="s">
        <v>25595</v>
      </c>
      <c r="Z1925" s="1" t="s">
        <v>25595</v>
      </c>
      <c r="AA1925" s="1" t="s">
        <v>5118</v>
      </c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</row>
    <row r="1926" spans="1:48" x14ac:dyDescent="0.25">
      <c r="A1926" s="10">
        <v>1926</v>
      </c>
      <c r="B1926" s="1" t="s">
        <v>32418</v>
      </c>
      <c r="C1926" s="1" t="s">
        <v>12059</v>
      </c>
      <c r="D1926" s="1" t="s">
        <v>2310</v>
      </c>
      <c r="E1926" s="1" t="s">
        <v>277</v>
      </c>
      <c r="F1926" s="1" t="s">
        <v>12060</v>
      </c>
      <c r="G1926" s="1" t="s">
        <v>12061</v>
      </c>
      <c r="H1926" s="1" t="s">
        <v>10143</v>
      </c>
      <c r="I1926" s="1" t="s">
        <v>281</v>
      </c>
      <c r="J1926" s="1" t="s">
        <v>16586</v>
      </c>
      <c r="K1926" s="1" t="s">
        <v>16587</v>
      </c>
      <c r="L1926" s="1" t="s">
        <v>304</v>
      </c>
      <c r="M1926" s="1" t="s">
        <v>87</v>
      </c>
      <c r="N1926" s="1" t="s">
        <v>12062</v>
      </c>
      <c r="O1926" s="1" t="s">
        <v>19433</v>
      </c>
      <c r="S1926" s="1" t="s">
        <v>725</v>
      </c>
      <c r="T1926" s="1" t="s">
        <v>27934</v>
      </c>
      <c r="U1926" s="1">
        <v>63062992</v>
      </c>
      <c r="V1926" s="1">
        <v>66508992</v>
      </c>
      <c r="X1926" s="1" t="s">
        <v>285</v>
      </c>
      <c r="Y1926" s="1" t="s">
        <v>12063</v>
      </c>
      <c r="Z1926" s="1" t="s">
        <v>12063</v>
      </c>
      <c r="AA1926" s="1" t="s">
        <v>5118</v>
      </c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</row>
    <row r="1927" spans="1:48" x14ac:dyDescent="0.25">
      <c r="A1927" s="10">
        <v>1927</v>
      </c>
      <c r="B1927" s="1" t="s">
        <v>32419</v>
      </c>
      <c r="C1927" s="1" t="s">
        <v>11690</v>
      </c>
      <c r="D1927" s="1" t="s">
        <v>2310</v>
      </c>
      <c r="E1927" s="1" t="s">
        <v>288</v>
      </c>
      <c r="F1927" s="1" t="s">
        <v>11691</v>
      </c>
      <c r="G1927" s="1" t="s">
        <v>21861</v>
      </c>
      <c r="H1927" s="1" t="s">
        <v>11692</v>
      </c>
      <c r="I1927" s="1" t="s">
        <v>59</v>
      </c>
      <c r="J1927" s="1" t="s">
        <v>16440</v>
      </c>
      <c r="K1927" s="1" t="s">
        <v>16441</v>
      </c>
      <c r="L1927" s="1" t="s">
        <v>304</v>
      </c>
      <c r="M1927" s="1" t="s">
        <v>87</v>
      </c>
      <c r="N1927" s="1" t="s">
        <v>11693</v>
      </c>
      <c r="O1927" s="1" t="s">
        <v>19433</v>
      </c>
      <c r="S1927" s="1" t="s">
        <v>725</v>
      </c>
      <c r="T1927" s="1" t="s">
        <v>27935</v>
      </c>
      <c r="U1927" s="1">
        <v>66345066</v>
      </c>
      <c r="V1927" s="1" t="s">
        <v>27936</v>
      </c>
      <c r="X1927" s="1" t="s">
        <v>11694</v>
      </c>
      <c r="Y1927" s="1" t="s">
        <v>11695</v>
      </c>
      <c r="Z1927" s="1" t="s">
        <v>11695</v>
      </c>
      <c r="AA1927" s="1" t="s">
        <v>5118</v>
      </c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</row>
    <row r="1928" spans="1:48" x14ac:dyDescent="0.25">
      <c r="A1928" s="10">
        <v>1928</v>
      </c>
      <c r="B1928" s="1" t="s">
        <v>32420</v>
      </c>
      <c r="C1928" s="1" t="s">
        <v>11917</v>
      </c>
      <c r="D1928" s="1" t="s">
        <v>2310</v>
      </c>
      <c r="E1928" s="1" t="s">
        <v>298</v>
      </c>
      <c r="F1928" s="1" t="s">
        <v>11918</v>
      </c>
      <c r="G1928" s="1" t="s">
        <v>11919</v>
      </c>
      <c r="H1928" s="1" t="s">
        <v>9003</v>
      </c>
      <c r="I1928" s="1" t="s">
        <v>59</v>
      </c>
      <c r="J1928" s="1" t="s">
        <v>16526</v>
      </c>
      <c r="K1928" s="1" t="s">
        <v>16527</v>
      </c>
      <c r="L1928" s="1" t="s">
        <v>304</v>
      </c>
      <c r="M1928" s="1" t="s">
        <v>62</v>
      </c>
      <c r="N1928" s="1" t="s">
        <v>11669</v>
      </c>
      <c r="O1928" s="1" t="s">
        <v>19433</v>
      </c>
      <c r="S1928" s="1" t="s">
        <v>725</v>
      </c>
      <c r="T1928" s="1" t="s">
        <v>27937</v>
      </c>
      <c r="U1928" s="1">
        <v>62221189</v>
      </c>
      <c r="V1928" s="1" t="s">
        <v>27938</v>
      </c>
      <c r="W1928" s="1" t="s">
        <v>27939</v>
      </c>
      <c r="X1928" s="1" t="s">
        <v>4441</v>
      </c>
      <c r="Y1928" s="1" t="s">
        <v>4442</v>
      </c>
      <c r="Z1928" s="1" t="s">
        <v>4441</v>
      </c>
      <c r="AA1928" s="1" t="s">
        <v>5112</v>
      </c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</row>
    <row r="1929" spans="1:48" x14ac:dyDescent="0.25">
      <c r="A1929" s="10">
        <v>1929</v>
      </c>
      <c r="B1929" s="1" t="s">
        <v>32421</v>
      </c>
      <c r="C1929" s="1" t="s">
        <v>12083</v>
      </c>
      <c r="D1929" s="1" t="s">
        <v>2310</v>
      </c>
      <c r="E1929" s="1" t="s">
        <v>310</v>
      </c>
      <c r="F1929" s="1" t="s">
        <v>12084</v>
      </c>
      <c r="G1929" s="1" t="s">
        <v>12085</v>
      </c>
      <c r="H1929" s="1" t="s">
        <v>3294</v>
      </c>
      <c r="I1929" s="1" t="s">
        <v>933</v>
      </c>
      <c r="J1929" s="1" t="s">
        <v>16596</v>
      </c>
      <c r="K1929" s="1" t="s">
        <v>16597</v>
      </c>
      <c r="L1929" s="1" t="s">
        <v>304</v>
      </c>
      <c r="M1929" s="1" t="s">
        <v>62</v>
      </c>
      <c r="N1929" s="1" t="s">
        <v>11343</v>
      </c>
      <c r="O1929" s="1" t="s">
        <v>19433</v>
      </c>
      <c r="S1929" s="1" t="s">
        <v>725</v>
      </c>
      <c r="T1929" s="1" t="s">
        <v>21272</v>
      </c>
      <c r="U1929" s="1">
        <v>66699053</v>
      </c>
      <c r="V1929" s="1">
        <v>66313896</v>
      </c>
      <c r="X1929" s="1" t="s">
        <v>12086</v>
      </c>
      <c r="Y1929" s="1" t="s">
        <v>12087</v>
      </c>
      <c r="Z1929" s="1" t="s">
        <v>12087</v>
      </c>
      <c r="AA1929" s="1" t="s">
        <v>5118</v>
      </c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</row>
    <row r="1930" spans="1:48" x14ac:dyDescent="0.25">
      <c r="A1930" s="10">
        <v>1930</v>
      </c>
      <c r="B1930" s="1" t="s">
        <v>32422</v>
      </c>
      <c r="C1930" s="1" t="s">
        <v>11579</v>
      </c>
      <c r="D1930" s="1" t="s">
        <v>2310</v>
      </c>
      <c r="E1930" s="1" t="s">
        <v>646</v>
      </c>
      <c r="F1930" s="1" t="s">
        <v>11580</v>
      </c>
      <c r="G1930" s="1" t="s">
        <v>11581</v>
      </c>
      <c r="H1930" s="1" t="s">
        <v>1290</v>
      </c>
      <c r="I1930" s="1" t="s">
        <v>358</v>
      </c>
      <c r="J1930" s="1" t="s">
        <v>16396</v>
      </c>
      <c r="K1930" s="1" t="s">
        <v>16397</v>
      </c>
      <c r="L1930" s="1" t="s">
        <v>304</v>
      </c>
      <c r="M1930" s="1" t="s">
        <v>62</v>
      </c>
      <c r="N1930" s="1" t="s">
        <v>11582</v>
      </c>
      <c r="O1930" s="1" t="s">
        <v>19433</v>
      </c>
      <c r="S1930" s="1" t="s">
        <v>725</v>
      </c>
      <c r="T1930" s="1" t="s">
        <v>27940</v>
      </c>
      <c r="U1930" s="1">
        <v>66340922</v>
      </c>
      <c r="V1930" s="1" t="s">
        <v>27941</v>
      </c>
      <c r="X1930" s="1" t="s">
        <v>5053</v>
      </c>
      <c r="Y1930" s="1" t="s">
        <v>5038</v>
      </c>
      <c r="Z1930" s="1" t="s">
        <v>5053</v>
      </c>
      <c r="AA1930" s="1" t="s">
        <v>5112</v>
      </c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</row>
    <row r="1931" spans="1:48" x14ac:dyDescent="0.25">
      <c r="A1931" s="10">
        <v>1931</v>
      </c>
      <c r="B1931" s="1" t="s">
        <v>32423</v>
      </c>
      <c r="C1931" s="1" t="s">
        <v>11234</v>
      </c>
      <c r="D1931" s="1" t="s">
        <v>2310</v>
      </c>
      <c r="E1931" s="1" t="s">
        <v>330</v>
      </c>
      <c r="F1931" s="1" t="s">
        <v>11235</v>
      </c>
      <c r="G1931" s="1" t="s">
        <v>11236</v>
      </c>
      <c r="H1931" s="1" t="s">
        <v>524</v>
      </c>
      <c r="I1931" s="1" t="s">
        <v>953</v>
      </c>
      <c r="J1931" s="1" t="s">
        <v>16260</v>
      </c>
      <c r="K1931" s="1" t="s">
        <v>16261</v>
      </c>
      <c r="L1931" s="1" t="s">
        <v>304</v>
      </c>
      <c r="M1931" s="1" t="s">
        <v>87</v>
      </c>
      <c r="N1931" s="1" t="s">
        <v>11161</v>
      </c>
      <c r="O1931" s="1" t="s">
        <v>19433</v>
      </c>
      <c r="S1931" s="1" t="s">
        <v>725</v>
      </c>
      <c r="T1931" s="1" t="s">
        <v>21283</v>
      </c>
      <c r="U1931" s="1">
        <v>63568639</v>
      </c>
      <c r="V1931" s="1">
        <v>66230048</v>
      </c>
      <c r="W1931" s="1" t="s">
        <v>27942</v>
      </c>
      <c r="X1931" s="1" t="s">
        <v>957</v>
      </c>
      <c r="Y1931" s="1" t="s">
        <v>958</v>
      </c>
      <c r="Z1931" s="1" t="s">
        <v>957</v>
      </c>
      <c r="AA1931" s="1" t="s">
        <v>5112</v>
      </c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</row>
    <row r="1932" spans="1:48" x14ac:dyDescent="0.25">
      <c r="A1932" s="10">
        <v>1932</v>
      </c>
      <c r="B1932" s="1" t="s">
        <v>32424</v>
      </c>
      <c r="C1932" s="1" t="s">
        <v>11716</v>
      </c>
      <c r="D1932" s="1" t="s">
        <v>2310</v>
      </c>
      <c r="E1932" s="1" t="s">
        <v>341</v>
      </c>
      <c r="F1932" s="1" t="s">
        <v>11717</v>
      </c>
      <c r="G1932" s="1" t="s">
        <v>11718</v>
      </c>
      <c r="H1932" s="1" t="s">
        <v>4927</v>
      </c>
      <c r="I1932" s="1" t="s">
        <v>953</v>
      </c>
      <c r="J1932" s="1" t="s">
        <v>16450</v>
      </c>
      <c r="K1932" s="1" t="s">
        <v>16451</v>
      </c>
      <c r="L1932" s="1" t="s">
        <v>304</v>
      </c>
      <c r="M1932" s="1" t="s">
        <v>62</v>
      </c>
      <c r="N1932" s="1" t="s">
        <v>11469</v>
      </c>
      <c r="O1932" s="1" t="s">
        <v>19433</v>
      </c>
      <c r="S1932" s="1" t="s">
        <v>725</v>
      </c>
      <c r="T1932" s="1" t="s">
        <v>25596</v>
      </c>
      <c r="U1932" s="1">
        <v>66615124</v>
      </c>
      <c r="V1932" s="1" t="s">
        <v>27943</v>
      </c>
      <c r="W1932" s="1" t="s">
        <v>27944</v>
      </c>
      <c r="X1932" s="1" t="s">
        <v>2272</v>
      </c>
      <c r="Y1932" s="1" t="s">
        <v>2273</v>
      </c>
      <c r="Z1932" s="1" t="s">
        <v>11719</v>
      </c>
      <c r="AA1932" s="1" t="s">
        <v>352</v>
      </c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</row>
    <row r="1933" spans="1:48" x14ac:dyDescent="0.25">
      <c r="A1933" s="10">
        <v>1933</v>
      </c>
      <c r="B1933" s="1" t="s">
        <v>32425</v>
      </c>
      <c r="C1933" s="1" t="s">
        <v>11255</v>
      </c>
      <c r="D1933" s="1" t="s">
        <v>2310</v>
      </c>
      <c r="E1933" s="1" t="s">
        <v>354</v>
      </c>
      <c r="F1933" s="1" t="s">
        <v>11256</v>
      </c>
      <c r="G1933" s="1" t="s">
        <v>11257</v>
      </c>
      <c r="H1933" s="1" t="s">
        <v>11258</v>
      </c>
      <c r="I1933" s="1" t="s">
        <v>688</v>
      </c>
      <c r="J1933" s="1" t="s">
        <v>16268</v>
      </c>
      <c r="K1933" s="1" t="s">
        <v>16269</v>
      </c>
      <c r="L1933" s="1" t="s">
        <v>304</v>
      </c>
      <c r="M1933" s="1" t="s">
        <v>87</v>
      </c>
      <c r="N1933" s="1" t="s">
        <v>11259</v>
      </c>
      <c r="O1933" s="1" t="s">
        <v>19433</v>
      </c>
      <c r="S1933" s="1" t="s">
        <v>725</v>
      </c>
      <c r="T1933" s="1" t="s">
        <v>27945</v>
      </c>
      <c r="U1933" s="1">
        <v>66676927</v>
      </c>
      <c r="V1933" s="1" t="s">
        <v>27946</v>
      </c>
      <c r="W1933" s="1" t="s">
        <v>27947</v>
      </c>
      <c r="X1933" s="1" t="s">
        <v>11260</v>
      </c>
      <c r="Y1933" s="1" t="s">
        <v>11261</v>
      </c>
      <c r="Z1933" s="1" t="s">
        <v>11262</v>
      </c>
      <c r="AA1933" s="1" t="s">
        <v>352</v>
      </c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</row>
    <row r="1934" spans="1:48" x14ac:dyDescent="0.25">
      <c r="A1934" s="10">
        <v>1934</v>
      </c>
      <c r="B1934" s="1" t="s">
        <v>32426</v>
      </c>
      <c r="C1934" s="1" t="s">
        <v>11437</v>
      </c>
      <c r="D1934" s="1" t="s">
        <v>2310</v>
      </c>
      <c r="E1934" s="1" t="s">
        <v>365</v>
      </c>
      <c r="F1934" s="1" t="s">
        <v>11438</v>
      </c>
      <c r="G1934" s="1" t="s">
        <v>11439</v>
      </c>
      <c r="H1934" s="1" t="s">
        <v>2880</v>
      </c>
      <c r="I1934" s="1" t="s">
        <v>2714</v>
      </c>
      <c r="J1934" s="1" t="s">
        <v>16340</v>
      </c>
      <c r="K1934" s="1" t="s">
        <v>16341</v>
      </c>
      <c r="L1934" s="1" t="s">
        <v>304</v>
      </c>
      <c r="M1934" s="1" t="s">
        <v>87</v>
      </c>
      <c r="N1934" s="1" t="s">
        <v>11177</v>
      </c>
      <c r="O1934" s="1" t="s">
        <v>19433</v>
      </c>
      <c r="S1934" s="1" t="s">
        <v>725</v>
      </c>
      <c r="T1934" s="1" t="s">
        <v>27948</v>
      </c>
      <c r="U1934" s="1">
        <v>66617377</v>
      </c>
      <c r="V1934" s="1" t="s">
        <v>27949</v>
      </c>
      <c r="X1934" s="1" t="s">
        <v>11440</v>
      </c>
      <c r="Y1934" s="1" t="s">
        <v>11441</v>
      </c>
      <c r="Z1934" s="1" t="s">
        <v>11441</v>
      </c>
      <c r="AA1934" s="1" t="s">
        <v>5118</v>
      </c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</row>
    <row r="1935" spans="1:48" x14ac:dyDescent="0.25">
      <c r="A1935" s="10">
        <v>1935</v>
      </c>
      <c r="B1935" s="1" t="s">
        <v>32427</v>
      </c>
      <c r="C1935" s="1" t="s">
        <v>11760</v>
      </c>
      <c r="D1935" s="1" t="s">
        <v>2310</v>
      </c>
      <c r="E1935" s="1" t="s">
        <v>376</v>
      </c>
      <c r="F1935" s="1" t="s">
        <v>11761</v>
      </c>
      <c r="G1935" s="1" t="s">
        <v>29858</v>
      </c>
      <c r="H1935" s="1" t="s">
        <v>1134</v>
      </c>
      <c r="I1935" s="1" t="s">
        <v>10286</v>
      </c>
      <c r="J1935" s="1" t="s">
        <v>16467</v>
      </c>
      <c r="K1935" s="1" t="s">
        <v>16468</v>
      </c>
      <c r="L1935" s="1" t="s">
        <v>133</v>
      </c>
      <c r="M1935" s="1" t="s">
        <v>62</v>
      </c>
      <c r="N1935" s="1" t="s">
        <v>11762</v>
      </c>
      <c r="O1935" s="1" t="s">
        <v>19433</v>
      </c>
      <c r="S1935" s="1" t="s">
        <v>725</v>
      </c>
      <c r="T1935" s="1" t="s">
        <v>27950</v>
      </c>
      <c r="U1935" s="1">
        <v>66650110</v>
      </c>
      <c r="X1935" s="1" t="s">
        <v>11764</v>
      </c>
      <c r="Y1935" s="1" t="s">
        <v>11765</v>
      </c>
      <c r="Z1935" s="1" t="s">
        <v>11765</v>
      </c>
      <c r="AA1935" s="1" t="s">
        <v>5118</v>
      </c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</row>
    <row r="1936" spans="1:48" x14ac:dyDescent="0.25">
      <c r="A1936" s="10">
        <v>1936</v>
      </c>
      <c r="B1936" s="1" t="s">
        <v>32428</v>
      </c>
      <c r="C1936" s="1" t="s">
        <v>11269</v>
      </c>
      <c r="D1936" s="1" t="s">
        <v>2310</v>
      </c>
      <c r="E1936" s="1" t="s">
        <v>695</v>
      </c>
      <c r="F1936" s="1" t="s">
        <v>11270</v>
      </c>
      <c r="G1936" s="1" t="s">
        <v>11271</v>
      </c>
      <c r="H1936" s="1" t="s">
        <v>11272</v>
      </c>
      <c r="I1936" s="1" t="s">
        <v>5757</v>
      </c>
      <c r="J1936" s="1" t="s">
        <v>16272</v>
      </c>
      <c r="K1936" s="1" t="s">
        <v>16273</v>
      </c>
      <c r="L1936" s="1" t="s">
        <v>304</v>
      </c>
      <c r="M1936" s="1" t="s">
        <v>87</v>
      </c>
      <c r="N1936" s="1" t="s">
        <v>11273</v>
      </c>
      <c r="O1936" s="1" t="s">
        <v>19433</v>
      </c>
      <c r="S1936" s="1" t="s">
        <v>725</v>
      </c>
      <c r="T1936" s="1" t="s">
        <v>27951</v>
      </c>
      <c r="U1936" s="1">
        <v>66242229</v>
      </c>
      <c r="V1936" s="1">
        <v>66188388</v>
      </c>
      <c r="W1936" s="1" t="s">
        <v>27952</v>
      </c>
      <c r="X1936" s="1" t="s">
        <v>11274</v>
      </c>
      <c r="Y1936" s="1" t="s">
        <v>11275</v>
      </c>
      <c r="Z1936" s="1" t="s">
        <v>11274</v>
      </c>
      <c r="AA1936" s="1" t="s">
        <v>5112</v>
      </c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</row>
    <row r="1937" spans="1:48" x14ac:dyDescent="0.25">
      <c r="A1937" s="10">
        <v>1937</v>
      </c>
      <c r="B1937" s="1" t="s">
        <v>32429</v>
      </c>
      <c r="C1937" s="1" t="s">
        <v>12227</v>
      </c>
      <c r="D1937" s="1" t="s">
        <v>2310</v>
      </c>
      <c r="E1937" s="1" t="s">
        <v>397</v>
      </c>
      <c r="F1937" s="1" t="s">
        <v>12228</v>
      </c>
      <c r="G1937" s="1" t="s">
        <v>23617</v>
      </c>
      <c r="H1937" s="1" t="s">
        <v>12229</v>
      </c>
      <c r="I1937" s="1" t="s">
        <v>19410</v>
      </c>
      <c r="J1937" s="1" t="s">
        <v>16667</v>
      </c>
      <c r="K1937" s="1" t="s">
        <v>16668</v>
      </c>
      <c r="L1937" s="1" t="s">
        <v>133</v>
      </c>
      <c r="M1937" s="1" t="s">
        <v>87</v>
      </c>
      <c r="N1937" s="1" t="s">
        <v>12230</v>
      </c>
      <c r="O1937" s="1" t="s">
        <v>19433</v>
      </c>
      <c r="S1937" s="1" t="s">
        <v>725</v>
      </c>
      <c r="T1937" s="1" t="s">
        <v>19623</v>
      </c>
      <c r="U1937" s="1" t="s">
        <v>27953</v>
      </c>
      <c r="X1937" s="1" t="s">
        <v>12231</v>
      </c>
      <c r="Y1937" s="1" t="s">
        <v>12232</v>
      </c>
      <c r="Z1937" s="1" t="s">
        <v>12231</v>
      </c>
      <c r="AA1937" s="1" t="s">
        <v>5112</v>
      </c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</row>
    <row r="1938" spans="1:48" x14ac:dyDescent="0.25">
      <c r="A1938" s="10">
        <v>1938</v>
      </c>
      <c r="B1938" s="1" t="s">
        <v>32430</v>
      </c>
      <c r="C1938" s="1" t="s">
        <v>11775</v>
      </c>
      <c r="D1938" s="1" t="s">
        <v>2310</v>
      </c>
      <c r="E1938" s="1" t="s">
        <v>5272</v>
      </c>
      <c r="F1938" s="1" t="s">
        <v>11776</v>
      </c>
      <c r="G1938" s="1" t="s">
        <v>11777</v>
      </c>
      <c r="H1938" s="1" t="s">
        <v>11778</v>
      </c>
      <c r="I1938" s="1" t="s">
        <v>3100</v>
      </c>
      <c r="J1938" s="1" t="s">
        <v>16473</v>
      </c>
      <c r="K1938" s="1" t="s">
        <v>16474</v>
      </c>
      <c r="L1938" s="1" t="s">
        <v>304</v>
      </c>
      <c r="M1938" s="1" t="s">
        <v>62</v>
      </c>
      <c r="N1938" s="1" t="s">
        <v>11669</v>
      </c>
      <c r="O1938" s="1" t="s">
        <v>19433</v>
      </c>
      <c r="S1938" s="1" t="s">
        <v>725</v>
      </c>
      <c r="T1938" s="1" t="s">
        <v>34012</v>
      </c>
      <c r="U1938" s="1">
        <v>63603023</v>
      </c>
      <c r="V1938" s="1" t="s">
        <v>27954</v>
      </c>
      <c r="X1938" s="1" t="s">
        <v>11779</v>
      </c>
      <c r="Y1938" s="1" t="s">
        <v>7349</v>
      </c>
      <c r="Z1938" s="1" t="s">
        <v>11779</v>
      </c>
      <c r="AA1938" s="1" t="s">
        <v>5112</v>
      </c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</row>
    <row r="1939" spans="1:48" x14ac:dyDescent="0.25">
      <c r="A1939" s="10">
        <v>1939</v>
      </c>
      <c r="B1939" s="1" t="s">
        <v>32431</v>
      </c>
      <c r="C1939" s="1" t="s">
        <v>11786</v>
      </c>
      <c r="D1939" s="1" t="s">
        <v>1778</v>
      </c>
      <c r="E1939" s="1" t="s">
        <v>56</v>
      </c>
      <c r="F1939" s="1" t="s">
        <v>11787</v>
      </c>
      <c r="G1939" s="1" t="s">
        <v>11788</v>
      </c>
      <c r="H1939" s="1" t="s">
        <v>8857</v>
      </c>
      <c r="I1939" s="1" t="s">
        <v>29579</v>
      </c>
      <c r="J1939" s="1" t="s">
        <v>16477</v>
      </c>
      <c r="K1939" s="1" t="s">
        <v>16478</v>
      </c>
      <c r="L1939" s="1" t="s">
        <v>304</v>
      </c>
      <c r="M1939" s="1" t="s">
        <v>62</v>
      </c>
      <c r="N1939" s="1" t="s">
        <v>11789</v>
      </c>
      <c r="O1939" s="1" t="s">
        <v>19433</v>
      </c>
      <c r="S1939" s="1" t="s">
        <v>1001</v>
      </c>
      <c r="T1939" s="1" t="s">
        <v>11790</v>
      </c>
      <c r="U1939" s="1">
        <v>66517581</v>
      </c>
      <c r="V1939" s="1" t="s">
        <v>27955</v>
      </c>
      <c r="X1939" s="1" t="s">
        <v>11791</v>
      </c>
      <c r="Y1939" s="1" t="s">
        <v>7351</v>
      </c>
      <c r="Z1939" s="1" t="s">
        <v>7351</v>
      </c>
      <c r="AA1939" s="1" t="s">
        <v>5118</v>
      </c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</row>
    <row r="1940" spans="1:48" x14ac:dyDescent="0.25">
      <c r="A1940" s="10">
        <v>1940</v>
      </c>
      <c r="B1940" s="1" t="s">
        <v>32432</v>
      </c>
      <c r="C1940" s="1" t="s">
        <v>11297</v>
      </c>
      <c r="D1940" s="1" t="s">
        <v>1778</v>
      </c>
      <c r="E1940" s="1" t="s">
        <v>69</v>
      </c>
      <c r="F1940" s="1" t="s">
        <v>11298</v>
      </c>
      <c r="G1940" s="1" t="s">
        <v>11299</v>
      </c>
      <c r="H1940" s="1" t="s">
        <v>11300</v>
      </c>
      <c r="I1940" s="1" t="s">
        <v>96</v>
      </c>
      <c r="J1940" s="1" t="s">
        <v>16282</v>
      </c>
      <c r="K1940" s="1" t="s">
        <v>16283</v>
      </c>
      <c r="L1940" s="1" t="s">
        <v>304</v>
      </c>
      <c r="M1940" s="1" t="s">
        <v>62</v>
      </c>
      <c r="N1940" s="1" t="s">
        <v>11301</v>
      </c>
      <c r="O1940" s="1" t="s">
        <v>19433</v>
      </c>
      <c r="S1940" s="1" t="s">
        <v>1001</v>
      </c>
      <c r="T1940" s="1" t="s">
        <v>27956</v>
      </c>
      <c r="U1940" s="1">
        <v>66611765</v>
      </c>
      <c r="V1940" s="1" t="s">
        <v>21124</v>
      </c>
      <c r="X1940" s="1" t="s">
        <v>11302</v>
      </c>
      <c r="Y1940" s="1" t="s">
        <v>5441</v>
      </c>
      <c r="Z1940" s="1" t="s">
        <v>5441</v>
      </c>
      <c r="AA1940" s="1" t="s">
        <v>5118</v>
      </c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</row>
    <row r="1941" spans="1:48" x14ac:dyDescent="0.25">
      <c r="A1941" s="10">
        <v>1941</v>
      </c>
      <c r="B1941" s="1" t="s">
        <v>32433</v>
      </c>
      <c r="C1941" s="1" t="s">
        <v>11950</v>
      </c>
      <c r="D1941" s="1" t="s">
        <v>1778</v>
      </c>
      <c r="E1941" s="1" t="s">
        <v>80</v>
      </c>
      <c r="F1941" s="1" t="s">
        <v>11952</v>
      </c>
      <c r="G1941" s="1" t="s">
        <v>11953</v>
      </c>
      <c r="H1941" s="1" t="s">
        <v>10863</v>
      </c>
      <c r="I1941" s="1" t="s">
        <v>117</v>
      </c>
      <c r="J1941" s="1" t="s">
        <v>16540</v>
      </c>
      <c r="K1941" s="1" t="s">
        <v>16541</v>
      </c>
      <c r="L1941" s="1" t="s">
        <v>304</v>
      </c>
      <c r="M1941" s="1" t="s">
        <v>62</v>
      </c>
      <c r="N1941" s="1" t="s">
        <v>11510</v>
      </c>
      <c r="O1941" s="1" t="s">
        <v>19433</v>
      </c>
      <c r="S1941" s="1" t="s">
        <v>1001</v>
      </c>
      <c r="T1941" s="1" t="s">
        <v>27957</v>
      </c>
      <c r="U1941" s="1">
        <v>62239920</v>
      </c>
      <c r="V1941" s="1" t="s">
        <v>27958</v>
      </c>
      <c r="X1941" s="1" t="s">
        <v>11954</v>
      </c>
      <c r="Y1941" s="1" t="s">
        <v>11955</v>
      </c>
      <c r="Z1941" s="1" t="s">
        <v>11954</v>
      </c>
      <c r="AA1941" s="1" t="s">
        <v>5112</v>
      </c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</row>
    <row r="1942" spans="1:48" x14ac:dyDescent="0.25">
      <c r="A1942" s="10">
        <v>1942</v>
      </c>
      <c r="B1942" s="1" t="s">
        <v>32434</v>
      </c>
      <c r="C1942" s="1" t="s">
        <v>11143</v>
      </c>
      <c r="D1942" s="1" t="s">
        <v>1778</v>
      </c>
      <c r="E1942" s="1" t="s">
        <v>92</v>
      </c>
      <c r="F1942" s="1" t="s">
        <v>11144</v>
      </c>
      <c r="G1942" s="1" t="s">
        <v>3124</v>
      </c>
      <c r="H1942" s="1" t="s">
        <v>9003</v>
      </c>
      <c r="I1942" s="1" t="s">
        <v>117</v>
      </c>
      <c r="J1942" s="1" t="s">
        <v>16224</v>
      </c>
      <c r="K1942" s="1" t="s">
        <v>16225</v>
      </c>
      <c r="L1942" s="1" t="s">
        <v>304</v>
      </c>
      <c r="M1942" s="1" t="s">
        <v>62</v>
      </c>
      <c r="N1942" s="1" t="s">
        <v>11145</v>
      </c>
      <c r="O1942" s="1" t="s">
        <v>19433</v>
      </c>
      <c r="S1942" s="1" t="s">
        <v>1001</v>
      </c>
      <c r="T1942" s="1" t="s">
        <v>34013</v>
      </c>
      <c r="U1942" s="1">
        <v>66834294</v>
      </c>
      <c r="V1942" s="1" t="s">
        <v>27959</v>
      </c>
      <c r="X1942" s="1" t="s">
        <v>11146</v>
      </c>
      <c r="Y1942" s="1" t="s">
        <v>8990</v>
      </c>
      <c r="Z1942" s="1" t="s">
        <v>8990</v>
      </c>
      <c r="AA1942" s="1" t="s">
        <v>5118</v>
      </c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</row>
    <row r="1943" spans="1:48" x14ac:dyDescent="0.25">
      <c r="A1943" s="10">
        <v>1943</v>
      </c>
      <c r="B1943" s="1" t="s">
        <v>32435</v>
      </c>
      <c r="C1943" s="1" t="s">
        <v>11314</v>
      </c>
      <c r="D1943" s="1" t="s">
        <v>1778</v>
      </c>
      <c r="E1943" s="1" t="s">
        <v>103</v>
      </c>
      <c r="F1943" s="1" t="s">
        <v>11315</v>
      </c>
      <c r="G1943" s="1" t="s">
        <v>8297</v>
      </c>
      <c r="H1943" s="1" t="s">
        <v>11316</v>
      </c>
      <c r="I1943" s="1" t="s">
        <v>84</v>
      </c>
      <c r="J1943" s="1" t="s">
        <v>16290</v>
      </c>
      <c r="K1943" s="1" t="s">
        <v>16291</v>
      </c>
      <c r="L1943" s="1" t="s">
        <v>304</v>
      </c>
      <c r="M1943" s="1" t="s">
        <v>87</v>
      </c>
      <c r="N1943" s="1" t="s">
        <v>11259</v>
      </c>
      <c r="O1943" s="1" t="s">
        <v>19433</v>
      </c>
      <c r="S1943" s="1" t="s">
        <v>1001</v>
      </c>
      <c r="T1943" s="1" t="s">
        <v>27960</v>
      </c>
      <c r="U1943" s="1">
        <v>66636955</v>
      </c>
      <c r="V1943" s="1">
        <v>66955838</v>
      </c>
      <c r="W1943" s="1" t="s">
        <v>22649</v>
      </c>
      <c r="X1943" s="1" t="s">
        <v>2922</v>
      </c>
      <c r="Y1943" s="1" t="s">
        <v>2923</v>
      </c>
      <c r="Z1943" s="1" t="s">
        <v>2923</v>
      </c>
      <c r="AA1943" s="1" t="s">
        <v>5118</v>
      </c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</row>
    <row r="1944" spans="1:48" x14ac:dyDescent="0.25">
      <c r="A1944" s="10">
        <v>1944</v>
      </c>
      <c r="B1944" s="1" t="s">
        <v>32436</v>
      </c>
      <c r="C1944" s="1" t="s">
        <v>11317</v>
      </c>
      <c r="D1944" s="1" t="s">
        <v>1778</v>
      </c>
      <c r="E1944" s="1" t="s">
        <v>113</v>
      </c>
      <c r="F1944" s="1" t="s">
        <v>11318</v>
      </c>
      <c r="G1944" s="1" t="s">
        <v>11319</v>
      </c>
      <c r="H1944" s="1" t="s">
        <v>344</v>
      </c>
      <c r="I1944" s="1" t="s">
        <v>84</v>
      </c>
      <c r="J1944" s="1" t="s">
        <v>16292</v>
      </c>
      <c r="K1944" s="1" t="s">
        <v>16293</v>
      </c>
      <c r="L1944" s="1" t="s">
        <v>304</v>
      </c>
      <c r="M1944" s="1" t="s">
        <v>87</v>
      </c>
      <c r="N1944" s="1" t="s">
        <v>11320</v>
      </c>
      <c r="O1944" s="1" t="s">
        <v>19433</v>
      </c>
      <c r="S1944" s="1" t="s">
        <v>1001</v>
      </c>
      <c r="T1944" s="1" t="s">
        <v>34014</v>
      </c>
      <c r="U1944" s="1">
        <v>63360088</v>
      </c>
      <c r="V1944" s="1" t="s">
        <v>27961</v>
      </c>
      <c r="X1944" s="1" t="s">
        <v>455</v>
      </c>
      <c r="Y1944" s="1" t="s">
        <v>456</v>
      </c>
      <c r="Z1944" s="1" t="s">
        <v>455</v>
      </c>
      <c r="AA1944" s="1" t="s">
        <v>5112</v>
      </c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</row>
    <row r="1945" spans="1:48" x14ac:dyDescent="0.25">
      <c r="A1945" s="10">
        <v>1945</v>
      </c>
      <c r="B1945" s="1" t="s">
        <v>32437</v>
      </c>
      <c r="C1945" s="1" t="s">
        <v>11961</v>
      </c>
      <c r="D1945" s="1" t="s">
        <v>1778</v>
      </c>
      <c r="E1945" s="1" t="s">
        <v>123</v>
      </c>
      <c r="F1945" s="1" t="s">
        <v>11962</v>
      </c>
      <c r="G1945" s="1" t="s">
        <v>11963</v>
      </c>
      <c r="H1945" s="1" t="s">
        <v>11964</v>
      </c>
      <c r="I1945" s="1" t="s">
        <v>84</v>
      </c>
      <c r="J1945" s="1" t="s">
        <v>16544</v>
      </c>
      <c r="K1945" s="1" t="s">
        <v>16545</v>
      </c>
      <c r="L1945" s="1" t="s">
        <v>304</v>
      </c>
      <c r="M1945" s="1" t="s">
        <v>87</v>
      </c>
      <c r="N1945" s="1" t="s">
        <v>11965</v>
      </c>
      <c r="O1945" s="1" t="s">
        <v>19433</v>
      </c>
      <c r="S1945" s="1" t="s">
        <v>1001</v>
      </c>
      <c r="T1945" s="1" t="s">
        <v>27536</v>
      </c>
      <c r="U1945" s="1">
        <v>66869454</v>
      </c>
      <c r="V1945" s="1">
        <v>66868612</v>
      </c>
      <c r="W1945" s="1" t="s">
        <v>27537</v>
      </c>
      <c r="X1945" s="1" t="s">
        <v>10814</v>
      </c>
      <c r="Y1945" s="1" t="s">
        <v>10815</v>
      </c>
      <c r="Z1945" s="1" t="s">
        <v>10815</v>
      </c>
      <c r="AA1945" s="1" t="s">
        <v>5118</v>
      </c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</row>
    <row r="1946" spans="1:48" x14ac:dyDescent="0.25">
      <c r="A1946" s="10">
        <v>1946</v>
      </c>
      <c r="B1946" s="1" t="s">
        <v>32438</v>
      </c>
      <c r="C1946" s="1" t="s">
        <v>11966</v>
      </c>
      <c r="D1946" s="1" t="s">
        <v>1778</v>
      </c>
      <c r="E1946" s="1" t="s">
        <v>127</v>
      </c>
      <c r="F1946" s="1" t="s">
        <v>11967</v>
      </c>
      <c r="G1946" s="1" t="s">
        <v>11968</v>
      </c>
      <c r="H1946" s="1" t="s">
        <v>8893</v>
      </c>
      <c r="I1946" s="1" t="s">
        <v>84</v>
      </c>
      <c r="J1946" s="1" t="s">
        <v>16546</v>
      </c>
      <c r="K1946" s="1" t="s">
        <v>16547</v>
      </c>
      <c r="L1946" s="1" t="s">
        <v>304</v>
      </c>
      <c r="M1946" s="1" t="s">
        <v>62</v>
      </c>
      <c r="N1946" s="1" t="s">
        <v>11969</v>
      </c>
      <c r="O1946" s="1" t="s">
        <v>19433</v>
      </c>
      <c r="S1946" s="1" t="s">
        <v>1001</v>
      </c>
      <c r="T1946" s="1" t="s">
        <v>27962</v>
      </c>
      <c r="U1946" s="1">
        <v>63721333</v>
      </c>
      <c r="V1946" s="1" t="s">
        <v>27749</v>
      </c>
      <c r="W1946" s="1" t="s">
        <v>27750</v>
      </c>
      <c r="X1946" s="1" t="s">
        <v>5076</v>
      </c>
      <c r="Y1946" s="1" t="s">
        <v>10152</v>
      </c>
      <c r="Z1946" s="1" t="s">
        <v>10152</v>
      </c>
      <c r="AA1946" s="1" t="s">
        <v>5118</v>
      </c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</row>
    <row r="1947" spans="1:48" x14ac:dyDescent="0.25">
      <c r="A1947" s="10">
        <v>1947</v>
      </c>
      <c r="B1947" s="1" t="s">
        <v>32439</v>
      </c>
      <c r="C1947" s="1" t="s">
        <v>11483</v>
      </c>
      <c r="D1947" s="1" t="s">
        <v>1778</v>
      </c>
      <c r="E1947" s="1" t="s">
        <v>138</v>
      </c>
      <c r="F1947" s="1" t="s">
        <v>11484</v>
      </c>
      <c r="G1947" s="1" t="s">
        <v>11485</v>
      </c>
      <c r="H1947" s="1" t="s">
        <v>11486</v>
      </c>
      <c r="I1947" s="1" t="s">
        <v>153</v>
      </c>
      <c r="J1947" s="1" t="s">
        <v>16358</v>
      </c>
      <c r="K1947" s="1" t="s">
        <v>16359</v>
      </c>
      <c r="L1947" s="1" t="s">
        <v>304</v>
      </c>
      <c r="M1947" s="1" t="s">
        <v>62</v>
      </c>
      <c r="N1947" s="1" t="s">
        <v>11487</v>
      </c>
      <c r="O1947" s="1" t="s">
        <v>19433</v>
      </c>
      <c r="S1947" s="1" t="s">
        <v>1001</v>
      </c>
      <c r="T1947" s="1" t="s">
        <v>27963</v>
      </c>
      <c r="U1947" s="1">
        <v>13702360880</v>
      </c>
      <c r="V1947" s="1">
        <v>62509193</v>
      </c>
      <c r="X1947" s="1" t="s">
        <v>11488</v>
      </c>
      <c r="Y1947" s="1" t="s">
        <v>11489</v>
      </c>
      <c r="Z1947" s="1" t="s">
        <v>11488</v>
      </c>
      <c r="AA1947" s="1" t="s">
        <v>5112</v>
      </c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</row>
    <row r="1948" spans="1:48" x14ac:dyDescent="0.25">
      <c r="A1948" s="10">
        <v>1948</v>
      </c>
      <c r="B1948" s="1" t="s">
        <v>32440</v>
      </c>
      <c r="C1948" s="1" t="s">
        <v>11328</v>
      </c>
      <c r="D1948" s="1" t="s">
        <v>1778</v>
      </c>
      <c r="E1948" s="1" t="s">
        <v>149</v>
      </c>
      <c r="F1948" s="1" t="s">
        <v>11329</v>
      </c>
      <c r="G1948" s="1" t="s">
        <v>11330</v>
      </c>
      <c r="H1948" s="1" t="s">
        <v>581</v>
      </c>
      <c r="I1948" s="1" t="s">
        <v>84</v>
      </c>
      <c r="J1948" s="1" t="s">
        <v>16296</v>
      </c>
      <c r="K1948" s="1" t="s">
        <v>16297</v>
      </c>
      <c r="L1948" s="1" t="s">
        <v>304</v>
      </c>
      <c r="M1948" s="1" t="s">
        <v>87</v>
      </c>
      <c r="N1948" s="1" t="s">
        <v>11331</v>
      </c>
      <c r="O1948" s="1" t="s">
        <v>19433</v>
      </c>
      <c r="S1948" s="1" t="s">
        <v>1001</v>
      </c>
      <c r="T1948" s="1" t="s">
        <v>27964</v>
      </c>
      <c r="U1948" s="1">
        <v>66124152</v>
      </c>
      <c r="V1948" s="1" t="s">
        <v>18063</v>
      </c>
      <c r="X1948" s="1" t="s">
        <v>11332</v>
      </c>
      <c r="Y1948" s="1" t="s">
        <v>11333</v>
      </c>
      <c r="Z1948" s="1" t="s">
        <v>11333</v>
      </c>
      <c r="AA1948" s="1" t="s">
        <v>5118</v>
      </c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</row>
    <row r="1949" spans="1:48" x14ac:dyDescent="0.25">
      <c r="A1949" s="10">
        <v>1949</v>
      </c>
      <c r="B1949" s="1" t="s">
        <v>32441</v>
      </c>
      <c r="C1949" s="1" t="s">
        <v>11638</v>
      </c>
      <c r="D1949" s="1" t="s">
        <v>1778</v>
      </c>
      <c r="E1949" s="1" t="s">
        <v>160</v>
      </c>
      <c r="F1949" s="1" t="s">
        <v>11639</v>
      </c>
      <c r="G1949" s="1" t="s">
        <v>29859</v>
      </c>
      <c r="H1949" s="1" t="s">
        <v>3228</v>
      </c>
      <c r="I1949" s="1" t="s">
        <v>4865</v>
      </c>
      <c r="J1949" s="1" t="s">
        <v>16418</v>
      </c>
      <c r="K1949" s="1" t="s">
        <v>16419</v>
      </c>
      <c r="L1949" s="1" t="s">
        <v>304</v>
      </c>
      <c r="M1949" s="1" t="s">
        <v>62</v>
      </c>
      <c r="N1949" s="1" t="s">
        <v>10893</v>
      </c>
      <c r="O1949" s="1" t="s">
        <v>19433</v>
      </c>
      <c r="S1949" s="1" t="s">
        <v>1001</v>
      </c>
      <c r="T1949" s="1" t="s">
        <v>23311</v>
      </c>
      <c r="U1949" s="1">
        <v>66138161</v>
      </c>
      <c r="V1949" s="1" t="s">
        <v>14458</v>
      </c>
      <c r="X1949" s="1" t="s">
        <v>7029</v>
      </c>
      <c r="Y1949" s="1" t="s">
        <v>7030</v>
      </c>
      <c r="Z1949" s="1" t="s">
        <v>7030</v>
      </c>
      <c r="AA1949" s="1" t="s">
        <v>5118</v>
      </c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</row>
    <row r="1950" spans="1:48" x14ac:dyDescent="0.25">
      <c r="A1950" s="10">
        <v>1950</v>
      </c>
      <c r="B1950" s="1" t="s">
        <v>32442</v>
      </c>
      <c r="C1950" s="1" t="s">
        <v>11817</v>
      </c>
      <c r="D1950" s="1" t="s">
        <v>1778</v>
      </c>
      <c r="E1950" s="1" t="s">
        <v>171</v>
      </c>
      <c r="F1950" s="1" t="s">
        <v>11818</v>
      </c>
      <c r="G1950" s="1" t="s">
        <v>11819</v>
      </c>
      <c r="H1950" s="1" t="s">
        <v>280</v>
      </c>
      <c r="I1950" s="1" t="s">
        <v>470</v>
      </c>
      <c r="J1950" s="1" t="s">
        <v>16489</v>
      </c>
      <c r="K1950" s="1" t="s">
        <v>16490</v>
      </c>
      <c r="L1950" s="1" t="s">
        <v>304</v>
      </c>
      <c r="M1950" s="1" t="s">
        <v>87</v>
      </c>
      <c r="N1950" s="1" t="s">
        <v>11820</v>
      </c>
      <c r="O1950" s="1" t="s">
        <v>19433</v>
      </c>
      <c r="S1950" s="1" t="s">
        <v>1001</v>
      </c>
      <c r="T1950" s="1" t="s">
        <v>27965</v>
      </c>
      <c r="U1950" s="1">
        <v>66982150</v>
      </c>
      <c r="V1950" s="1" t="s">
        <v>27966</v>
      </c>
      <c r="X1950" s="1" t="s">
        <v>11821</v>
      </c>
      <c r="Y1950" s="1" t="s">
        <v>11822</v>
      </c>
      <c r="Z1950" s="1" t="s">
        <v>11822</v>
      </c>
      <c r="AA1950" s="1" t="s">
        <v>5118</v>
      </c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</row>
    <row r="1951" spans="1:48" x14ac:dyDescent="0.25">
      <c r="A1951" s="10">
        <v>1951</v>
      </c>
      <c r="B1951" s="1" t="s">
        <v>32443</v>
      </c>
      <c r="C1951" s="1" t="s">
        <v>11836</v>
      </c>
      <c r="D1951" s="1" t="s">
        <v>1778</v>
      </c>
      <c r="E1951" s="1" t="s">
        <v>184</v>
      </c>
      <c r="F1951" s="1" t="s">
        <v>11837</v>
      </c>
      <c r="G1951" s="1" t="s">
        <v>11838</v>
      </c>
      <c r="H1951" s="1" t="s">
        <v>8797</v>
      </c>
      <c r="I1951" s="1" t="s">
        <v>504</v>
      </c>
      <c r="J1951" s="1" t="s">
        <v>16495</v>
      </c>
      <c r="K1951" s="1" t="s">
        <v>16496</v>
      </c>
      <c r="L1951" s="1" t="s">
        <v>304</v>
      </c>
      <c r="M1951" s="1" t="s">
        <v>87</v>
      </c>
      <c r="N1951" s="1" t="s">
        <v>11839</v>
      </c>
      <c r="O1951" s="1" t="s">
        <v>19433</v>
      </c>
      <c r="S1951" s="1" t="s">
        <v>1001</v>
      </c>
      <c r="T1951" s="1" t="s">
        <v>27967</v>
      </c>
      <c r="U1951" s="1">
        <v>66667754</v>
      </c>
      <c r="V1951" s="1" t="s">
        <v>27968</v>
      </c>
      <c r="X1951" s="1" t="s">
        <v>11840</v>
      </c>
      <c r="Y1951" s="1" t="s">
        <v>11841</v>
      </c>
      <c r="Z1951" s="1" t="s">
        <v>11841</v>
      </c>
      <c r="AA1951" s="1" t="s">
        <v>5118</v>
      </c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</row>
    <row r="1952" spans="1:48" x14ac:dyDescent="0.25">
      <c r="A1952" s="10">
        <v>1952</v>
      </c>
      <c r="B1952" s="1" t="s">
        <v>32444</v>
      </c>
      <c r="C1952" s="1" t="s">
        <v>12018</v>
      </c>
      <c r="D1952" s="1" t="s">
        <v>1778</v>
      </c>
      <c r="E1952" s="1" t="s">
        <v>195</v>
      </c>
      <c r="F1952" s="1" t="s">
        <v>12019</v>
      </c>
      <c r="G1952" s="1" t="s">
        <v>12020</v>
      </c>
      <c r="H1952" s="1" t="s">
        <v>775</v>
      </c>
      <c r="I1952" s="1" t="s">
        <v>854</v>
      </c>
      <c r="J1952" s="1" t="s">
        <v>16568</v>
      </c>
      <c r="K1952" s="1" t="s">
        <v>16569</v>
      </c>
      <c r="L1952" s="1" t="s">
        <v>304</v>
      </c>
      <c r="M1952" s="1" t="s">
        <v>87</v>
      </c>
      <c r="N1952" s="1" t="s">
        <v>12021</v>
      </c>
      <c r="O1952" s="1" t="s">
        <v>19433</v>
      </c>
      <c r="S1952" s="1" t="s">
        <v>1001</v>
      </c>
      <c r="T1952" s="1" t="s">
        <v>27969</v>
      </c>
      <c r="U1952" s="1">
        <v>66872404</v>
      </c>
      <c r="V1952" s="1" t="s">
        <v>27970</v>
      </c>
      <c r="X1952" s="1" t="s">
        <v>12022</v>
      </c>
      <c r="Y1952" s="1" t="s">
        <v>12023</v>
      </c>
      <c r="Z1952" s="1" t="s">
        <v>12023</v>
      </c>
      <c r="AA1952" s="1" t="s">
        <v>5118</v>
      </c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</row>
    <row r="1953" spans="1:48" x14ac:dyDescent="0.25">
      <c r="A1953" s="10">
        <v>1953</v>
      </c>
      <c r="B1953" s="1" t="s">
        <v>32445</v>
      </c>
      <c r="C1953" s="1" t="s">
        <v>11855</v>
      </c>
      <c r="D1953" s="1" t="s">
        <v>1778</v>
      </c>
      <c r="E1953" s="1" t="s">
        <v>206</v>
      </c>
      <c r="F1953" s="1" t="s">
        <v>11856</v>
      </c>
      <c r="G1953" s="1" t="s">
        <v>11857</v>
      </c>
      <c r="H1953" s="1" t="s">
        <v>11858</v>
      </c>
      <c r="I1953" s="1" t="s">
        <v>220</v>
      </c>
      <c r="J1953" s="1" t="s">
        <v>16501</v>
      </c>
      <c r="K1953" s="1" t="s">
        <v>16502</v>
      </c>
      <c r="L1953" s="1" t="s">
        <v>304</v>
      </c>
      <c r="M1953" s="1" t="s">
        <v>62</v>
      </c>
      <c r="N1953" s="1" t="s">
        <v>11165</v>
      </c>
      <c r="O1953" s="1" t="s">
        <v>19433</v>
      </c>
      <c r="S1953" s="1" t="s">
        <v>1001</v>
      </c>
      <c r="T1953" s="1" t="s">
        <v>25597</v>
      </c>
      <c r="U1953" s="1">
        <v>62228228</v>
      </c>
      <c r="V1953" s="1" t="s">
        <v>27971</v>
      </c>
      <c r="X1953" s="1" t="s">
        <v>5094</v>
      </c>
      <c r="Y1953" s="1" t="s">
        <v>9998</v>
      </c>
      <c r="Z1953" s="1" t="s">
        <v>9998</v>
      </c>
      <c r="AA1953" s="1" t="s">
        <v>5118</v>
      </c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</row>
    <row r="1954" spans="1:48" x14ac:dyDescent="0.25">
      <c r="A1954" s="10">
        <v>1954</v>
      </c>
      <c r="B1954" s="1" t="s">
        <v>32446</v>
      </c>
      <c r="C1954" s="1" t="s">
        <v>12956</v>
      </c>
      <c r="D1954" s="1" t="s">
        <v>1778</v>
      </c>
      <c r="E1954" s="1" t="s">
        <v>217</v>
      </c>
      <c r="F1954" s="1" t="s">
        <v>12957</v>
      </c>
      <c r="G1954" s="1" t="s">
        <v>29860</v>
      </c>
      <c r="H1954" s="1" t="s">
        <v>12958</v>
      </c>
      <c r="I1954" s="1" t="s">
        <v>220</v>
      </c>
      <c r="J1954" s="1" t="s">
        <v>18688</v>
      </c>
      <c r="K1954" s="1" t="s">
        <v>18689</v>
      </c>
      <c r="L1954" s="1" t="s">
        <v>133</v>
      </c>
      <c r="M1954" s="1" t="s">
        <v>87</v>
      </c>
      <c r="N1954" s="1" t="s">
        <v>12959</v>
      </c>
      <c r="P1954" s="1" t="s">
        <v>19433</v>
      </c>
      <c r="S1954" s="1" t="s">
        <v>2310</v>
      </c>
      <c r="T1954" s="1" t="s">
        <v>16174</v>
      </c>
      <c r="U1954" s="1" t="s">
        <v>27972</v>
      </c>
      <c r="V1954" s="1" t="s">
        <v>27973</v>
      </c>
      <c r="X1954" s="1" t="s">
        <v>10221</v>
      </c>
      <c r="Y1954" s="1" t="s">
        <v>10222</v>
      </c>
      <c r="Z1954" s="1" t="s">
        <v>10222</v>
      </c>
      <c r="AA1954" s="1" t="s">
        <v>5118</v>
      </c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</row>
    <row r="1955" spans="1:48" x14ac:dyDescent="0.25">
      <c r="A1955" s="10">
        <v>1955</v>
      </c>
      <c r="B1955" s="1" t="s">
        <v>32447</v>
      </c>
      <c r="C1955" s="1" t="s">
        <v>12044</v>
      </c>
      <c r="D1955" s="1" t="s">
        <v>1778</v>
      </c>
      <c r="E1955" s="1" t="s">
        <v>227</v>
      </c>
      <c r="F1955" s="1" t="s">
        <v>12045</v>
      </c>
      <c r="G1955" s="1" t="s">
        <v>12046</v>
      </c>
      <c r="H1955" s="1" t="s">
        <v>5098</v>
      </c>
      <c r="I1955" s="1" t="s">
        <v>261</v>
      </c>
      <c r="J1955" s="1" t="s">
        <v>16580</v>
      </c>
      <c r="K1955" s="1" t="s">
        <v>16581</v>
      </c>
      <c r="L1955" s="1" t="s">
        <v>304</v>
      </c>
      <c r="M1955" s="1" t="s">
        <v>87</v>
      </c>
      <c r="N1955" s="1" t="s">
        <v>10588</v>
      </c>
      <c r="O1955" s="1" t="s">
        <v>19433</v>
      </c>
      <c r="S1955" s="1" t="s">
        <v>1001</v>
      </c>
      <c r="T1955" s="1" t="s">
        <v>27974</v>
      </c>
      <c r="U1955" s="1">
        <v>66145702</v>
      </c>
      <c r="V1955" s="1" t="s">
        <v>27975</v>
      </c>
      <c r="W1955" s="1" t="s">
        <v>27976</v>
      </c>
      <c r="X1955" s="1" t="s">
        <v>880</v>
      </c>
      <c r="Y1955" s="1" t="s">
        <v>12047</v>
      </c>
      <c r="Z1955" s="1" t="s">
        <v>12047</v>
      </c>
      <c r="AA1955" s="1" t="s">
        <v>5118</v>
      </c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</row>
    <row r="1956" spans="1:48" x14ac:dyDescent="0.25">
      <c r="A1956" s="10">
        <v>1956</v>
      </c>
      <c r="B1956" s="1" t="s">
        <v>32448</v>
      </c>
      <c r="C1956" s="1" t="s">
        <v>11543</v>
      </c>
      <c r="D1956" s="1" t="s">
        <v>1778</v>
      </c>
      <c r="E1956" s="1" t="s">
        <v>236</v>
      </c>
      <c r="F1956" s="1" t="s">
        <v>11544</v>
      </c>
      <c r="G1956" s="1" t="s">
        <v>29861</v>
      </c>
      <c r="H1956" s="1" t="s">
        <v>11545</v>
      </c>
      <c r="I1956" s="1" t="s">
        <v>261</v>
      </c>
      <c r="J1956" s="1" t="s">
        <v>16382</v>
      </c>
      <c r="K1956" s="1" t="s">
        <v>16383</v>
      </c>
      <c r="L1956" s="1" t="s">
        <v>304</v>
      </c>
      <c r="M1956" s="1" t="s">
        <v>87</v>
      </c>
      <c r="N1956" s="1" t="s">
        <v>11546</v>
      </c>
      <c r="O1956" s="1" t="s">
        <v>19433</v>
      </c>
      <c r="S1956" s="1" t="s">
        <v>1001</v>
      </c>
      <c r="T1956" s="1" t="s">
        <v>34015</v>
      </c>
      <c r="U1956" s="1">
        <v>66229766</v>
      </c>
      <c r="V1956" s="1">
        <v>66147799</v>
      </c>
      <c r="X1956" s="1" t="s">
        <v>11547</v>
      </c>
      <c r="Y1956" s="1" t="s">
        <v>11548</v>
      </c>
      <c r="Z1956" s="1" t="s">
        <v>11548</v>
      </c>
      <c r="AA1956" s="1" t="s">
        <v>5118</v>
      </c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</row>
    <row r="1957" spans="1:48" x14ac:dyDescent="0.25">
      <c r="A1957" s="10">
        <v>1957</v>
      </c>
      <c r="B1957" s="1" t="s">
        <v>32449</v>
      </c>
      <c r="C1957" s="1" t="s">
        <v>11887</v>
      </c>
      <c r="D1957" s="1" t="s">
        <v>1778</v>
      </c>
      <c r="E1957" s="1" t="s">
        <v>247</v>
      </c>
      <c r="F1957" s="1" t="s">
        <v>11888</v>
      </c>
      <c r="G1957" s="1" t="s">
        <v>11889</v>
      </c>
      <c r="H1957" s="1" t="s">
        <v>2262</v>
      </c>
      <c r="I1957" s="1" t="s">
        <v>261</v>
      </c>
      <c r="J1957" s="1" t="s">
        <v>16514</v>
      </c>
      <c r="K1957" s="1" t="s">
        <v>16515</v>
      </c>
      <c r="L1957" s="1" t="s">
        <v>304</v>
      </c>
      <c r="M1957" s="1" t="s">
        <v>87</v>
      </c>
      <c r="N1957" s="1" t="s">
        <v>11218</v>
      </c>
      <c r="O1957" s="1" t="s">
        <v>19433</v>
      </c>
      <c r="S1957" s="1" t="s">
        <v>1001</v>
      </c>
      <c r="T1957" s="1" t="s">
        <v>34016</v>
      </c>
      <c r="U1957" s="1">
        <v>63581887</v>
      </c>
      <c r="V1957" s="1">
        <v>68659263</v>
      </c>
      <c r="X1957" s="1" t="s">
        <v>1938</v>
      </c>
      <c r="Y1957" s="1" t="s">
        <v>11890</v>
      </c>
      <c r="Z1957" s="1" t="s">
        <v>11890</v>
      </c>
      <c r="AA1957" s="1" t="s">
        <v>5118</v>
      </c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</row>
    <row r="1958" spans="1:48" x14ac:dyDescent="0.25">
      <c r="A1958" s="10">
        <v>1958</v>
      </c>
      <c r="B1958" s="1" t="s">
        <v>32450</v>
      </c>
      <c r="C1958" s="1" t="s">
        <v>11390</v>
      </c>
      <c r="D1958" s="1" t="s">
        <v>1778</v>
      </c>
      <c r="E1958" s="1" t="s">
        <v>257</v>
      </c>
      <c r="F1958" s="1" t="s">
        <v>11391</v>
      </c>
      <c r="G1958" s="1" t="s">
        <v>11392</v>
      </c>
      <c r="H1958" s="1" t="s">
        <v>11393</v>
      </c>
      <c r="I1958" s="1" t="s">
        <v>598</v>
      </c>
      <c r="J1958" s="1" t="s">
        <v>16322</v>
      </c>
      <c r="K1958" s="1" t="s">
        <v>16323</v>
      </c>
      <c r="L1958" s="1" t="s">
        <v>304</v>
      </c>
      <c r="M1958" s="1" t="s">
        <v>62</v>
      </c>
      <c r="N1958" s="1" t="s">
        <v>11394</v>
      </c>
      <c r="O1958" s="1" t="s">
        <v>19433</v>
      </c>
      <c r="S1958" s="1" t="s">
        <v>1001</v>
      </c>
      <c r="T1958" s="1" t="s">
        <v>27977</v>
      </c>
      <c r="U1958" s="1">
        <v>63928539</v>
      </c>
      <c r="V1958" s="1">
        <v>65669699</v>
      </c>
      <c r="W1958" s="1" t="s">
        <v>25787</v>
      </c>
      <c r="X1958" s="1" t="s">
        <v>11395</v>
      </c>
      <c r="Y1958" s="1" t="s">
        <v>11396</v>
      </c>
      <c r="Z1958" s="1" t="s">
        <v>11395</v>
      </c>
      <c r="AA1958" s="1" t="s">
        <v>5112</v>
      </c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</row>
    <row r="1959" spans="1:48" x14ac:dyDescent="0.25">
      <c r="A1959" s="10">
        <v>1959</v>
      </c>
      <c r="B1959" s="1" t="s">
        <v>32451</v>
      </c>
      <c r="C1959" s="1" t="s">
        <v>11891</v>
      </c>
      <c r="D1959" s="1" t="s">
        <v>1778</v>
      </c>
      <c r="E1959" s="1" t="s">
        <v>267</v>
      </c>
      <c r="F1959" s="1" t="s">
        <v>11892</v>
      </c>
      <c r="G1959" s="1" t="s">
        <v>11893</v>
      </c>
      <c r="H1959" s="1" t="s">
        <v>2604</v>
      </c>
      <c r="I1959" s="1" t="s">
        <v>620</v>
      </c>
      <c r="J1959" s="1" t="s">
        <v>16516</v>
      </c>
      <c r="K1959" s="1" t="s">
        <v>16517</v>
      </c>
      <c r="L1959" s="1" t="s">
        <v>304</v>
      </c>
      <c r="M1959" s="1" t="s">
        <v>62</v>
      </c>
      <c r="N1959" s="1" t="s">
        <v>11894</v>
      </c>
      <c r="O1959" s="1" t="s">
        <v>19433</v>
      </c>
      <c r="S1959" s="1" t="s">
        <v>1001</v>
      </c>
      <c r="T1959" s="1" t="s">
        <v>27978</v>
      </c>
      <c r="U1959" s="1">
        <v>62923211</v>
      </c>
      <c r="V1959" s="1" t="s">
        <v>27979</v>
      </c>
      <c r="W1959" s="1" t="s">
        <v>27980</v>
      </c>
      <c r="X1959" s="1" t="s">
        <v>11895</v>
      </c>
      <c r="Y1959" s="1" t="s">
        <v>11896</v>
      </c>
      <c r="Z1959" s="1" t="s">
        <v>11895</v>
      </c>
      <c r="AA1959" s="1" t="s">
        <v>5112</v>
      </c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</row>
    <row r="1960" spans="1:48" x14ac:dyDescent="0.25">
      <c r="A1960" s="10">
        <v>1960</v>
      </c>
      <c r="B1960" s="1" t="s">
        <v>32452</v>
      </c>
      <c r="C1960" s="1" t="s">
        <v>11897</v>
      </c>
      <c r="D1960" s="1" t="s">
        <v>1778</v>
      </c>
      <c r="E1960" s="1" t="s">
        <v>277</v>
      </c>
      <c r="F1960" s="1" t="s">
        <v>11898</v>
      </c>
      <c r="G1960" s="1" t="s">
        <v>11899</v>
      </c>
      <c r="H1960" s="1" t="s">
        <v>1697</v>
      </c>
      <c r="I1960" s="1" t="s">
        <v>2240</v>
      </c>
      <c r="J1960" s="1" t="s">
        <v>16518</v>
      </c>
      <c r="K1960" s="1" t="s">
        <v>16519</v>
      </c>
      <c r="L1960" s="1" t="s">
        <v>304</v>
      </c>
      <c r="M1960" s="1" t="s">
        <v>62</v>
      </c>
      <c r="N1960" s="1" t="s">
        <v>11900</v>
      </c>
      <c r="O1960" s="1" t="s">
        <v>19433</v>
      </c>
      <c r="S1960" s="1" t="s">
        <v>1001</v>
      </c>
      <c r="T1960" s="1" t="s">
        <v>27981</v>
      </c>
      <c r="U1960" s="1">
        <v>66562552</v>
      </c>
      <c r="V1960" s="1" t="s">
        <v>27982</v>
      </c>
      <c r="X1960" s="1" t="s">
        <v>11901</v>
      </c>
      <c r="Y1960" s="1" t="s">
        <v>11902</v>
      </c>
      <c r="Z1960" s="1" t="s">
        <v>11902</v>
      </c>
      <c r="AA1960" s="1" t="s">
        <v>5118</v>
      </c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</row>
    <row r="1961" spans="1:48" x14ac:dyDescent="0.25">
      <c r="A1961" s="10">
        <v>1961</v>
      </c>
      <c r="B1961" s="1" t="s">
        <v>32453</v>
      </c>
      <c r="C1961" s="1" t="s">
        <v>12053</v>
      </c>
      <c r="D1961" s="1" t="s">
        <v>1778</v>
      </c>
      <c r="E1961" s="1" t="s">
        <v>288</v>
      </c>
      <c r="F1961" s="1" t="s">
        <v>12054</v>
      </c>
      <c r="G1961" s="1" t="s">
        <v>12055</v>
      </c>
      <c r="H1961" s="1" t="s">
        <v>677</v>
      </c>
      <c r="I1961" s="1" t="s">
        <v>59</v>
      </c>
      <c r="J1961" s="1" t="s">
        <v>16584</v>
      </c>
      <c r="K1961" s="1" t="s">
        <v>16585</v>
      </c>
      <c r="L1961" s="1" t="s">
        <v>304</v>
      </c>
      <c r="M1961" s="1" t="s">
        <v>87</v>
      </c>
      <c r="N1961" s="1" t="s">
        <v>12056</v>
      </c>
      <c r="O1961" s="1" t="s">
        <v>19433</v>
      </c>
      <c r="S1961" s="1" t="s">
        <v>1001</v>
      </c>
      <c r="T1961" s="1" t="s">
        <v>27983</v>
      </c>
      <c r="U1961" s="1">
        <v>66197886</v>
      </c>
      <c r="V1961" s="1" t="s">
        <v>27984</v>
      </c>
      <c r="W1961" s="1" t="s">
        <v>27985</v>
      </c>
      <c r="X1961" s="1" t="s">
        <v>12057</v>
      </c>
      <c r="Y1961" s="1" t="s">
        <v>12058</v>
      </c>
      <c r="Z1961" s="1" t="s">
        <v>12057</v>
      </c>
      <c r="AA1961" s="1" t="s">
        <v>5112</v>
      </c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</row>
    <row r="1962" spans="1:48" x14ac:dyDescent="0.25">
      <c r="A1962" s="10">
        <v>1962</v>
      </c>
      <c r="B1962" s="1" t="s">
        <v>32454</v>
      </c>
      <c r="C1962" s="1" t="s">
        <v>12064</v>
      </c>
      <c r="D1962" s="1" t="s">
        <v>1778</v>
      </c>
      <c r="E1962" s="1" t="s">
        <v>298</v>
      </c>
      <c r="F1962" s="1" t="s">
        <v>12065</v>
      </c>
      <c r="G1962" s="1" t="s">
        <v>12066</v>
      </c>
      <c r="H1962" s="1" t="s">
        <v>12067</v>
      </c>
      <c r="I1962" s="1" t="s">
        <v>281</v>
      </c>
      <c r="J1962" s="1" t="s">
        <v>16588</v>
      </c>
      <c r="K1962" s="1" t="s">
        <v>16589</v>
      </c>
      <c r="L1962" s="1" t="s">
        <v>304</v>
      </c>
      <c r="M1962" s="1" t="s">
        <v>87</v>
      </c>
      <c r="N1962" s="1" t="s">
        <v>12068</v>
      </c>
      <c r="O1962" s="1" t="s">
        <v>19433</v>
      </c>
      <c r="S1962" s="1" t="s">
        <v>1001</v>
      </c>
      <c r="T1962" s="1" t="s">
        <v>27986</v>
      </c>
      <c r="U1962" s="1">
        <v>66736510</v>
      </c>
      <c r="V1962" s="1">
        <v>63037536</v>
      </c>
      <c r="W1962" s="1" t="s">
        <v>27987</v>
      </c>
      <c r="X1962" s="1" t="s">
        <v>12069</v>
      </c>
      <c r="Y1962" s="1" t="s">
        <v>12070</v>
      </c>
      <c r="Z1962" s="1" t="s">
        <v>12069</v>
      </c>
      <c r="AA1962" s="1" t="s">
        <v>5112</v>
      </c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</row>
    <row r="1963" spans="1:48" x14ac:dyDescent="0.25">
      <c r="A1963" s="10">
        <v>1963</v>
      </c>
      <c r="B1963" s="1" t="s">
        <v>32455</v>
      </c>
      <c r="C1963" s="1" t="s">
        <v>11214</v>
      </c>
      <c r="D1963" s="1" t="s">
        <v>1778</v>
      </c>
      <c r="E1963" s="1" t="s">
        <v>310</v>
      </c>
      <c r="F1963" s="1" t="s">
        <v>11215</v>
      </c>
      <c r="G1963" s="1" t="s">
        <v>11216</v>
      </c>
      <c r="H1963" s="1" t="s">
        <v>1845</v>
      </c>
      <c r="I1963" s="1" t="s">
        <v>59</v>
      </c>
      <c r="J1963" s="1" t="s">
        <v>16250</v>
      </c>
      <c r="K1963" s="1" t="s">
        <v>16251</v>
      </c>
      <c r="L1963" s="1" t="s">
        <v>304</v>
      </c>
      <c r="M1963" s="1" t="s">
        <v>87</v>
      </c>
      <c r="N1963" s="1" t="s">
        <v>23290</v>
      </c>
      <c r="O1963" s="1" t="s">
        <v>19433</v>
      </c>
      <c r="S1963" s="1" t="s">
        <v>1001</v>
      </c>
      <c r="T1963" s="1" t="s">
        <v>27988</v>
      </c>
      <c r="U1963" s="1">
        <v>66378151</v>
      </c>
      <c r="V1963" s="1" t="s">
        <v>15045</v>
      </c>
      <c r="W1963" s="1">
        <v>66545036</v>
      </c>
      <c r="X1963" s="1" t="s">
        <v>8183</v>
      </c>
      <c r="Y1963" s="1" t="s">
        <v>8184</v>
      </c>
      <c r="Z1963" s="1" t="s">
        <v>8184</v>
      </c>
      <c r="AA1963" s="1" t="s">
        <v>5118</v>
      </c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</row>
    <row r="1964" spans="1:48" x14ac:dyDescent="0.25">
      <c r="A1964" s="10">
        <v>1964</v>
      </c>
      <c r="B1964" s="1" t="s">
        <v>32456</v>
      </c>
      <c r="C1964" s="1" t="s">
        <v>11224</v>
      </c>
      <c r="D1964" s="1" t="s">
        <v>1778</v>
      </c>
      <c r="E1964" s="1" t="s">
        <v>646</v>
      </c>
      <c r="F1964" s="1" t="s">
        <v>2784</v>
      </c>
      <c r="G1964" s="1" t="s">
        <v>11225</v>
      </c>
      <c r="H1964" s="1" t="s">
        <v>4992</v>
      </c>
      <c r="I1964" s="1" t="s">
        <v>281</v>
      </c>
      <c r="J1964" s="1" t="s">
        <v>16254</v>
      </c>
      <c r="K1964" s="1" t="s">
        <v>16255</v>
      </c>
      <c r="L1964" s="1" t="s">
        <v>304</v>
      </c>
      <c r="M1964" s="1" t="s">
        <v>62</v>
      </c>
      <c r="N1964" s="1" t="s">
        <v>11226</v>
      </c>
      <c r="O1964" s="1" t="s">
        <v>19433</v>
      </c>
      <c r="S1964" s="1" t="s">
        <v>1001</v>
      </c>
      <c r="T1964" s="1" t="s">
        <v>34017</v>
      </c>
      <c r="U1964" s="1">
        <v>66327138</v>
      </c>
      <c r="V1964" s="1" t="s">
        <v>27989</v>
      </c>
      <c r="X1964" s="1" t="s">
        <v>922</v>
      </c>
      <c r="Y1964" s="1" t="s">
        <v>923</v>
      </c>
      <c r="Z1964" s="1" t="s">
        <v>923</v>
      </c>
      <c r="AA1964" s="1" t="s">
        <v>5118</v>
      </c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</row>
    <row r="1965" spans="1:48" x14ac:dyDescent="0.25">
      <c r="A1965" s="10">
        <v>1965</v>
      </c>
      <c r="B1965" s="1" t="s">
        <v>32457</v>
      </c>
      <c r="C1965" s="1" t="s">
        <v>11416</v>
      </c>
      <c r="D1965" s="1" t="s">
        <v>1778</v>
      </c>
      <c r="E1965" s="1" t="s">
        <v>330</v>
      </c>
      <c r="F1965" s="1" t="s">
        <v>11417</v>
      </c>
      <c r="G1965" s="1" t="s">
        <v>11418</v>
      </c>
      <c r="H1965" s="1" t="s">
        <v>2499</v>
      </c>
      <c r="I1965" s="1" t="s">
        <v>933</v>
      </c>
      <c r="J1965" s="1" t="s">
        <v>16332</v>
      </c>
      <c r="K1965" s="1" t="s">
        <v>16333</v>
      </c>
      <c r="L1965" s="1" t="s">
        <v>304</v>
      </c>
      <c r="M1965" s="1" t="s">
        <v>62</v>
      </c>
      <c r="N1965" s="1" t="s">
        <v>11413</v>
      </c>
      <c r="O1965" s="1" t="s">
        <v>19433</v>
      </c>
      <c r="S1965" s="1" t="s">
        <v>1001</v>
      </c>
      <c r="T1965" s="1" t="s">
        <v>27990</v>
      </c>
      <c r="U1965" s="1">
        <v>66840514</v>
      </c>
      <c r="V1965" s="1" t="s">
        <v>27991</v>
      </c>
      <c r="W1965" s="1" t="s">
        <v>27992</v>
      </c>
      <c r="X1965" s="1" t="s">
        <v>11419</v>
      </c>
      <c r="Y1965" s="1" t="s">
        <v>4847</v>
      </c>
      <c r="Z1965" s="1" t="s">
        <v>4847</v>
      </c>
      <c r="AA1965" s="1" t="s">
        <v>5118</v>
      </c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</row>
    <row r="1966" spans="1:48" x14ac:dyDescent="0.25">
      <c r="A1966" s="10">
        <v>1966</v>
      </c>
      <c r="B1966" s="1" t="s">
        <v>32458</v>
      </c>
      <c r="C1966" s="1" t="s">
        <v>12463</v>
      </c>
      <c r="D1966" s="1" t="s">
        <v>1778</v>
      </c>
      <c r="E1966" s="1" t="s">
        <v>341</v>
      </c>
      <c r="F1966" s="1" t="s">
        <v>12464</v>
      </c>
      <c r="G1966" s="1" t="s">
        <v>29862</v>
      </c>
      <c r="H1966" s="1" t="s">
        <v>1918</v>
      </c>
      <c r="I1966" s="1" t="s">
        <v>334</v>
      </c>
      <c r="J1966" s="1" t="s">
        <v>16772</v>
      </c>
      <c r="K1966" s="1" t="s">
        <v>16773</v>
      </c>
      <c r="L1966" s="1" t="s">
        <v>133</v>
      </c>
      <c r="M1966" s="1" t="s">
        <v>87</v>
      </c>
      <c r="N1966" s="1" t="s">
        <v>12465</v>
      </c>
      <c r="O1966" s="1" t="s">
        <v>19433</v>
      </c>
      <c r="S1966" s="1" t="s">
        <v>1001</v>
      </c>
      <c r="T1966" s="1" t="s">
        <v>19647</v>
      </c>
      <c r="U1966" s="1" t="s">
        <v>27993</v>
      </c>
      <c r="V1966" s="1" t="s">
        <v>18099</v>
      </c>
      <c r="W1966" s="1" t="s">
        <v>25598</v>
      </c>
      <c r="X1966" s="1" t="s">
        <v>12466</v>
      </c>
      <c r="Y1966" s="1" t="s">
        <v>12467</v>
      </c>
      <c r="Z1966" s="1" t="s">
        <v>12467</v>
      </c>
      <c r="AA1966" s="1" t="s">
        <v>5118</v>
      </c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</row>
    <row r="1967" spans="1:48" x14ac:dyDescent="0.25">
      <c r="A1967" s="10">
        <v>1967</v>
      </c>
      <c r="B1967" s="1" t="s">
        <v>32459</v>
      </c>
      <c r="C1967" s="1" t="s">
        <v>11589</v>
      </c>
      <c r="D1967" s="1" t="s">
        <v>1778</v>
      </c>
      <c r="E1967" s="1" t="s">
        <v>354</v>
      </c>
      <c r="F1967" s="1" t="s">
        <v>11590</v>
      </c>
      <c r="G1967" s="1" t="s">
        <v>11591</v>
      </c>
      <c r="H1967" s="1" t="s">
        <v>805</v>
      </c>
      <c r="I1967" s="1" t="s">
        <v>369</v>
      </c>
      <c r="J1967" s="1" t="s">
        <v>16400</v>
      </c>
      <c r="K1967" s="1" t="s">
        <v>16401</v>
      </c>
      <c r="L1967" s="1" t="s">
        <v>304</v>
      </c>
      <c r="M1967" s="1" t="s">
        <v>87</v>
      </c>
      <c r="N1967" s="1" t="s">
        <v>11592</v>
      </c>
      <c r="O1967" s="1" t="s">
        <v>19433</v>
      </c>
      <c r="S1967" s="1" t="s">
        <v>1001</v>
      </c>
      <c r="T1967" s="1" t="s">
        <v>27994</v>
      </c>
      <c r="U1967" s="1">
        <v>62218500</v>
      </c>
      <c r="V1967" s="1" t="s">
        <v>27995</v>
      </c>
      <c r="X1967" s="1" t="s">
        <v>11593</v>
      </c>
      <c r="Y1967" s="1" t="s">
        <v>11594</v>
      </c>
      <c r="Z1967" s="1" t="s">
        <v>11594</v>
      </c>
      <c r="AA1967" s="1" t="s">
        <v>5118</v>
      </c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</row>
    <row r="1968" spans="1:48" x14ac:dyDescent="0.25">
      <c r="A1968" s="10">
        <v>1968</v>
      </c>
      <c r="B1968" s="1" t="s">
        <v>32460</v>
      </c>
      <c r="C1968" s="1" t="s">
        <v>12335</v>
      </c>
      <c r="D1968" s="1" t="s">
        <v>1778</v>
      </c>
      <c r="E1968" s="1" t="s">
        <v>365</v>
      </c>
      <c r="F1968" s="1" t="s">
        <v>12336</v>
      </c>
      <c r="G1968" s="1" t="s">
        <v>29863</v>
      </c>
      <c r="H1968" s="1" t="s">
        <v>2793</v>
      </c>
      <c r="I1968" s="1" t="s">
        <v>380</v>
      </c>
      <c r="J1968" s="1" t="s">
        <v>16716</v>
      </c>
      <c r="K1968" s="1" t="s">
        <v>16717</v>
      </c>
      <c r="L1968" s="1" t="s">
        <v>133</v>
      </c>
      <c r="M1968" s="1" t="s">
        <v>87</v>
      </c>
      <c r="N1968" s="1" t="s">
        <v>12296</v>
      </c>
      <c r="O1968" s="1" t="s">
        <v>19433</v>
      </c>
      <c r="S1968" s="1" t="s">
        <v>1001</v>
      </c>
      <c r="T1968" s="1" t="s">
        <v>12337</v>
      </c>
      <c r="U1968" s="1" t="s">
        <v>27996</v>
      </c>
      <c r="V1968" s="1" t="s">
        <v>25599</v>
      </c>
      <c r="X1968" s="1" t="s">
        <v>5010</v>
      </c>
      <c r="Y1968" s="1" t="s">
        <v>5011</v>
      </c>
      <c r="Z1968" s="1" t="s">
        <v>5011</v>
      </c>
      <c r="AA1968" s="1" t="s">
        <v>5118</v>
      </c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</row>
    <row r="1969" spans="1:48" x14ac:dyDescent="0.25">
      <c r="A1969" s="10">
        <v>1969</v>
      </c>
      <c r="B1969" s="1" t="s">
        <v>32461</v>
      </c>
      <c r="C1969" s="1" t="s">
        <v>11766</v>
      </c>
      <c r="D1969" s="1" t="s">
        <v>1778</v>
      </c>
      <c r="E1969" s="1" t="s">
        <v>376</v>
      </c>
      <c r="F1969" s="1" t="s">
        <v>11767</v>
      </c>
      <c r="G1969" s="1" t="s">
        <v>11768</v>
      </c>
      <c r="H1969" s="1" t="s">
        <v>11769</v>
      </c>
      <c r="I1969" s="1" t="s">
        <v>2031</v>
      </c>
      <c r="J1969" s="1" t="s">
        <v>16469</v>
      </c>
      <c r="K1969" s="1" t="s">
        <v>16470</v>
      </c>
      <c r="L1969" s="1" t="s">
        <v>304</v>
      </c>
      <c r="M1969" s="1" t="s">
        <v>62</v>
      </c>
      <c r="N1969" s="1" t="s">
        <v>11296</v>
      </c>
      <c r="O1969" s="1" t="s">
        <v>19433</v>
      </c>
      <c r="S1969" s="1" t="s">
        <v>1001</v>
      </c>
      <c r="T1969" s="1" t="s">
        <v>27997</v>
      </c>
      <c r="U1969" s="1">
        <v>66158760</v>
      </c>
      <c r="V1969" s="1" t="s">
        <v>27998</v>
      </c>
      <c r="X1969" s="1" t="s">
        <v>8077</v>
      </c>
      <c r="Y1969" s="1" t="s">
        <v>8078</v>
      </c>
      <c r="Z1969" s="1" t="s">
        <v>8077</v>
      </c>
      <c r="AA1969" s="1" t="s">
        <v>5112</v>
      </c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</row>
    <row r="1970" spans="1:48" x14ac:dyDescent="0.25">
      <c r="A1970" s="10">
        <v>1970</v>
      </c>
      <c r="B1970" s="1" t="s">
        <v>32462</v>
      </c>
      <c r="C1970" s="1" t="s">
        <v>12094</v>
      </c>
      <c r="D1970" s="1" t="s">
        <v>1778</v>
      </c>
      <c r="E1970" s="1" t="s">
        <v>695</v>
      </c>
      <c r="F1970" s="1" t="s">
        <v>12095</v>
      </c>
      <c r="G1970" s="1" t="s">
        <v>23732</v>
      </c>
      <c r="H1970" s="1" t="s">
        <v>8465</v>
      </c>
      <c r="I1970" s="1" t="s">
        <v>2562</v>
      </c>
      <c r="J1970" s="1" t="s">
        <v>16600</v>
      </c>
      <c r="K1970" s="1" t="s">
        <v>16601</v>
      </c>
      <c r="L1970" s="1" t="s">
        <v>304</v>
      </c>
      <c r="M1970" s="1" t="s">
        <v>62</v>
      </c>
      <c r="N1970" s="1" t="s">
        <v>11452</v>
      </c>
      <c r="O1970" s="1" t="s">
        <v>19433</v>
      </c>
      <c r="S1970" s="1" t="s">
        <v>1001</v>
      </c>
      <c r="T1970" s="1" t="s">
        <v>27999</v>
      </c>
      <c r="U1970" s="1">
        <v>66556604</v>
      </c>
      <c r="V1970" s="1" t="s">
        <v>28000</v>
      </c>
      <c r="X1970" s="1" t="s">
        <v>11453</v>
      </c>
      <c r="Y1970" s="1" t="s">
        <v>11454</v>
      </c>
      <c r="Z1970" s="1" t="s">
        <v>11454</v>
      </c>
      <c r="AA1970" s="1" t="s">
        <v>5118</v>
      </c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</row>
    <row r="1971" spans="1:48" x14ac:dyDescent="0.25">
      <c r="A1971" s="10">
        <v>1971</v>
      </c>
      <c r="B1971" s="1" t="s">
        <v>32463</v>
      </c>
      <c r="C1971" s="1" t="s">
        <v>11770</v>
      </c>
      <c r="D1971" s="1" t="s">
        <v>1778</v>
      </c>
      <c r="E1971" s="1" t="s">
        <v>397</v>
      </c>
      <c r="F1971" s="1" t="s">
        <v>11771</v>
      </c>
      <c r="G1971" s="1" t="s">
        <v>11772</v>
      </c>
      <c r="H1971" s="1" t="s">
        <v>11773</v>
      </c>
      <c r="I1971" s="1" t="s">
        <v>401</v>
      </c>
      <c r="J1971" s="1" t="s">
        <v>16471</v>
      </c>
      <c r="K1971" s="1" t="s">
        <v>16472</v>
      </c>
      <c r="L1971" s="1" t="s">
        <v>304</v>
      </c>
      <c r="M1971" s="1" t="s">
        <v>62</v>
      </c>
      <c r="N1971" s="1" t="s">
        <v>11774</v>
      </c>
      <c r="O1971" s="1" t="s">
        <v>19433</v>
      </c>
      <c r="S1971" s="1" t="s">
        <v>1001</v>
      </c>
      <c r="T1971" s="1" t="s">
        <v>28001</v>
      </c>
      <c r="U1971" s="1">
        <v>62222060</v>
      </c>
      <c r="V1971" s="1" t="s">
        <v>28002</v>
      </c>
      <c r="X1971" s="1" t="s">
        <v>10112</v>
      </c>
      <c r="Y1971" s="1" t="s">
        <v>10113</v>
      </c>
      <c r="Z1971" s="1" t="s">
        <v>10113</v>
      </c>
      <c r="AA1971" s="1" t="s">
        <v>5118</v>
      </c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</row>
    <row r="1972" spans="1:48" x14ac:dyDescent="0.25">
      <c r="A1972" s="10">
        <v>1972</v>
      </c>
      <c r="B1972" s="1" t="s">
        <v>32464</v>
      </c>
      <c r="C1972" s="1" t="s">
        <v>12756</v>
      </c>
      <c r="D1972" s="1" t="s">
        <v>2718</v>
      </c>
      <c r="E1972" s="1" t="s">
        <v>56</v>
      </c>
      <c r="F1972" s="1" t="s">
        <v>5060</v>
      </c>
      <c r="G1972" s="1" t="s">
        <v>4428</v>
      </c>
      <c r="H1972" s="1" t="s">
        <v>1455</v>
      </c>
      <c r="I1972" s="1" t="s">
        <v>59</v>
      </c>
      <c r="J1972" s="1" t="s">
        <v>16905</v>
      </c>
      <c r="K1972" s="1" t="s">
        <v>16906</v>
      </c>
      <c r="L1972" s="1" t="s">
        <v>133</v>
      </c>
      <c r="M1972" s="1" t="s">
        <v>62</v>
      </c>
      <c r="N1972" s="1" t="s">
        <v>12713</v>
      </c>
      <c r="P1972" s="1" t="s">
        <v>19433</v>
      </c>
      <c r="S1972" s="1" t="s">
        <v>1763</v>
      </c>
      <c r="T1972" s="1" t="s">
        <v>19573</v>
      </c>
      <c r="U1972" s="1" t="s">
        <v>28003</v>
      </c>
      <c r="V1972" s="1" t="s">
        <v>25600</v>
      </c>
      <c r="X1972" s="1" t="s">
        <v>12757</v>
      </c>
      <c r="Y1972" s="1" t="s">
        <v>12758</v>
      </c>
      <c r="Z1972" s="1" t="s">
        <v>12758</v>
      </c>
      <c r="AA1972" s="1" t="s">
        <v>5118</v>
      </c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</row>
    <row r="1973" spans="1:48" x14ac:dyDescent="0.25">
      <c r="A1973" s="10">
        <v>1973</v>
      </c>
      <c r="B1973" s="1" t="s">
        <v>32465</v>
      </c>
      <c r="C1973" s="1" t="s">
        <v>21642</v>
      </c>
      <c r="D1973" s="1" t="s">
        <v>2718</v>
      </c>
      <c r="E1973" s="1" t="s">
        <v>69</v>
      </c>
      <c r="F1973" s="1" t="s">
        <v>28004</v>
      </c>
      <c r="G1973" s="1" t="s">
        <v>29864</v>
      </c>
      <c r="H1973" s="1" t="s">
        <v>280</v>
      </c>
      <c r="I1973" s="1" t="s">
        <v>29579</v>
      </c>
      <c r="J1973" s="1" t="s">
        <v>28005</v>
      </c>
      <c r="K1973" s="1" t="s">
        <v>28006</v>
      </c>
      <c r="L1973" s="1" t="s">
        <v>133</v>
      </c>
      <c r="M1973" s="1" t="s">
        <v>87</v>
      </c>
      <c r="N1973" s="1" t="s">
        <v>11142</v>
      </c>
      <c r="O1973" s="1" t="s">
        <v>19433</v>
      </c>
      <c r="S1973" s="1" t="s">
        <v>663</v>
      </c>
      <c r="T1973" s="1" t="s">
        <v>28007</v>
      </c>
      <c r="U1973" s="1">
        <v>62139217</v>
      </c>
      <c r="V1973" s="1">
        <v>66670605</v>
      </c>
      <c r="W1973" s="1" t="s">
        <v>28008</v>
      </c>
      <c r="X1973" s="1" t="s">
        <v>28009</v>
      </c>
      <c r="Y1973" s="1" t="s">
        <v>28010</v>
      </c>
      <c r="Z1973" s="1" t="s">
        <v>28010</v>
      </c>
      <c r="AA1973" s="1" t="s">
        <v>5118</v>
      </c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</row>
    <row r="1974" spans="1:48" x14ac:dyDescent="0.25">
      <c r="A1974" s="10">
        <v>1974</v>
      </c>
      <c r="B1974" s="1" t="s">
        <v>32466</v>
      </c>
      <c r="C1974" s="1" t="s">
        <v>11623</v>
      </c>
      <c r="D1974" s="1" t="s">
        <v>2718</v>
      </c>
      <c r="E1974" s="1" t="s">
        <v>80</v>
      </c>
      <c r="F1974" s="1" t="s">
        <v>4257</v>
      </c>
      <c r="G1974" s="1" t="s">
        <v>4258</v>
      </c>
      <c r="H1974" s="1" t="s">
        <v>3084</v>
      </c>
      <c r="I1974" s="1" t="s">
        <v>96</v>
      </c>
      <c r="J1974" s="1" t="s">
        <v>16412</v>
      </c>
      <c r="K1974" s="1" t="s">
        <v>16413</v>
      </c>
      <c r="L1974" s="1" t="s">
        <v>304</v>
      </c>
      <c r="M1974" s="1" t="s">
        <v>87</v>
      </c>
      <c r="N1974" s="1" t="s">
        <v>11624</v>
      </c>
      <c r="O1974" s="1" t="s">
        <v>19433</v>
      </c>
      <c r="S1974" s="1" t="s">
        <v>663</v>
      </c>
      <c r="T1974" s="1" t="s">
        <v>10970</v>
      </c>
      <c r="U1974" s="1">
        <v>62083891</v>
      </c>
      <c r="V1974" s="1" t="s">
        <v>18357</v>
      </c>
      <c r="W1974" s="1" t="s">
        <v>28011</v>
      </c>
      <c r="X1974" s="1" t="s">
        <v>11625</v>
      </c>
      <c r="Y1974" s="1" t="s">
        <v>11626</v>
      </c>
      <c r="Z1974" s="1" t="s">
        <v>11625</v>
      </c>
      <c r="AA1974" s="1" t="s">
        <v>5112</v>
      </c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</row>
    <row r="1975" spans="1:48" x14ac:dyDescent="0.25">
      <c r="A1975" s="10">
        <v>1975</v>
      </c>
      <c r="B1975" s="1" t="s">
        <v>32467</v>
      </c>
      <c r="C1975" s="1" t="s">
        <v>11461</v>
      </c>
      <c r="D1975" s="1" t="s">
        <v>2718</v>
      </c>
      <c r="E1975" s="1" t="s">
        <v>92</v>
      </c>
      <c r="F1975" s="1" t="s">
        <v>11463</v>
      </c>
      <c r="G1975" s="1" t="s">
        <v>23593</v>
      </c>
      <c r="H1975" s="1" t="s">
        <v>824</v>
      </c>
      <c r="I1975" s="1" t="s">
        <v>117</v>
      </c>
      <c r="J1975" s="1" t="s">
        <v>16350</v>
      </c>
      <c r="K1975" s="1" t="s">
        <v>16351</v>
      </c>
      <c r="L1975" s="1" t="s">
        <v>304</v>
      </c>
      <c r="M1975" s="1" t="s">
        <v>87</v>
      </c>
      <c r="N1975" s="1" t="s">
        <v>11464</v>
      </c>
      <c r="O1975" s="1" t="s">
        <v>19433</v>
      </c>
      <c r="S1975" s="1" t="s">
        <v>663</v>
      </c>
      <c r="T1975" s="1" t="s">
        <v>28012</v>
      </c>
      <c r="U1975" s="1">
        <v>65565602</v>
      </c>
      <c r="V1975" s="1" t="s">
        <v>28013</v>
      </c>
      <c r="W1975" s="1" t="s">
        <v>28014</v>
      </c>
      <c r="X1975" s="1" t="s">
        <v>11465</v>
      </c>
      <c r="Y1975" s="1" t="s">
        <v>11466</v>
      </c>
      <c r="Z1975" s="1" t="s">
        <v>28015</v>
      </c>
      <c r="AA1975" s="1" t="s">
        <v>488</v>
      </c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</row>
    <row r="1976" spans="1:48" x14ac:dyDescent="0.25">
      <c r="A1976" s="10">
        <v>1976</v>
      </c>
      <c r="B1976" s="1" t="s">
        <v>32468</v>
      </c>
      <c r="C1976" s="1" t="s">
        <v>11467</v>
      </c>
      <c r="D1976" s="1" t="s">
        <v>2718</v>
      </c>
      <c r="E1976" s="1" t="s">
        <v>103</v>
      </c>
      <c r="F1976" s="1" t="s">
        <v>128</v>
      </c>
      <c r="G1976" s="1" t="s">
        <v>129</v>
      </c>
      <c r="H1976" s="1" t="s">
        <v>11468</v>
      </c>
      <c r="I1976" s="1" t="s">
        <v>117</v>
      </c>
      <c r="J1976" s="1" t="s">
        <v>16352</v>
      </c>
      <c r="K1976" s="1" t="s">
        <v>16353</v>
      </c>
      <c r="L1976" s="1" t="s">
        <v>304</v>
      </c>
      <c r="M1976" s="1" t="s">
        <v>87</v>
      </c>
      <c r="N1976" s="1" t="s">
        <v>11469</v>
      </c>
      <c r="O1976" s="1" t="s">
        <v>19433</v>
      </c>
      <c r="S1976" s="1" t="s">
        <v>663</v>
      </c>
      <c r="T1976" s="1" t="s">
        <v>28016</v>
      </c>
      <c r="U1976" s="1">
        <v>66565720</v>
      </c>
      <c r="V1976" s="1" t="s">
        <v>28017</v>
      </c>
      <c r="W1976" s="1" t="s">
        <v>28018</v>
      </c>
      <c r="X1976" s="1" t="s">
        <v>11470</v>
      </c>
      <c r="Y1976" s="1" t="s">
        <v>11471</v>
      </c>
      <c r="Z1976" s="1" t="s">
        <v>11471</v>
      </c>
      <c r="AA1976" s="1" t="s">
        <v>5118</v>
      </c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</row>
    <row r="1977" spans="1:48" x14ac:dyDescent="0.25">
      <c r="A1977" s="10">
        <v>1977</v>
      </c>
      <c r="B1977" s="1" t="s">
        <v>32469</v>
      </c>
      <c r="C1977" s="1" t="s">
        <v>11147</v>
      </c>
      <c r="D1977" s="1" t="s">
        <v>2718</v>
      </c>
      <c r="E1977" s="1" t="s">
        <v>113</v>
      </c>
      <c r="F1977" s="1" t="s">
        <v>11148</v>
      </c>
      <c r="G1977" s="1" t="s">
        <v>115</v>
      </c>
      <c r="H1977" s="1" t="s">
        <v>11149</v>
      </c>
      <c r="I1977" s="1" t="s">
        <v>117</v>
      </c>
      <c r="J1977" s="1" t="s">
        <v>16226</v>
      </c>
      <c r="K1977" s="1" t="s">
        <v>16227</v>
      </c>
      <c r="L1977" s="1" t="s">
        <v>304</v>
      </c>
      <c r="M1977" s="1" t="s">
        <v>87</v>
      </c>
      <c r="N1977" s="1" t="s">
        <v>11150</v>
      </c>
      <c r="O1977" s="1" t="s">
        <v>19433</v>
      </c>
      <c r="S1977" s="1" t="s">
        <v>663</v>
      </c>
      <c r="T1977" s="1" t="s">
        <v>27169</v>
      </c>
      <c r="U1977" s="1">
        <v>63281829</v>
      </c>
      <c r="V1977" s="1">
        <v>66300651</v>
      </c>
      <c r="W1977" s="1" t="s">
        <v>14992</v>
      </c>
      <c r="X1977" s="1" t="s">
        <v>11151</v>
      </c>
      <c r="Y1977" s="1" t="s">
        <v>11152</v>
      </c>
      <c r="Z1977" s="1" t="s">
        <v>11151</v>
      </c>
      <c r="AA1977" s="1" t="s">
        <v>5112</v>
      </c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</row>
    <row r="1978" spans="1:48" x14ac:dyDescent="0.25">
      <c r="A1978" s="10">
        <v>1978</v>
      </c>
      <c r="B1978" s="1" t="s">
        <v>32470</v>
      </c>
      <c r="C1978" s="1" t="s">
        <v>11162</v>
      </c>
      <c r="D1978" s="1" t="s">
        <v>2718</v>
      </c>
      <c r="E1978" s="1" t="s">
        <v>123</v>
      </c>
      <c r="F1978" s="1" t="s">
        <v>11163</v>
      </c>
      <c r="G1978" s="1" t="s">
        <v>11164</v>
      </c>
      <c r="H1978" s="1" t="s">
        <v>2713</v>
      </c>
      <c r="I1978" s="1" t="s">
        <v>84</v>
      </c>
      <c r="J1978" s="1" t="s">
        <v>16230</v>
      </c>
      <c r="K1978" s="1" t="s">
        <v>16231</v>
      </c>
      <c r="L1978" s="1" t="s">
        <v>304</v>
      </c>
      <c r="M1978" s="1" t="s">
        <v>87</v>
      </c>
      <c r="N1978" s="1" t="s">
        <v>11165</v>
      </c>
      <c r="O1978" s="1" t="s">
        <v>19433</v>
      </c>
      <c r="S1978" s="1" t="s">
        <v>663</v>
      </c>
      <c r="T1978" s="1" t="s">
        <v>28019</v>
      </c>
      <c r="U1978" s="1">
        <v>66824373</v>
      </c>
      <c r="V1978" s="1" t="s">
        <v>28020</v>
      </c>
      <c r="W1978" s="1" t="s">
        <v>28021</v>
      </c>
      <c r="X1978" s="1" t="s">
        <v>1570</v>
      </c>
      <c r="Y1978" s="1" t="s">
        <v>1571</v>
      </c>
      <c r="Z1978" s="1" t="s">
        <v>1571</v>
      </c>
      <c r="AA1978" s="1" t="s">
        <v>5118</v>
      </c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</row>
    <row r="1979" spans="1:48" x14ac:dyDescent="0.25">
      <c r="A1979" s="10">
        <v>1979</v>
      </c>
      <c r="B1979" s="1" t="s">
        <v>32471</v>
      </c>
      <c r="C1979" s="1" t="s">
        <v>11970</v>
      </c>
      <c r="D1979" s="1" t="s">
        <v>2718</v>
      </c>
      <c r="E1979" s="1" t="s">
        <v>127</v>
      </c>
      <c r="F1979" s="1" t="s">
        <v>11971</v>
      </c>
      <c r="G1979" s="1" t="s">
        <v>11972</v>
      </c>
      <c r="H1979" s="1" t="s">
        <v>872</v>
      </c>
      <c r="I1979" s="1" t="s">
        <v>1332</v>
      </c>
      <c r="J1979" s="1" t="s">
        <v>16548</v>
      </c>
      <c r="K1979" s="1" t="s">
        <v>16549</v>
      </c>
      <c r="L1979" s="1" t="s">
        <v>304</v>
      </c>
      <c r="M1979" s="1" t="s">
        <v>87</v>
      </c>
      <c r="N1979" s="1" t="s">
        <v>10983</v>
      </c>
      <c r="O1979" s="1" t="s">
        <v>19433</v>
      </c>
      <c r="S1979" s="1" t="s">
        <v>663</v>
      </c>
      <c r="T1979" s="1" t="s">
        <v>21294</v>
      </c>
      <c r="U1979" s="1">
        <v>66824232</v>
      </c>
      <c r="V1979" s="1" t="s">
        <v>26016</v>
      </c>
      <c r="W1979" s="1" t="s">
        <v>28022</v>
      </c>
      <c r="X1979" s="1" t="s">
        <v>3146</v>
      </c>
      <c r="Y1979" s="1" t="s">
        <v>3147</v>
      </c>
      <c r="Z1979" s="1" t="s">
        <v>3147</v>
      </c>
      <c r="AA1979" s="1" t="s">
        <v>5118</v>
      </c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</row>
    <row r="1980" spans="1:48" x14ac:dyDescent="0.25">
      <c r="A1980" s="10">
        <v>1980</v>
      </c>
      <c r="B1980" s="1" t="s">
        <v>32472</v>
      </c>
      <c r="C1980" s="1" t="s">
        <v>11495</v>
      </c>
      <c r="D1980" s="1" t="s">
        <v>2718</v>
      </c>
      <c r="E1980" s="1" t="s">
        <v>138</v>
      </c>
      <c r="F1980" s="1" t="s">
        <v>11496</v>
      </c>
      <c r="G1980" s="1" t="s">
        <v>11497</v>
      </c>
      <c r="H1980" s="1" t="s">
        <v>2880</v>
      </c>
      <c r="I1980" s="1" t="s">
        <v>470</v>
      </c>
      <c r="J1980" s="1" t="s">
        <v>16362</v>
      </c>
      <c r="K1980" s="1" t="s">
        <v>16363</v>
      </c>
      <c r="L1980" s="1" t="s">
        <v>304</v>
      </c>
      <c r="M1980" s="1" t="s">
        <v>87</v>
      </c>
      <c r="N1980" s="1" t="s">
        <v>11498</v>
      </c>
      <c r="O1980" s="1" t="s">
        <v>19433</v>
      </c>
      <c r="S1980" s="1" t="s">
        <v>663</v>
      </c>
      <c r="T1980" s="1" t="s">
        <v>28023</v>
      </c>
      <c r="U1980" s="1">
        <v>66688052</v>
      </c>
      <c r="V1980" s="1">
        <v>66588122</v>
      </c>
      <c r="W1980" s="1" t="s">
        <v>28024</v>
      </c>
      <c r="X1980" s="1" t="s">
        <v>11499</v>
      </c>
      <c r="Y1980" s="1" t="s">
        <v>11500</v>
      </c>
      <c r="Z1980" s="1" t="s">
        <v>11500</v>
      </c>
      <c r="AA1980" s="1" t="s">
        <v>5118</v>
      </c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</row>
    <row r="1981" spans="1:48" x14ac:dyDescent="0.25">
      <c r="A1981" s="10">
        <v>1981</v>
      </c>
      <c r="B1981" s="1" t="s">
        <v>32473</v>
      </c>
      <c r="C1981" s="1" t="s">
        <v>11173</v>
      </c>
      <c r="D1981" s="1" t="s">
        <v>2718</v>
      </c>
      <c r="E1981" s="1" t="s">
        <v>149</v>
      </c>
      <c r="F1981" s="1" t="s">
        <v>11174</v>
      </c>
      <c r="G1981" s="1" t="s">
        <v>11175</v>
      </c>
      <c r="H1981" s="1" t="s">
        <v>11176</v>
      </c>
      <c r="I1981" s="1" t="s">
        <v>470</v>
      </c>
      <c r="J1981" s="1" t="s">
        <v>16236</v>
      </c>
      <c r="K1981" s="1" t="s">
        <v>16237</v>
      </c>
      <c r="L1981" s="1" t="s">
        <v>304</v>
      </c>
      <c r="M1981" s="1" t="s">
        <v>87</v>
      </c>
      <c r="N1981" s="1" t="s">
        <v>11177</v>
      </c>
      <c r="O1981" s="1" t="s">
        <v>19433</v>
      </c>
      <c r="S1981" s="1" t="s">
        <v>663</v>
      </c>
      <c r="T1981" s="1" t="s">
        <v>28025</v>
      </c>
      <c r="U1981" s="1">
        <v>63822199</v>
      </c>
      <c r="V1981" s="1" t="s">
        <v>20800</v>
      </c>
      <c r="X1981" s="1" t="s">
        <v>11178</v>
      </c>
      <c r="Y1981" s="1" t="s">
        <v>11179</v>
      </c>
      <c r="Z1981" s="1" t="s">
        <v>11178</v>
      </c>
      <c r="AA1981" s="1" t="s">
        <v>5112</v>
      </c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</row>
    <row r="1982" spans="1:48" x14ac:dyDescent="0.25">
      <c r="A1982" s="10">
        <v>1982</v>
      </c>
      <c r="B1982" s="1" t="s">
        <v>32474</v>
      </c>
      <c r="C1982" s="1" t="s">
        <v>11979</v>
      </c>
      <c r="D1982" s="1" t="s">
        <v>2718</v>
      </c>
      <c r="E1982" s="1" t="s">
        <v>160</v>
      </c>
      <c r="F1982" s="1" t="s">
        <v>11980</v>
      </c>
      <c r="G1982" s="1" t="s">
        <v>11981</v>
      </c>
      <c r="H1982" s="1" t="s">
        <v>11982</v>
      </c>
      <c r="I1982" s="1" t="s">
        <v>470</v>
      </c>
      <c r="J1982" s="1" t="s">
        <v>16552</v>
      </c>
      <c r="K1982" s="1" t="s">
        <v>16553</v>
      </c>
      <c r="L1982" s="1" t="s">
        <v>304</v>
      </c>
      <c r="M1982" s="1" t="s">
        <v>62</v>
      </c>
      <c r="N1982" s="1" t="s">
        <v>11983</v>
      </c>
      <c r="O1982" s="1" t="s">
        <v>19433</v>
      </c>
      <c r="S1982" s="1" t="s">
        <v>663</v>
      </c>
      <c r="T1982" s="1" t="s">
        <v>28026</v>
      </c>
      <c r="U1982" s="1">
        <v>66603240</v>
      </c>
      <c r="V1982" s="1" t="s">
        <v>28027</v>
      </c>
      <c r="W1982" s="1" t="s">
        <v>28028</v>
      </c>
      <c r="X1982" s="1" t="s">
        <v>11984</v>
      </c>
      <c r="Y1982" s="1" t="s">
        <v>11985</v>
      </c>
      <c r="Z1982" s="1" t="s">
        <v>11985</v>
      </c>
      <c r="AA1982" s="1" t="s">
        <v>5118</v>
      </c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</row>
    <row r="1983" spans="1:48" x14ac:dyDescent="0.25">
      <c r="A1983" s="10">
        <v>1983</v>
      </c>
      <c r="B1983" s="1" t="s">
        <v>32475</v>
      </c>
      <c r="C1983" s="1" t="s">
        <v>11334</v>
      </c>
      <c r="D1983" s="1" t="s">
        <v>2718</v>
      </c>
      <c r="E1983" s="1" t="s">
        <v>171</v>
      </c>
      <c r="F1983" s="1" t="s">
        <v>11335</v>
      </c>
      <c r="G1983" s="1" t="s">
        <v>11336</v>
      </c>
      <c r="H1983" s="1" t="s">
        <v>11337</v>
      </c>
      <c r="I1983" s="1" t="s">
        <v>470</v>
      </c>
      <c r="J1983" s="1" t="s">
        <v>16298</v>
      </c>
      <c r="K1983" s="1" t="s">
        <v>16299</v>
      </c>
      <c r="L1983" s="1" t="s">
        <v>304</v>
      </c>
      <c r="M1983" s="1" t="s">
        <v>62</v>
      </c>
      <c r="N1983" s="1" t="s">
        <v>11338</v>
      </c>
      <c r="O1983" s="1" t="s">
        <v>19433</v>
      </c>
      <c r="S1983" s="1" t="s">
        <v>663</v>
      </c>
      <c r="T1983" s="1" t="s">
        <v>28029</v>
      </c>
      <c r="U1983" s="1">
        <v>66695582</v>
      </c>
      <c r="V1983" s="1">
        <v>66620234</v>
      </c>
      <c r="X1983" s="1" t="s">
        <v>11339</v>
      </c>
      <c r="Y1983" s="1" t="s">
        <v>9240</v>
      </c>
      <c r="Z1983" s="1" t="s">
        <v>11339</v>
      </c>
      <c r="AA1983" s="1" t="s">
        <v>5112</v>
      </c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</row>
    <row r="1984" spans="1:48" x14ac:dyDescent="0.25">
      <c r="A1984" s="10">
        <v>1984</v>
      </c>
      <c r="B1984" s="1" t="s">
        <v>32476</v>
      </c>
      <c r="C1984" s="1" t="s">
        <v>11990</v>
      </c>
      <c r="D1984" s="1" t="s">
        <v>2718</v>
      </c>
      <c r="E1984" s="1" t="s">
        <v>184</v>
      </c>
      <c r="F1984" s="1" t="s">
        <v>11991</v>
      </c>
      <c r="G1984" s="1" t="s">
        <v>21860</v>
      </c>
      <c r="H1984" s="1" t="s">
        <v>19571</v>
      </c>
      <c r="I1984" s="1" t="s">
        <v>19418</v>
      </c>
      <c r="J1984" s="1" t="s">
        <v>16556</v>
      </c>
      <c r="K1984" s="1" t="s">
        <v>16557</v>
      </c>
      <c r="L1984" s="1" t="s">
        <v>304</v>
      </c>
      <c r="M1984" s="1" t="s">
        <v>87</v>
      </c>
      <c r="N1984" s="1" t="s">
        <v>11992</v>
      </c>
      <c r="O1984" s="1" t="s">
        <v>19433</v>
      </c>
      <c r="S1984" s="1" t="s">
        <v>663</v>
      </c>
      <c r="T1984" s="1" t="s">
        <v>28030</v>
      </c>
      <c r="U1984" s="1">
        <v>66618927</v>
      </c>
      <c r="V1984" s="1" t="s">
        <v>28031</v>
      </c>
      <c r="X1984" s="1" t="s">
        <v>25601</v>
      </c>
      <c r="Y1984" s="1" t="s">
        <v>11993</v>
      </c>
      <c r="Z1984" s="1" t="s">
        <v>11993</v>
      </c>
      <c r="AA1984" s="1" t="s">
        <v>5118</v>
      </c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</row>
    <row r="1985" spans="1:48" x14ac:dyDescent="0.25">
      <c r="A1985" s="10">
        <v>1985</v>
      </c>
      <c r="B1985" s="1" t="s">
        <v>32477</v>
      </c>
      <c r="C1985" s="1" t="s">
        <v>11994</v>
      </c>
      <c r="D1985" s="1" t="s">
        <v>2718</v>
      </c>
      <c r="E1985" s="1" t="s">
        <v>195</v>
      </c>
      <c r="F1985" s="1" t="s">
        <v>11995</v>
      </c>
      <c r="G1985" s="1" t="s">
        <v>11996</v>
      </c>
      <c r="H1985" s="1" t="s">
        <v>11997</v>
      </c>
      <c r="I1985" s="1" t="s">
        <v>9788</v>
      </c>
      <c r="J1985" s="1" t="s">
        <v>16558</v>
      </c>
      <c r="K1985" s="1" t="s">
        <v>16559</v>
      </c>
      <c r="L1985" s="1" t="s">
        <v>304</v>
      </c>
      <c r="M1985" s="1" t="s">
        <v>62</v>
      </c>
      <c r="N1985" s="1" t="s">
        <v>11998</v>
      </c>
      <c r="O1985" s="1" t="s">
        <v>19433</v>
      </c>
      <c r="S1985" s="1" t="s">
        <v>663</v>
      </c>
      <c r="T1985" s="1" t="s">
        <v>27457</v>
      </c>
      <c r="U1985" s="1">
        <v>66646143</v>
      </c>
      <c r="V1985" s="1" t="s">
        <v>28032</v>
      </c>
      <c r="X1985" s="1" t="s">
        <v>9790</v>
      </c>
      <c r="Y1985" s="1" t="s">
        <v>9791</v>
      </c>
      <c r="Z1985" s="1" t="s">
        <v>9791</v>
      </c>
      <c r="AA1985" s="1" t="s">
        <v>5118</v>
      </c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</row>
    <row r="1986" spans="1:48" x14ac:dyDescent="0.25">
      <c r="A1986" s="10">
        <v>1986</v>
      </c>
      <c r="B1986" s="1" t="s">
        <v>32478</v>
      </c>
      <c r="C1986" s="1" t="s">
        <v>11198</v>
      </c>
      <c r="D1986" s="1" t="s">
        <v>2718</v>
      </c>
      <c r="E1986" s="1" t="s">
        <v>206</v>
      </c>
      <c r="F1986" s="1" t="s">
        <v>11199</v>
      </c>
      <c r="G1986" s="1" t="s">
        <v>11200</v>
      </c>
      <c r="H1986" s="1" t="s">
        <v>8266</v>
      </c>
      <c r="I1986" s="1" t="s">
        <v>504</v>
      </c>
      <c r="J1986" s="1" t="s">
        <v>16244</v>
      </c>
      <c r="K1986" s="1" t="s">
        <v>16245</v>
      </c>
      <c r="L1986" s="1" t="s">
        <v>304</v>
      </c>
      <c r="M1986" s="1" t="s">
        <v>62</v>
      </c>
      <c r="N1986" s="1" t="s">
        <v>11201</v>
      </c>
      <c r="O1986" s="1" t="s">
        <v>19433</v>
      </c>
      <c r="S1986" s="1" t="s">
        <v>663</v>
      </c>
      <c r="T1986" s="1" t="s">
        <v>28033</v>
      </c>
      <c r="U1986" s="1">
        <v>66350381</v>
      </c>
      <c r="V1986" s="1">
        <v>66565009</v>
      </c>
      <c r="W1986" s="1" t="s">
        <v>28034</v>
      </c>
      <c r="X1986" s="1" t="s">
        <v>11203</v>
      </c>
      <c r="Y1986" s="1" t="s">
        <v>11204</v>
      </c>
      <c r="Z1986" s="1" t="s">
        <v>11203</v>
      </c>
      <c r="AA1986" s="1" t="s">
        <v>5112</v>
      </c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</row>
    <row r="1987" spans="1:48" x14ac:dyDescent="0.25">
      <c r="A1987" s="10">
        <v>1987</v>
      </c>
      <c r="B1987" s="1" t="s">
        <v>32479</v>
      </c>
      <c r="C1987" s="1" t="s">
        <v>12009</v>
      </c>
      <c r="D1987" s="1" t="s">
        <v>2718</v>
      </c>
      <c r="E1987" s="1" t="s">
        <v>217</v>
      </c>
      <c r="F1987" s="1" t="s">
        <v>12010</v>
      </c>
      <c r="G1987" s="1" t="s">
        <v>12011</v>
      </c>
      <c r="H1987" s="1" t="s">
        <v>1604</v>
      </c>
      <c r="I1987" s="1" t="s">
        <v>188</v>
      </c>
      <c r="J1987" s="1" t="s">
        <v>16564</v>
      </c>
      <c r="K1987" s="1" t="s">
        <v>16565</v>
      </c>
      <c r="L1987" s="1" t="s">
        <v>304</v>
      </c>
      <c r="M1987" s="1" t="s">
        <v>62</v>
      </c>
      <c r="N1987" s="1" t="s">
        <v>12012</v>
      </c>
      <c r="O1987" s="1" t="s">
        <v>19433</v>
      </c>
      <c r="S1987" s="1" t="s">
        <v>663</v>
      </c>
      <c r="T1987" s="1" t="s">
        <v>28035</v>
      </c>
      <c r="U1987" s="1">
        <v>66830401</v>
      </c>
      <c r="V1987" s="1" t="s">
        <v>28036</v>
      </c>
      <c r="W1987" s="1" t="s">
        <v>28037</v>
      </c>
      <c r="X1987" s="1" t="s">
        <v>192</v>
      </c>
      <c r="Y1987" s="1" t="s">
        <v>193</v>
      </c>
      <c r="Z1987" s="1" t="s">
        <v>192</v>
      </c>
      <c r="AA1987" s="1" t="s">
        <v>5112</v>
      </c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</row>
    <row r="1988" spans="1:48" x14ac:dyDescent="0.25">
      <c r="A1988" s="10">
        <v>1988</v>
      </c>
      <c r="B1988" s="1" t="s">
        <v>32480</v>
      </c>
      <c r="C1988" s="1" t="s">
        <v>11656</v>
      </c>
      <c r="D1988" s="1" t="s">
        <v>2718</v>
      </c>
      <c r="E1988" s="1" t="s">
        <v>227</v>
      </c>
      <c r="F1988" s="1" t="s">
        <v>11657</v>
      </c>
      <c r="G1988" s="1" t="s">
        <v>11658</v>
      </c>
      <c r="H1988" s="1" t="s">
        <v>4947</v>
      </c>
      <c r="I1988" s="1" t="s">
        <v>3416</v>
      </c>
      <c r="J1988" s="1" t="s">
        <v>16426</v>
      </c>
      <c r="K1988" s="1" t="s">
        <v>16427</v>
      </c>
      <c r="L1988" s="1" t="s">
        <v>304</v>
      </c>
      <c r="M1988" s="1" t="s">
        <v>62</v>
      </c>
      <c r="N1988" s="1" t="s">
        <v>11659</v>
      </c>
      <c r="O1988" s="1" t="s">
        <v>19433</v>
      </c>
      <c r="S1988" s="1" t="s">
        <v>663</v>
      </c>
      <c r="T1988" s="1" t="s">
        <v>28038</v>
      </c>
      <c r="U1988" s="1">
        <v>68278126</v>
      </c>
      <c r="V1988" s="1">
        <v>66371071</v>
      </c>
      <c r="W1988" s="1" t="s">
        <v>28039</v>
      </c>
      <c r="X1988" s="1" t="s">
        <v>11660</v>
      </c>
      <c r="Y1988" s="1" t="s">
        <v>11661</v>
      </c>
      <c r="Z1988" s="1" t="s">
        <v>11660</v>
      </c>
      <c r="AA1988" s="1" t="s">
        <v>5112</v>
      </c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</row>
    <row r="1989" spans="1:48" x14ac:dyDescent="0.25">
      <c r="A1989" s="10">
        <v>1989</v>
      </c>
      <c r="B1989" s="1" t="s">
        <v>32481</v>
      </c>
      <c r="C1989" s="1" t="s">
        <v>11531</v>
      </c>
      <c r="D1989" s="1" t="s">
        <v>2718</v>
      </c>
      <c r="E1989" s="1" t="s">
        <v>236</v>
      </c>
      <c r="F1989" s="1" t="s">
        <v>11532</v>
      </c>
      <c r="G1989" s="1" t="s">
        <v>11533</v>
      </c>
      <c r="H1989" s="1" t="s">
        <v>602</v>
      </c>
      <c r="I1989" s="1" t="s">
        <v>11534</v>
      </c>
      <c r="J1989" s="1" t="s">
        <v>16376</v>
      </c>
      <c r="K1989" s="1" t="s">
        <v>16377</v>
      </c>
      <c r="M1989" s="1" t="s">
        <v>62</v>
      </c>
      <c r="N1989" s="1" t="s">
        <v>11535</v>
      </c>
      <c r="O1989" s="1" t="s">
        <v>19433</v>
      </c>
      <c r="S1989" s="1" t="s">
        <v>663</v>
      </c>
      <c r="T1989" s="1" t="s">
        <v>34018</v>
      </c>
      <c r="U1989" s="1">
        <v>68680859</v>
      </c>
      <c r="V1989" s="1" t="s">
        <v>28040</v>
      </c>
      <c r="X1989" s="1" t="s">
        <v>11536</v>
      </c>
      <c r="Y1989" s="1" t="s">
        <v>2876</v>
      </c>
      <c r="Z1989" s="1" t="s">
        <v>2876</v>
      </c>
      <c r="AA1989" s="1" t="s">
        <v>5118</v>
      </c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</row>
    <row r="1990" spans="1:48" x14ac:dyDescent="0.25">
      <c r="A1990" s="10">
        <v>1990</v>
      </c>
      <c r="B1990" s="1" t="s">
        <v>32482</v>
      </c>
      <c r="C1990" s="1" t="s">
        <v>12693</v>
      </c>
      <c r="D1990" s="1" t="s">
        <v>2718</v>
      </c>
      <c r="E1990" s="1" t="s">
        <v>247</v>
      </c>
      <c r="F1990" s="1" t="s">
        <v>12694</v>
      </c>
      <c r="G1990" s="1" t="s">
        <v>29865</v>
      </c>
      <c r="H1990" s="1" t="s">
        <v>2689</v>
      </c>
      <c r="I1990" s="1" t="s">
        <v>220</v>
      </c>
      <c r="J1990" s="1" t="s">
        <v>16875</v>
      </c>
      <c r="K1990" s="1" t="s">
        <v>16876</v>
      </c>
      <c r="L1990" s="1" t="s">
        <v>133</v>
      </c>
      <c r="M1990" s="1" t="s">
        <v>62</v>
      </c>
      <c r="N1990" s="1" t="s">
        <v>12664</v>
      </c>
      <c r="P1990" s="1" t="s">
        <v>19433</v>
      </c>
      <c r="S1990" s="1" t="s">
        <v>1778</v>
      </c>
      <c r="T1990" s="1" t="s">
        <v>19615</v>
      </c>
      <c r="U1990" s="1" t="s">
        <v>15383</v>
      </c>
      <c r="V1990" s="1" t="s">
        <v>27875</v>
      </c>
      <c r="W1990" s="1" t="s">
        <v>27876</v>
      </c>
      <c r="X1990" s="1" t="s">
        <v>12695</v>
      </c>
      <c r="Y1990" s="1" t="s">
        <v>12696</v>
      </c>
      <c r="Z1990" s="1" t="s">
        <v>12696</v>
      </c>
      <c r="AA1990" s="1" t="s">
        <v>5118</v>
      </c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</row>
    <row r="1991" spans="1:48" x14ac:dyDescent="0.25">
      <c r="A1991" s="10">
        <v>1991</v>
      </c>
      <c r="B1991" s="1" t="s">
        <v>32483</v>
      </c>
      <c r="C1991" s="1" t="s">
        <v>11376</v>
      </c>
      <c r="D1991" s="1" t="s">
        <v>2718</v>
      </c>
      <c r="E1991" s="1" t="s">
        <v>257</v>
      </c>
      <c r="F1991" s="1" t="s">
        <v>11377</v>
      </c>
      <c r="G1991" s="1" t="s">
        <v>11378</v>
      </c>
      <c r="H1991" s="1" t="s">
        <v>11379</v>
      </c>
      <c r="I1991" s="1" t="s">
        <v>240</v>
      </c>
      <c r="J1991" s="1" t="s">
        <v>16318</v>
      </c>
      <c r="K1991" s="1" t="s">
        <v>16319</v>
      </c>
      <c r="L1991" s="1" t="s">
        <v>304</v>
      </c>
      <c r="M1991" s="1" t="s">
        <v>87</v>
      </c>
      <c r="N1991" s="1" t="s">
        <v>11380</v>
      </c>
      <c r="O1991" s="1" t="s">
        <v>19433</v>
      </c>
      <c r="S1991" s="1" t="s">
        <v>663</v>
      </c>
      <c r="T1991" s="1" t="s">
        <v>28041</v>
      </c>
      <c r="U1991" s="1">
        <v>63685777</v>
      </c>
      <c r="V1991" s="1" t="s">
        <v>28042</v>
      </c>
      <c r="X1991" s="1" t="s">
        <v>11381</v>
      </c>
      <c r="Y1991" s="1" t="s">
        <v>11382</v>
      </c>
      <c r="Z1991" s="1" t="s">
        <v>11381</v>
      </c>
      <c r="AA1991" s="1" t="s">
        <v>5112</v>
      </c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</row>
    <row r="1992" spans="1:48" x14ac:dyDescent="0.25">
      <c r="A1992" s="10">
        <v>1992</v>
      </c>
      <c r="B1992" s="1" t="s">
        <v>32484</v>
      </c>
      <c r="C1992" s="1" t="s">
        <v>12433</v>
      </c>
      <c r="D1992" s="1" t="s">
        <v>2718</v>
      </c>
      <c r="E1992" s="1" t="s">
        <v>267</v>
      </c>
      <c r="F1992" s="1" t="s">
        <v>12434</v>
      </c>
      <c r="G1992" s="1" t="s">
        <v>29866</v>
      </c>
      <c r="H1992" s="1" t="s">
        <v>270</v>
      </c>
      <c r="I1992" s="1" t="s">
        <v>261</v>
      </c>
      <c r="J1992" s="1" t="s">
        <v>16760</v>
      </c>
      <c r="K1992" s="1" t="s">
        <v>16761</v>
      </c>
      <c r="L1992" s="1" t="s">
        <v>133</v>
      </c>
      <c r="M1992" s="1" t="s">
        <v>87</v>
      </c>
      <c r="N1992" s="1" t="s">
        <v>12435</v>
      </c>
      <c r="P1992" s="1" t="s">
        <v>19433</v>
      </c>
      <c r="S1992" s="1" t="s">
        <v>2047</v>
      </c>
      <c r="T1992" s="1" t="s">
        <v>12436</v>
      </c>
      <c r="U1992" s="1" t="s">
        <v>28043</v>
      </c>
      <c r="V1992" s="1" t="s">
        <v>28044</v>
      </c>
      <c r="X1992" s="1" t="s">
        <v>12437</v>
      </c>
      <c r="Y1992" s="1" t="s">
        <v>12438</v>
      </c>
      <c r="Z1992" s="1" t="s">
        <v>12438</v>
      </c>
      <c r="AA1992" s="1" t="s">
        <v>5118</v>
      </c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</row>
    <row r="1993" spans="1:48" x14ac:dyDescent="0.25">
      <c r="A1993" s="10">
        <v>1993</v>
      </c>
      <c r="B1993" s="1" t="s">
        <v>32485</v>
      </c>
      <c r="C1993" s="1" t="s">
        <v>12071</v>
      </c>
      <c r="D1993" s="1" t="s">
        <v>2718</v>
      </c>
      <c r="E1993" s="1" t="s">
        <v>277</v>
      </c>
      <c r="F1993" s="1" t="s">
        <v>12072</v>
      </c>
      <c r="G1993" s="1" t="s">
        <v>9495</v>
      </c>
      <c r="H1993" s="1" t="s">
        <v>10648</v>
      </c>
      <c r="I1993" s="1" t="s">
        <v>4846</v>
      </c>
      <c r="J1993" s="1" t="s">
        <v>16590</v>
      </c>
      <c r="K1993" s="1" t="s">
        <v>16591</v>
      </c>
      <c r="L1993" s="1" t="s">
        <v>304</v>
      </c>
      <c r="M1993" s="1" t="s">
        <v>87</v>
      </c>
      <c r="N1993" s="1" t="s">
        <v>11349</v>
      </c>
      <c r="O1993" s="1" t="s">
        <v>19433</v>
      </c>
      <c r="S1993" s="1" t="s">
        <v>663</v>
      </c>
      <c r="T1993" s="1" t="s">
        <v>28045</v>
      </c>
      <c r="U1993" s="1">
        <v>66668066</v>
      </c>
      <c r="V1993" s="1" t="s">
        <v>28046</v>
      </c>
      <c r="X1993" s="1" t="s">
        <v>9142</v>
      </c>
      <c r="Y1993" s="1" t="s">
        <v>9143</v>
      </c>
      <c r="Z1993" s="1" t="s">
        <v>12073</v>
      </c>
      <c r="AA1993" s="1" t="s">
        <v>488</v>
      </c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</row>
    <row r="1994" spans="1:48" x14ac:dyDescent="0.25">
      <c r="A1994" s="10">
        <v>1994</v>
      </c>
      <c r="B1994" s="1" t="s">
        <v>32486</v>
      </c>
      <c r="C1994" s="1" t="s">
        <v>11564</v>
      </c>
      <c r="D1994" s="1" t="s">
        <v>2718</v>
      </c>
      <c r="E1994" s="1" t="s">
        <v>288</v>
      </c>
      <c r="F1994" s="1" t="s">
        <v>11565</v>
      </c>
      <c r="G1994" s="1" t="s">
        <v>11566</v>
      </c>
      <c r="H1994" s="1" t="s">
        <v>4947</v>
      </c>
      <c r="I1994" s="1" t="s">
        <v>59</v>
      </c>
      <c r="J1994" s="1" t="s">
        <v>16390</v>
      </c>
      <c r="K1994" s="1" t="s">
        <v>16391</v>
      </c>
      <c r="L1994" s="1" t="s">
        <v>304</v>
      </c>
      <c r="M1994" s="1" t="s">
        <v>62</v>
      </c>
      <c r="N1994" s="1" t="s">
        <v>11567</v>
      </c>
      <c r="O1994" s="1" t="s">
        <v>19433</v>
      </c>
      <c r="S1994" s="1" t="s">
        <v>663</v>
      </c>
      <c r="T1994" s="1" t="s">
        <v>28047</v>
      </c>
      <c r="U1994" s="1">
        <v>63559600</v>
      </c>
      <c r="V1994" s="1" t="s">
        <v>28048</v>
      </c>
      <c r="W1994" s="1" t="s">
        <v>28049</v>
      </c>
      <c r="X1994" s="1" t="s">
        <v>11568</v>
      </c>
      <c r="Y1994" s="1" t="s">
        <v>1438</v>
      </c>
      <c r="Z1994" s="1" t="s">
        <v>1438</v>
      </c>
      <c r="AA1994" s="1" t="s">
        <v>5118</v>
      </c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</row>
    <row r="1995" spans="1:48" x14ac:dyDescent="0.25">
      <c r="A1995" s="10">
        <v>1995</v>
      </c>
      <c r="B1995" s="1" t="s">
        <v>32487</v>
      </c>
      <c r="C1995" s="1" t="s">
        <v>11925</v>
      </c>
      <c r="D1995" s="1" t="s">
        <v>2718</v>
      </c>
      <c r="E1995" s="1" t="s">
        <v>298</v>
      </c>
      <c r="F1995" s="1" t="s">
        <v>11926</v>
      </c>
      <c r="G1995" s="1" t="s">
        <v>11927</v>
      </c>
      <c r="H1995" s="1" t="s">
        <v>932</v>
      </c>
      <c r="I1995" s="1" t="s">
        <v>933</v>
      </c>
      <c r="J1995" s="1" t="s">
        <v>16530</v>
      </c>
      <c r="K1995" s="1" t="s">
        <v>16531</v>
      </c>
      <c r="L1995" s="1" t="s">
        <v>304</v>
      </c>
      <c r="M1995" s="1" t="s">
        <v>62</v>
      </c>
      <c r="N1995" s="1" t="s">
        <v>11894</v>
      </c>
      <c r="O1995" s="1" t="s">
        <v>19433</v>
      </c>
      <c r="S1995" s="1" t="s">
        <v>663</v>
      </c>
      <c r="T1995" s="1" t="s">
        <v>28050</v>
      </c>
      <c r="U1995" s="1">
        <v>66165011</v>
      </c>
      <c r="V1995" s="1" t="s">
        <v>28051</v>
      </c>
      <c r="W1995" s="1" t="s">
        <v>28052</v>
      </c>
      <c r="X1995" s="1" t="s">
        <v>11928</v>
      </c>
      <c r="Y1995" s="1" t="s">
        <v>11929</v>
      </c>
      <c r="Z1995" s="1" t="s">
        <v>11930</v>
      </c>
      <c r="AA1995" s="1" t="s">
        <v>488</v>
      </c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</row>
    <row r="1996" spans="1:48" x14ac:dyDescent="0.25">
      <c r="A1996" s="10">
        <v>1996</v>
      </c>
      <c r="B1996" s="1" t="s">
        <v>32488</v>
      </c>
      <c r="C1996" s="1" t="s">
        <v>11569</v>
      </c>
      <c r="D1996" s="1" t="s">
        <v>2718</v>
      </c>
      <c r="E1996" s="1" t="s">
        <v>310</v>
      </c>
      <c r="F1996" s="1" t="s">
        <v>11570</v>
      </c>
      <c r="G1996" s="1" t="s">
        <v>8923</v>
      </c>
      <c r="H1996" s="1" t="s">
        <v>9350</v>
      </c>
      <c r="I1996" s="1" t="s">
        <v>1472</v>
      </c>
      <c r="J1996" s="1" t="s">
        <v>16392</v>
      </c>
      <c r="K1996" s="1" t="s">
        <v>16393</v>
      </c>
      <c r="L1996" s="1" t="s">
        <v>304</v>
      </c>
      <c r="M1996" s="1" t="s">
        <v>62</v>
      </c>
      <c r="N1996" s="1" t="s">
        <v>11571</v>
      </c>
      <c r="O1996" s="1" t="s">
        <v>19433</v>
      </c>
      <c r="S1996" s="1" t="s">
        <v>663</v>
      </c>
      <c r="T1996" s="1" t="s">
        <v>34019</v>
      </c>
      <c r="U1996" s="1">
        <v>66866041</v>
      </c>
      <c r="V1996" s="1" t="s">
        <v>25705</v>
      </c>
      <c r="X1996" s="1" t="s">
        <v>11572</v>
      </c>
      <c r="Y1996" s="1" t="s">
        <v>11573</v>
      </c>
      <c r="Z1996" s="1" t="s">
        <v>11573</v>
      </c>
      <c r="AA1996" s="1" t="s">
        <v>5118</v>
      </c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</row>
    <row r="1997" spans="1:48" x14ac:dyDescent="0.25">
      <c r="A1997" s="10">
        <v>1997</v>
      </c>
      <c r="B1997" s="1" t="s">
        <v>32489</v>
      </c>
      <c r="C1997" s="1" t="s">
        <v>11230</v>
      </c>
      <c r="D1997" s="1" t="s">
        <v>2718</v>
      </c>
      <c r="E1997" s="1" t="s">
        <v>646</v>
      </c>
      <c r="F1997" s="1" t="s">
        <v>11231</v>
      </c>
      <c r="G1997" s="1" t="s">
        <v>29867</v>
      </c>
      <c r="H1997" s="1" t="s">
        <v>10648</v>
      </c>
      <c r="I1997" s="1" t="s">
        <v>4003</v>
      </c>
      <c r="J1997" s="1" t="s">
        <v>16258</v>
      </c>
      <c r="K1997" s="1" t="s">
        <v>16259</v>
      </c>
      <c r="M1997" s="1" t="s">
        <v>87</v>
      </c>
      <c r="N1997" s="1" t="s">
        <v>11232</v>
      </c>
      <c r="O1997" s="1" t="s">
        <v>19433</v>
      </c>
      <c r="S1997" s="1" t="s">
        <v>663</v>
      </c>
      <c r="T1997" s="1" t="s">
        <v>25602</v>
      </c>
      <c r="U1997" s="1">
        <v>63881400</v>
      </c>
      <c r="V1997" s="1" t="s">
        <v>28053</v>
      </c>
      <c r="W1997" s="1" t="s">
        <v>14751</v>
      </c>
      <c r="X1997" s="1" t="s">
        <v>11233</v>
      </c>
      <c r="Y1997" s="1" t="s">
        <v>7324</v>
      </c>
      <c r="Z1997" s="1" t="s">
        <v>11233</v>
      </c>
      <c r="AA1997" s="1" t="s">
        <v>5112</v>
      </c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</row>
    <row r="1998" spans="1:48" x14ac:dyDescent="0.25">
      <c r="A1998" s="10">
        <v>1998</v>
      </c>
      <c r="B1998" s="1" t="s">
        <v>32490</v>
      </c>
      <c r="C1998" s="1" t="s">
        <v>11709</v>
      </c>
      <c r="D1998" s="1" t="s">
        <v>2718</v>
      </c>
      <c r="E1998" s="1" t="s">
        <v>330</v>
      </c>
      <c r="F1998" s="1" t="s">
        <v>11710</v>
      </c>
      <c r="G1998" s="1" t="s">
        <v>11711</v>
      </c>
      <c r="H1998" s="1" t="s">
        <v>11712</v>
      </c>
      <c r="I1998" s="1" t="s">
        <v>380</v>
      </c>
      <c r="J1998" s="1" t="s">
        <v>16448</v>
      </c>
      <c r="K1998" s="1" t="s">
        <v>16449</v>
      </c>
      <c r="L1998" s="1" t="s">
        <v>304</v>
      </c>
      <c r="M1998" s="1" t="s">
        <v>87</v>
      </c>
      <c r="N1998" s="1" t="s">
        <v>11713</v>
      </c>
      <c r="O1998" s="1" t="s">
        <v>19433</v>
      </c>
      <c r="S1998" s="1" t="s">
        <v>663</v>
      </c>
      <c r="T1998" s="1" t="s">
        <v>34020</v>
      </c>
      <c r="U1998" s="1">
        <v>66996543</v>
      </c>
      <c r="V1998" s="1" t="s">
        <v>28054</v>
      </c>
      <c r="X1998" s="1" t="s">
        <v>11714</v>
      </c>
      <c r="Y1998" s="1" t="s">
        <v>11715</v>
      </c>
      <c r="Z1998" s="1" t="s">
        <v>11714</v>
      </c>
      <c r="AA1998" s="1" t="s">
        <v>5112</v>
      </c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</row>
    <row r="1999" spans="1:48" x14ac:dyDescent="0.25">
      <c r="A1999" s="10">
        <v>1999</v>
      </c>
      <c r="B1999" s="1" t="s">
        <v>32491</v>
      </c>
      <c r="C1999" s="1" t="s">
        <v>11424</v>
      </c>
      <c r="D1999" s="1" t="s">
        <v>2718</v>
      </c>
      <c r="E1999" s="1" t="s">
        <v>341</v>
      </c>
      <c r="F1999" s="1" t="s">
        <v>11425</v>
      </c>
      <c r="G1999" s="1" t="s">
        <v>11426</v>
      </c>
      <c r="H1999" s="1" t="s">
        <v>11427</v>
      </c>
      <c r="I1999" s="1" t="s">
        <v>699</v>
      </c>
      <c r="J1999" s="1" t="s">
        <v>16336</v>
      </c>
      <c r="K1999" s="1" t="s">
        <v>16337</v>
      </c>
      <c r="L1999" s="1" t="s">
        <v>304</v>
      </c>
      <c r="M1999" s="1" t="s">
        <v>62</v>
      </c>
      <c r="N1999" s="1" t="s">
        <v>11394</v>
      </c>
      <c r="O1999" s="1" t="s">
        <v>19433</v>
      </c>
      <c r="S1999" s="1" t="s">
        <v>663</v>
      </c>
      <c r="T1999" s="1" t="s">
        <v>28055</v>
      </c>
      <c r="U1999" s="1">
        <v>66287999</v>
      </c>
      <c r="V1999" s="1">
        <v>66287888</v>
      </c>
      <c r="W1999" s="1" t="s">
        <v>28056</v>
      </c>
      <c r="X1999" s="1" t="s">
        <v>11428</v>
      </c>
      <c r="Y1999" s="1" t="s">
        <v>11429</v>
      </c>
      <c r="Z1999" s="1" t="s">
        <v>11428</v>
      </c>
      <c r="AA1999" s="1" t="s">
        <v>5112</v>
      </c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</row>
    <row r="2000" spans="1:48" x14ac:dyDescent="0.25">
      <c r="A2000" s="10">
        <v>2000</v>
      </c>
      <c r="B2000" s="1" t="s">
        <v>32492</v>
      </c>
      <c r="C2000" s="1" t="s">
        <v>11602</v>
      </c>
      <c r="D2000" s="1" t="s">
        <v>2718</v>
      </c>
      <c r="E2000" s="1" t="s">
        <v>354</v>
      </c>
      <c r="F2000" s="1" t="s">
        <v>11603</v>
      </c>
      <c r="G2000" s="1" t="s">
        <v>11604</v>
      </c>
      <c r="H2000" s="1" t="s">
        <v>11605</v>
      </c>
      <c r="I2000" s="1" t="s">
        <v>4970</v>
      </c>
      <c r="J2000" s="1" t="s">
        <v>16404</v>
      </c>
      <c r="K2000" s="1" t="s">
        <v>16405</v>
      </c>
      <c r="L2000" s="1" t="s">
        <v>304</v>
      </c>
      <c r="M2000" s="1" t="s">
        <v>62</v>
      </c>
      <c r="N2000" s="1" t="s">
        <v>11606</v>
      </c>
      <c r="O2000" s="1" t="s">
        <v>19433</v>
      </c>
      <c r="S2000" s="1" t="s">
        <v>663</v>
      </c>
      <c r="T2000" s="1" t="s">
        <v>28057</v>
      </c>
      <c r="U2000" s="1">
        <v>66858795</v>
      </c>
      <c r="V2000" s="1" t="s">
        <v>28058</v>
      </c>
      <c r="X2000" s="1" t="s">
        <v>11607</v>
      </c>
      <c r="Y2000" s="1" t="s">
        <v>11608</v>
      </c>
      <c r="Z2000" s="1" t="s">
        <v>11607</v>
      </c>
      <c r="AA2000" s="1" t="s">
        <v>5112</v>
      </c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</row>
    <row r="2001" spans="1:48" x14ac:dyDescent="0.25">
      <c r="A2001" s="10">
        <v>2001</v>
      </c>
      <c r="B2001" s="1" t="s">
        <v>32493</v>
      </c>
      <c r="C2001" s="1" t="s">
        <v>12088</v>
      </c>
      <c r="D2001" s="1" t="s">
        <v>2718</v>
      </c>
      <c r="E2001" s="1" t="s">
        <v>365</v>
      </c>
      <c r="F2001" s="1" t="s">
        <v>12089</v>
      </c>
      <c r="G2001" s="1" t="s">
        <v>12090</v>
      </c>
      <c r="H2001" s="1" t="s">
        <v>9511</v>
      </c>
      <c r="I2001" s="1" t="s">
        <v>1748</v>
      </c>
      <c r="J2001" s="1" t="s">
        <v>16598</v>
      </c>
      <c r="K2001" s="1" t="s">
        <v>16599</v>
      </c>
      <c r="L2001" s="1" t="s">
        <v>133</v>
      </c>
      <c r="M2001" s="1" t="s">
        <v>62</v>
      </c>
      <c r="N2001" s="1" t="s">
        <v>12091</v>
      </c>
      <c r="O2001" s="1" t="s">
        <v>19433</v>
      </c>
      <c r="S2001" s="1" t="s">
        <v>663</v>
      </c>
      <c r="T2001" s="1" t="s">
        <v>28059</v>
      </c>
      <c r="U2001" s="1">
        <v>66383934</v>
      </c>
      <c r="V2001" s="1" t="s">
        <v>28060</v>
      </c>
      <c r="X2001" s="1" t="s">
        <v>12092</v>
      </c>
      <c r="Y2001" s="1" t="s">
        <v>12093</v>
      </c>
      <c r="Z2001" s="1" t="s">
        <v>12093</v>
      </c>
      <c r="AA2001" s="1" t="s">
        <v>5118</v>
      </c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</row>
    <row r="2002" spans="1:48" x14ac:dyDescent="0.25">
      <c r="A2002" s="10">
        <v>2002</v>
      </c>
      <c r="B2002" s="1" t="s">
        <v>32494</v>
      </c>
      <c r="C2002" s="1" t="s">
        <v>11755</v>
      </c>
      <c r="D2002" s="1" t="s">
        <v>2718</v>
      </c>
      <c r="E2002" s="1" t="s">
        <v>376</v>
      </c>
      <c r="F2002" s="1" t="s">
        <v>11756</v>
      </c>
      <c r="G2002" s="1" t="s">
        <v>11757</v>
      </c>
      <c r="H2002" s="1" t="s">
        <v>590</v>
      </c>
      <c r="I2002" s="1" t="s">
        <v>2714</v>
      </c>
      <c r="J2002" s="1" t="s">
        <v>16465</v>
      </c>
      <c r="K2002" s="1" t="s">
        <v>16466</v>
      </c>
      <c r="L2002" s="1" t="s">
        <v>304</v>
      </c>
      <c r="M2002" s="1" t="s">
        <v>87</v>
      </c>
      <c r="N2002" s="1" t="s">
        <v>11746</v>
      </c>
      <c r="O2002" s="1" t="s">
        <v>19433</v>
      </c>
      <c r="S2002" s="1" t="s">
        <v>663</v>
      </c>
      <c r="T2002" s="1" t="s">
        <v>28061</v>
      </c>
      <c r="U2002" s="1">
        <v>66502793</v>
      </c>
      <c r="V2002" s="1" t="s">
        <v>28062</v>
      </c>
      <c r="W2002" s="1" t="s">
        <v>28063</v>
      </c>
      <c r="X2002" s="1" t="s">
        <v>11758</v>
      </c>
      <c r="Y2002" s="1" t="s">
        <v>11759</v>
      </c>
      <c r="Z2002" s="1" t="s">
        <v>11759</v>
      </c>
      <c r="AA2002" s="1" t="s">
        <v>5118</v>
      </c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</row>
    <row r="2003" spans="1:48" x14ac:dyDescent="0.25">
      <c r="A2003" s="10">
        <v>2003</v>
      </c>
      <c r="B2003" s="1" t="s">
        <v>32495</v>
      </c>
      <c r="C2003" s="1" t="s">
        <v>11430</v>
      </c>
      <c r="D2003" s="1" t="s">
        <v>2718</v>
      </c>
      <c r="E2003" s="1" t="s">
        <v>695</v>
      </c>
      <c r="F2003" s="1" t="s">
        <v>11431</v>
      </c>
      <c r="G2003" s="1" t="s">
        <v>29868</v>
      </c>
      <c r="H2003" s="1" t="s">
        <v>11432</v>
      </c>
      <c r="I2003" s="1" t="s">
        <v>2714</v>
      </c>
      <c r="J2003" s="1" t="s">
        <v>16338</v>
      </c>
      <c r="K2003" s="1" t="s">
        <v>16339</v>
      </c>
      <c r="L2003" s="1" t="s">
        <v>133</v>
      </c>
      <c r="M2003" s="1" t="s">
        <v>87</v>
      </c>
      <c r="N2003" s="1" t="s">
        <v>11433</v>
      </c>
      <c r="O2003" s="1" t="s">
        <v>19433</v>
      </c>
      <c r="S2003" s="1" t="s">
        <v>663</v>
      </c>
      <c r="T2003" s="1" t="s">
        <v>11434</v>
      </c>
      <c r="U2003" s="1">
        <v>66280456</v>
      </c>
      <c r="V2003" s="1">
        <v>62128941</v>
      </c>
      <c r="X2003" s="1" t="s">
        <v>11435</v>
      </c>
      <c r="Y2003" s="1" t="s">
        <v>11436</v>
      </c>
      <c r="Z2003" s="1" t="s">
        <v>11436</v>
      </c>
      <c r="AA2003" s="1" t="s">
        <v>5118</v>
      </c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</row>
    <row r="2004" spans="1:48" x14ac:dyDescent="0.25">
      <c r="A2004" s="10">
        <v>2004</v>
      </c>
      <c r="B2004" s="1" t="s">
        <v>32496</v>
      </c>
      <c r="C2004" s="1" t="s">
        <v>11450</v>
      </c>
      <c r="D2004" s="1" t="s">
        <v>2718</v>
      </c>
      <c r="E2004" s="1" t="s">
        <v>397</v>
      </c>
      <c r="F2004" s="1" t="s">
        <v>11451</v>
      </c>
      <c r="G2004" s="1" t="s">
        <v>23734</v>
      </c>
      <c r="H2004" s="1" t="s">
        <v>757</v>
      </c>
      <c r="I2004" s="1" t="s">
        <v>2562</v>
      </c>
      <c r="J2004" s="1" t="s">
        <v>16346</v>
      </c>
      <c r="K2004" s="1" t="s">
        <v>16347</v>
      </c>
      <c r="L2004" s="1" t="s">
        <v>304</v>
      </c>
      <c r="M2004" s="1" t="s">
        <v>62</v>
      </c>
      <c r="N2004" s="1" t="s">
        <v>11452</v>
      </c>
      <c r="O2004" s="1" t="s">
        <v>19433</v>
      </c>
      <c r="S2004" s="1" t="s">
        <v>663</v>
      </c>
      <c r="T2004" s="1" t="s">
        <v>27999</v>
      </c>
      <c r="U2004" s="1">
        <v>66556604</v>
      </c>
      <c r="V2004" s="1" t="s">
        <v>28000</v>
      </c>
      <c r="X2004" s="1" t="s">
        <v>11453</v>
      </c>
      <c r="Y2004" s="1" t="s">
        <v>11454</v>
      </c>
      <c r="Z2004" s="1" t="s">
        <v>11454</v>
      </c>
      <c r="AA2004" s="1" t="s">
        <v>5118</v>
      </c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</row>
    <row r="2005" spans="1:48" x14ac:dyDescent="0.25">
      <c r="A2005" s="10">
        <v>2005</v>
      </c>
      <c r="B2005" s="1" t="s">
        <v>32497</v>
      </c>
      <c r="C2005" s="1" t="s">
        <v>11123</v>
      </c>
      <c r="D2005" s="1" t="s">
        <v>2111</v>
      </c>
      <c r="E2005" s="1" t="s">
        <v>56</v>
      </c>
      <c r="F2005" s="1" t="s">
        <v>11124</v>
      </c>
      <c r="G2005" s="1" t="s">
        <v>11125</v>
      </c>
      <c r="H2005" s="1" t="s">
        <v>2880</v>
      </c>
      <c r="I2005" s="1" t="s">
        <v>422</v>
      </c>
      <c r="J2005" s="1" t="s">
        <v>16218</v>
      </c>
      <c r="K2005" s="1" t="s">
        <v>16219</v>
      </c>
      <c r="L2005" s="1" t="s">
        <v>304</v>
      </c>
      <c r="M2005" s="1" t="s">
        <v>87</v>
      </c>
      <c r="N2005" s="1" t="s">
        <v>11126</v>
      </c>
      <c r="O2005" s="1" t="s">
        <v>19433</v>
      </c>
      <c r="S2005" s="1" t="s">
        <v>1195</v>
      </c>
      <c r="T2005" s="1" t="s">
        <v>28064</v>
      </c>
      <c r="U2005" s="1">
        <v>65700113</v>
      </c>
      <c r="V2005" s="1" t="s">
        <v>28065</v>
      </c>
      <c r="W2005" s="1" t="s">
        <v>27224</v>
      </c>
      <c r="X2005" s="1" t="s">
        <v>9173</v>
      </c>
      <c r="Y2005" s="1" t="s">
        <v>11127</v>
      </c>
      <c r="Z2005" s="1" t="s">
        <v>11127</v>
      </c>
      <c r="AA2005" s="1" t="s">
        <v>5118</v>
      </c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</row>
    <row r="2006" spans="1:48" x14ac:dyDescent="0.25">
      <c r="A2006" s="10">
        <v>2006</v>
      </c>
      <c r="B2006" s="1" t="s">
        <v>32498</v>
      </c>
      <c r="C2006" s="1" t="s">
        <v>21844</v>
      </c>
      <c r="D2006" s="1" t="s">
        <v>2111</v>
      </c>
      <c r="E2006" s="1" t="s">
        <v>69</v>
      </c>
      <c r="F2006" s="1" t="s">
        <v>28066</v>
      </c>
      <c r="G2006" s="1" t="s">
        <v>21843</v>
      </c>
      <c r="H2006" s="1" t="s">
        <v>1558</v>
      </c>
      <c r="I2006" s="1" t="s">
        <v>422</v>
      </c>
      <c r="J2006" s="1" t="s">
        <v>28067</v>
      </c>
      <c r="K2006" s="1" t="s">
        <v>28068</v>
      </c>
      <c r="L2006" s="1" t="s">
        <v>133</v>
      </c>
      <c r="M2006" s="1" t="s">
        <v>87</v>
      </c>
      <c r="N2006" s="1" t="s">
        <v>12435</v>
      </c>
      <c r="O2006" s="1" t="s">
        <v>19433</v>
      </c>
      <c r="S2006" s="1" t="s">
        <v>1195</v>
      </c>
      <c r="T2006" s="1" t="s">
        <v>25603</v>
      </c>
      <c r="U2006" s="1" t="s">
        <v>28069</v>
      </c>
      <c r="V2006" s="1" t="s">
        <v>28070</v>
      </c>
      <c r="W2006" s="1" t="s">
        <v>28071</v>
      </c>
      <c r="X2006" s="1" t="s">
        <v>28072</v>
      </c>
      <c r="Y2006" s="1" t="s">
        <v>28073</v>
      </c>
      <c r="Z2006" s="1" t="s">
        <v>28072</v>
      </c>
      <c r="AA2006" s="1" t="s">
        <v>5112</v>
      </c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</row>
    <row r="2007" spans="1:48" x14ac:dyDescent="0.25">
      <c r="A2007" s="10">
        <v>2007</v>
      </c>
      <c r="B2007" s="1" t="s">
        <v>32499</v>
      </c>
      <c r="C2007" s="1" t="s">
        <v>11128</v>
      </c>
      <c r="D2007" s="1" t="s">
        <v>2111</v>
      </c>
      <c r="E2007" s="1" t="s">
        <v>80</v>
      </c>
      <c r="F2007" s="1" t="s">
        <v>11129</v>
      </c>
      <c r="G2007" s="1" t="s">
        <v>29869</v>
      </c>
      <c r="H2007" s="1" t="s">
        <v>2793</v>
      </c>
      <c r="I2007" s="1" t="s">
        <v>73</v>
      </c>
      <c r="J2007" s="1" t="s">
        <v>16220</v>
      </c>
      <c r="K2007" s="1" t="s">
        <v>16221</v>
      </c>
      <c r="L2007" s="1" t="s">
        <v>133</v>
      </c>
      <c r="M2007" s="1" t="s">
        <v>87</v>
      </c>
      <c r="N2007" s="1" t="s">
        <v>11130</v>
      </c>
      <c r="O2007" s="1" t="s">
        <v>19433</v>
      </c>
      <c r="S2007" s="1" t="s">
        <v>1195</v>
      </c>
      <c r="T2007" s="1" t="s">
        <v>34021</v>
      </c>
      <c r="U2007" s="1">
        <v>63553852</v>
      </c>
      <c r="V2007" s="1">
        <v>65713074</v>
      </c>
      <c r="W2007" s="1" t="s">
        <v>28074</v>
      </c>
      <c r="X2007" s="1" t="s">
        <v>11131</v>
      </c>
      <c r="Y2007" s="1" t="s">
        <v>11132</v>
      </c>
      <c r="Z2007" s="1" t="s">
        <v>11131</v>
      </c>
      <c r="AA2007" s="1" t="s">
        <v>5112</v>
      </c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</row>
    <row r="2008" spans="1:48" x14ac:dyDescent="0.25">
      <c r="A2008" s="10">
        <v>2008</v>
      </c>
      <c r="B2008" s="1" t="s">
        <v>32500</v>
      </c>
      <c r="C2008" s="1" t="s">
        <v>11133</v>
      </c>
      <c r="D2008" s="1" t="s">
        <v>2111</v>
      </c>
      <c r="E2008" s="1" t="s">
        <v>92</v>
      </c>
      <c r="F2008" s="1" t="s">
        <v>11135</v>
      </c>
      <c r="G2008" s="1" t="s">
        <v>11136</v>
      </c>
      <c r="H2008" s="1" t="s">
        <v>11137</v>
      </c>
      <c r="I2008" s="1" t="s">
        <v>11138</v>
      </c>
      <c r="J2008" s="1" t="s">
        <v>16222</v>
      </c>
      <c r="K2008" s="1" t="s">
        <v>16223</v>
      </c>
      <c r="L2008" s="1" t="s">
        <v>304</v>
      </c>
      <c r="M2008" s="1" t="s">
        <v>62</v>
      </c>
      <c r="N2008" s="1" t="s">
        <v>11139</v>
      </c>
      <c r="O2008" s="1" t="s">
        <v>19433</v>
      </c>
      <c r="S2008" s="1" t="s">
        <v>1195</v>
      </c>
      <c r="T2008" s="1" t="s">
        <v>28075</v>
      </c>
      <c r="U2008" s="1">
        <v>66446684</v>
      </c>
      <c r="V2008" s="1">
        <v>62822276</v>
      </c>
      <c r="X2008" s="1" t="s">
        <v>11140</v>
      </c>
      <c r="Y2008" s="1" t="s">
        <v>11141</v>
      </c>
      <c r="Z2008" s="1" t="s">
        <v>11141</v>
      </c>
      <c r="AA2008" s="1" t="s">
        <v>5118</v>
      </c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</row>
    <row r="2009" spans="1:48" x14ac:dyDescent="0.25">
      <c r="A2009" s="10">
        <v>2009</v>
      </c>
      <c r="B2009" s="1" t="s">
        <v>32501</v>
      </c>
      <c r="C2009" s="1" t="s">
        <v>11303</v>
      </c>
      <c r="D2009" s="1" t="s">
        <v>2111</v>
      </c>
      <c r="E2009" s="1" t="s">
        <v>113</v>
      </c>
      <c r="F2009" s="1" t="s">
        <v>11305</v>
      </c>
      <c r="G2009" s="1" t="s">
        <v>11306</v>
      </c>
      <c r="H2009" s="1" t="s">
        <v>1537</v>
      </c>
      <c r="I2009" s="1" t="s">
        <v>1280</v>
      </c>
      <c r="J2009" s="1" t="s">
        <v>16284</v>
      </c>
      <c r="K2009" s="1" t="s">
        <v>16285</v>
      </c>
      <c r="L2009" s="1" t="s">
        <v>304</v>
      </c>
      <c r="M2009" s="1" t="s">
        <v>87</v>
      </c>
      <c r="N2009" s="1" t="s">
        <v>11307</v>
      </c>
      <c r="O2009" s="1" t="s">
        <v>19433</v>
      </c>
      <c r="S2009" s="1" t="s">
        <v>1195</v>
      </c>
      <c r="T2009" s="1" t="s">
        <v>28078</v>
      </c>
      <c r="U2009" s="1">
        <v>63283105</v>
      </c>
      <c r="V2009" s="1">
        <v>66630006</v>
      </c>
      <c r="W2009" s="1" t="s">
        <v>27646</v>
      </c>
      <c r="X2009" s="1" t="s">
        <v>1285</v>
      </c>
      <c r="Y2009" s="1" t="s">
        <v>1286</v>
      </c>
      <c r="Z2009" s="1" t="s">
        <v>1286</v>
      </c>
      <c r="AA2009" s="1" t="s">
        <v>5118</v>
      </c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</row>
    <row r="2010" spans="1:48" x14ac:dyDescent="0.25">
      <c r="A2010" s="10">
        <v>2010</v>
      </c>
      <c r="B2010" s="1" t="s">
        <v>32502</v>
      </c>
      <c r="C2010" s="1" t="s">
        <v>11308</v>
      </c>
      <c r="D2010" s="1" t="s">
        <v>2111</v>
      </c>
      <c r="E2010" s="1" t="s">
        <v>123</v>
      </c>
      <c r="F2010" s="1" t="s">
        <v>11309</v>
      </c>
      <c r="G2010" s="1" t="s">
        <v>29870</v>
      </c>
      <c r="H2010" s="1" t="s">
        <v>4973</v>
      </c>
      <c r="I2010" s="1" t="s">
        <v>117</v>
      </c>
      <c r="J2010" s="1" t="s">
        <v>16286</v>
      </c>
      <c r="K2010" s="1" t="s">
        <v>16287</v>
      </c>
      <c r="L2010" s="1" t="s">
        <v>304</v>
      </c>
      <c r="M2010" s="1" t="s">
        <v>87</v>
      </c>
      <c r="N2010" s="1" t="s">
        <v>11273</v>
      </c>
      <c r="O2010" s="1" t="s">
        <v>19433</v>
      </c>
      <c r="S2010" s="1" t="s">
        <v>1195</v>
      </c>
      <c r="T2010" s="1" t="s">
        <v>34022</v>
      </c>
      <c r="U2010" s="1">
        <v>62222602</v>
      </c>
      <c r="V2010" s="1" t="s">
        <v>28079</v>
      </c>
      <c r="X2010" s="1" t="s">
        <v>9555</v>
      </c>
      <c r="Y2010" s="1" t="s">
        <v>9556</v>
      </c>
      <c r="Z2010" s="1" t="s">
        <v>9556</v>
      </c>
      <c r="AA2010" s="1" t="s">
        <v>5118</v>
      </c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</row>
    <row r="2011" spans="1:48" x14ac:dyDescent="0.25">
      <c r="A2011" s="10">
        <v>2011</v>
      </c>
      <c r="B2011" s="1" t="s">
        <v>32503</v>
      </c>
      <c r="C2011" s="1" t="s">
        <v>11478</v>
      </c>
      <c r="D2011" s="1" t="s">
        <v>2111</v>
      </c>
      <c r="E2011" s="1" t="s">
        <v>127</v>
      </c>
      <c r="F2011" s="1" t="s">
        <v>11479</v>
      </c>
      <c r="G2011" s="1" t="s">
        <v>11480</v>
      </c>
      <c r="H2011" s="1" t="s">
        <v>8266</v>
      </c>
      <c r="I2011" s="1" t="s">
        <v>117</v>
      </c>
      <c r="J2011" s="1" t="s">
        <v>16356</v>
      </c>
      <c r="K2011" s="1" t="s">
        <v>16357</v>
      </c>
      <c r="L2011" s="1" t="s">
        <v>304</v>
      </c>
      <c r="M2011" s="1" t="s">
        <v>62</v>
      </c>
      <c r="N2011" s="1" t="s">
        <v>11223</v>
      </c>
      <c r="O2011" s="1" t="s">
        <v>19433</v>
      </c>
      <c r="S2011" s="1" t="s">
        <v>1195</v>
      </c>
      <c r="T2011" s="1" t="s">
        <v>34023</v>
      </c>
      <c r="U2011" s="1">
        <v>66803211</v>
      </c>
      <c r="V2011" s="1" t="s">
        <v>28080</v>
      </c>
      <c r="W2011" s="1" t="s">
        <v>28081</v>
      </c>
      <c r="X2011" s="1" t="s">
        <v>11481</v>
      </c>
      <c r="Y2011" s="1" t="s">
        <v>11482</v>
      </c>
      <c r="Z2011" s="1" t="s">
        <v>11481</v>
      </c>
      <c r="AA2011" s="1" t="s">
        <v>5112</v>
      </c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</row>
    <row r="2012" spans="1:48" x14ac:dyDescent="0.25">
      <c r="A2012" s="10">
        <v>2012</v>
      </c>
      <c r="B2012" s="1" t="s">
        <v>32504</v>
      </c>
      <c r="C2012" s="1" t="s">
        <v>11310</v>
      </c>
      <c r="D2012" s="1" t="s">
        <v>2111</v>
      </c>
      <c r="E2012" s="1" t="s">
        <v>138</v>
      </c>
      <c r="F2012" s="1" t="s">
        <v>11311</v>
      </c>
      <c r="G2012" s="1" t="s">
        <v>11312</v>
      </c>
      <c r="H2012" s="1" t="s">
        <v>9647</v>
      </c>
      <c r="I2012" s="1" t="s">
        <v>142</v>
      </c>
      <c r="J2012" s="1" t="s">
        <v>16288</v>
      </c>
      <c r="K2012" s="1" t="s">
        <v>16289</v>
      </c>
      <c r="L2012" s="1" t="s">
        <v>304</v>
      </c>
      <c r="M2012" s="1" t="s">
        <v>62</v>
      </c>
      <c r="N2012" s="1" t="s">
        <v>11313</v>
      </c>
      <c r="O2012" s="1" t="s">
        <v>19433</v>
      </c>
      <c r="S2012" s="1" t="s">
        <v>1195</v>
      </c>
      <c r="T2012" s="1" t="s">
        <v>28082</v>
      </c>
      <c r="U2012" s="1">
        <v>62174728</v>
      </c>
      <c r="V2012" s="1" t="s">
        <v>28083</v>
      </c>
      <c r="X2012" s="1" t="s">
        <v>146</v>
      </c>
      <c r="Y2012" s="1" t="s">
        <v>147</v>
      </c>
      <c r="Z2012" s="1" t="s">
        <v>146</v>
      </c>
      <c r="AA2012" s="1" t="s">
        <v>5112</v>
      </c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</row>
    <row r="2013" spans="1:48" x14ac:dyDescent="0.25">
      <c r="A2013" s="10">
        <v>2013</v>
      </c>
      <c r="B2013" s="1" t="s">
        <v>32505</v>
      </c>
      <c r="C2013" s="1" t="s">
        <v>11796</v>
      </c>
      <c r="D2013" s="1" t="s">
        <v>2111</v>
      </c>
      <c r="E2013" s="1" t="s">
        <v>149</v>
      </c>
      <c r="F2013" s="1" t="s">
        <v>11797</v>
      </c>
      <c r="G2013" s="1" t="s">
        <v>11798</v>
      </c>
      <c r="H2013" s="1" t="s">
        <v>8893</v>
      </c>
      <c r="I2013" s="1" t="s">
        <v>442</v>
      </c>
      <c r="J2013" s="1" t="s">
        <v>16481</v>
      </c>
      <c r="K2013" s="1" t="s">
        <v>16482</v>
      </c>
      <c r="L2013" s="1" t="s">
        <v>304</v>
      </c>
      <c r="M2013" s="1" t="s">
        <v>62</v>
      </c>
      <c r="N2013" s="1" t="s">
        <v>11259</v>
      </c>
      <c r="O2013" s="1" t="s">
        <v>19433</v>
      </c>
      <c r="S2013" s="1" t="s">
        <v>1195</v>
      </c>
      <c r="T2013" s="1" t="s">
        <v>5021</v>
      </c>
      <c r="U2013" s="1">
        <v>66605181</v>
      </c>
      <c r="V2013" s="1" t="s">
        <v>28084</v>
      </c>
      <c r="W2013" s="1" t="s">
        <v>28085</v>
      </c>
      <c r="X2013" s="1" t="s">
        <v>5022</v>
      </c>
      <c r="Y2013" s="1" t="s">
        <v>5023</v>
      </c>
      <c r="Z2013" s="1" t="s">
        <v>5023</v>
      </c>
      <c r="AA2013" s="1" t="s">
        <v>5118</v>
      </c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</row>
    <row r="2014" spans="1:48" x14ac:dyDescent="0.25">
      <c r="A2014" s="10">
        <v>2014</v>
      </c>
      <c r="B2014" s="1" t="s">
        <v>32506</v>
      </c>
      <c r="C2014" s="1" t="s">
        <v>11321</v>
      </c>
      <c r="D2014" s="1" t="s">
        <v>2111</v>
      </c>
      <c r="E2014" s="1" t="s">
        <v>160</v>
      </c>
      <c r="F2014" s="1" t="s">
        <v>11322</v>
      </c>
      <c r="G2014" s="1" t="s">
        <v>11323</v>
      </c>
      <c r="H2014" s="1" t="s">
        <v>11324</v>
      </c>
      <c r="I2014" s="1" t="s">
        <v>84</v>
      </c>
      <c r="J2014" s="1" t="s">
        <v>16294</v>
      </c>
      <c r="K2014" s="1" t="s">
        <v>16295</v>
      </c>
      <c r="L2014" s="1" t="s">
        <v>304</v>
      </c>
      <c r="M2014" s="1" t="s">
        <v>87</v>
      </c>
      <c r="N2014" s="1" t="s">
        <v>11325</v>
      </c>
      <c r="O2014" s="1" t="s">
        <v>19433</v>
      </c>
      <c r="S2014" s="1" t="s">
        <v>1195</v>
      </c>
      <c r="T2014" s="1" t="s">
        <v>34024</v>
      </c>
      <c r="U2014" s="1">
        <v>66552576</v>
      </c>
      <c r="V2014" s="1" t="s">
        <v>28086</v>
      </c>
      <c r="X2014" s="1" t="s">
        <v>11326</v>
      </c>
      <c r="Y2014" s="1" t="s">
        <v>11327</v>
      </c>
      <c r="Z2014" s="1" t="s">
        <v>11326</v>
      </c>
      <c r="AA2014" s="1" t="s">
        <v>5112</v>
      </c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</row>
    <row r="2015" spans="1:48" x14ac:dyDescent="0.25">
      <c r="A2015" s="10">
        <v>2015</v>
      </c>
      <c r="B2015" s="1" t="s">
        <v>32507</v>
      </c>
      <c r="C2015" s="1" t="s">
        <v>11634</v>
      </c>
      <c r="D2015" s="1" t="s">
        <v>2111</v>
      </c>
      <c r="E2015" s="1" t="s">
        <v>171</v>
      </c>
      <c r="F2015" s="1" t="s">
        <v>11635</v>
      </c>
      <c r="G2015" s="1" t="s">
        <v>11636</v>
      </c>
      <c r="H2015" s="1" t="s">
        <v>4784</v>
      </c>
      <c r="I2015" s="1" t="s">
        <v>4865</v>
      </c>
      <c r="J2015" s="1" t="s">
        <v>16416</v>
      </c>
      <c r="K2015" s="1" t="s">
        <v>16417</v>
      </c>
      <c r="L2015" s="1" t="s">
        <v>304</v>
      </c>
      <c r="M2015" s="1" t="s">
        <v>62</v>
      </c>
      <c r="N2015" s="1" t="s">
        <v>11637</v>
      </c>
      <c r="O2015" s="1" t="s">
        <v>19433</v>
      </c>
      <c r="S2015" s="1" t="s">
        <v>1195</v>
      </c>
      <c r="T2015" s="1" t="s">
        <v>28087</v>
      </c>
      <c r="U2015" s="1">
        <v>66875388</v>
      </c>
      <c r="V2015" s="1" t="s">
        <v>28088</v>
      </c>
      <c r="X2015" s="1" t="s">
        <v>5050</v>
      </c>
      <c r="Y2015" s="1" t="s">
        <v>5051</v>
      </c>
      <c r="Z2015" s="1" t="s">
        <v>5050</v>
      </c>
      <c r="AA2015" s="1" t="s">
        <v>5112</v>
      </c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</row>
    <row r="2016" spans="1:48" x14ac:dyDescent="0.25">
      <c r="A2016" s="10">
        <v>2016</v>
      </c>
      <c r="B2016" s="1" t="s">
        <v>32508</v>
      </c>
      <c r="C2016" s="1" t="s">
        <v>12770</v>
      </c>
      <c r="D2016" s="1" t="s">
        <v>2111</v>
      </c>
      <c r="E2016" s="1" t="s">
        <v>184</v>
      </c>
      <c r="F2016" s="1" t="s">
        <v>12771</v>
      </c>
      <c r="G2016" s="1" t="s">
        <v>29871</v>
      </c>
      <c r="H2016" s="1" t="s">
        <v>5079</v>
      </c>
      <c r="I2016" s="1" t="s">
        <v>470</v>
      </c>
      <c r="J2016" s="1" t="s">
        <v>16913</v>
      </c>
      <c r="K2016" s="1" t="s">
        <v>16914</v>
      </c>
      <c r="L2016" s="1" t="s">
        <v>133</v>
      </c>
      <c r="M2016" s="1" t="s">
        <v>87</v>
      </c>
      <c r="N2016" s="1" t="s">
        <v>12772</v>
      </c>
      <c r="P2016" s="1" t="s">
        <v>19433</v>
      </c>
      <c r="S2016" s="1" t="s">
        <v>2047</v>
      </c>
      <c r="T2016" s="1" t="s">
        <v>12773</v>
      </c>
      <c r="U2016" s="1" t="s">
        <v>28089</v>
      </c>
      <c r="V2016" s="1" t="s">
        <v>28090</v>
      </c>
      <c r="X2016" s="1" t="s">
        <v>3870</v>
      </c>
      <c r="Y2016" s="1" t="s">
        <v>3871</v>
      </c>
      <c r="Z2016" s="1" t="s">
        <v>3871</v>
      </c>
      <c r="AA2016" s="1" t="s">
        <v>5118</v>
      </c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</row>
    <row r="2017" spans="1:48" x14ac:dyDescent="0.25">
      <c r="A2017" s="10">
        <v>2017</v>
      </c>
      <c r="B2017" s="1" t="s">
        <v>32509</v>
      </c>
      <c r="C2017" s="1" t="s">
        <v>11490</v>
      </c>
      <c r="D2017" s="1" t="s">
        <v>2111</v>
      </c>
      <c r="E2017" s="1" t="s">
        <v>195</v>
      </c>
      <c r="F2017" s="1" t="s">
        <v>11491</v>
      </c>
      <c r="G2017" s="1" t="s">
        <v>11492</v>
      </c>
      <c r="H2017" s="1" t="s">
        <v>10863</v>
      </c>
      <c r="I2017" s="1" t="s">
        <v>470</v>
      </c>
      <c r="J2017" s="1" t="s">
        <v>16360</v>
      </c>
      <c r="K2017" s="1" t="s">
        <v>16361</v>
      </c>
      <c r="L2017" s="1" t="s">
        <v>304</v>
      </c>
      <c r="M2017" s="1" t="s">
        <v>62</v>
      </c>
      <c r="N2017" s="1" t="s">
        <v>11493</v>
      </c>
      <c r="O2017" s="1" t="s">
        <v>19433</v>
      </c>
      <c r="S2017" s="1" t="s">
        <v>1195</v>
      </c>
      <c r="T2017" s="1" t="s">
        <v>28091</v>
      </c>
      <c r="U2017" s="1">
        <v>62476876</v>
      </c>
      <c r="V2017" s="1">
        <v>66683058</v>
      </c>
      <c r="W2017" s="1" t="s">
        <v>28092</v>
      </c>
      <c r="X2017" s="1" t="s">
        <v>7933</v>
      </c>
      <c r="Y2017" s="1" t="s">
        <v>11494</v>
      </c>
      <c r="Z2017" s="1" t="s">
        <v>7933</v>
      </c>
      <c r="AA2017" s="1" t="s">
        <v>5112</v>
      </c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</row>
    <row r="2018" spans="1:48" x14ac:dyDescent="0.25">
      <c r="A2018" s="10">
        <v>2018</v>
      </c>
      <c r="B2018" s="1" t="s">
        <v>32510</v>
      </c>
      <c r="C2018" s="1" t="s">
        <v>24160</v>
      </c>
      <c r="D2018" s="1" t="s">
        <v>2111</v>
      </c>
      <c r="E2018" s="1" t="s">
        <v>206</v>
      </c>
      <c r="F2018" s="1" t="s">
        <v>24149</v>
      </c>
      <c r="G2018" s="1" t="s">
        <v>24150</v>
      </c>
      <c r="H2018" s="1" t="s">
        <v>24159</v>
      </c>
      <c r="I2018" s="1" t="s">
        <v>470</v>
      </c>
      <c r="J2018" s="1" t="s">
        <v>24151</v>
      </c>
      <c r="K2018" s="1" t="s">
        <v>24152</v>
      </c>
      <c r="L2018" s="1" t="s">
        <v>304</v>
      </c>
      <c r="M2018" s="1" t="s">
        <v>62</v>
      </c>
      <c r="N2018" s="1" t="s">
        <v>24156</v>
      </c>
      <c r="O2018" s="1" t="s">
        <v>19433</v>
      </c>
      <c r="S2018" s="1" t="s">
        <v>1195</v>
      </c>
      <c r="T2018" s="1" t="s">
        <v>24153</v>
      </c>
      <c r="U2018" s="1" t="s">
        <v>24157</v>
      </c>
      <c r="V2018" s="1" t="s">
        <v>24158</v>
      </c>
      <c r="W2018" s="1">
        <v>68691228</v>
      </c>
      <c r="X2018" s="1" t="s">
        <v>24154</v>
      </c>
      <c r="Y2018" s="1" t="s">
        <v>24155</v>
      </c>
      <c r="Z2018" s="1" t="s">
        <v>24154</v>
      </c>
      <c r="AA2018" s="1" t="s">
        <v>5112</v>
      </c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</row>
    <row r="2019" spans="1:48" x14ac:dyDescent="0.25">
      <c r="A2019" s="10">
        <v>2019</v>
      </c>
      <c r="B2019" s="1" t="s">
        <v>32511</v>
      </c>
      <c r="C2019" s="1" t="s">
        <v>11823</v>
      </c>
      <c r="D2019" s="1" t="s">
        <v>2111</v>
      </c>
      <c r="E2019" s="1" t="s">
        <v>217</v>
      </c>
      <c r="F2019" s="1" t="s">
        <v>11824</v>
      </c>
      <c r="G2019" s="1" t="s">
        <v>11825</v>
      </c>
      <c r="H2019" s="1" t="s">
        <v>11826</v>
      </c>
      <c r="I2019" s="1" t="s">
        <v>493</v>
      </c>
      <c r="J2019" s="1" t="s">
        <v>16491</v>
      </c>
      <c r="K2019" s="1" t="s">
        <v>16492</v>
      </c>
      <c r="L2019" s="1" t="s">
        <v>304</v>
      </c>
      <c r="M2019" s="1" t="s">
        <v>62</v>
      </c>
      <c r="N2019" s="1" t="s">
        <v>11827</v>
      </c>
      <c r="O2019" s="1" t="s">
        <v>19433</v>
      </c>
      <c r="S2019" s="1" t="s">
        <v>1195</v>
      </c>
      <c r="T2019" s="1" t="s">
        <v>28093</v>
      </c>
      <c r="U2019" s="1">
        <v>66116755</v>
      </c>
      <c r="V2019" s="1" t="s">
        <v>25828</v>
      </c>
      <c r="X2019" s="1" t="s">
        <v>11828</v>
      </c>
      <c r="Y2019" s="1" t="s">
        <v>11829</v>
      </c>
      <c r="Z2019" s="1" t="s">
        <v>11829</v>
      </c>
      <c r="AA2019" s="1" t="s">
        <v>5118</v>
      </c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</row>
    <row r="2020" spans="1:48" x14ac:dyDescent="0.25">
      <c r="A2020" s="10">
        <v>2020</v>
      </c>
      <c r="B2020" s="1" t="s">
        <v>32512</v>
      </c>
      <c r="C2020" s="1" t="s">
        <v>11191</v>
      </c>
      <c r="D2020" s="1" t="s">
        <v>2111</v>
      </c>
      <c r="E2020" s="1" t="s">
        <v>227</v>
      </c>
      <c r="F2020" s="1" t="s">
        <v>11192</v>
      </c>
      <c r="G2020" s="1" t="s">
        <v>11193</v>
      </c>
      <c r="H2020" s="1" t="s">
        <v>11194</v>
      </c>
      <c r="I2020" s="1" t="s">
        <v>493</v>
      </c>
      <c r="J2020" s="1" t="s">
        <v>16242</v>
      </c>
      <c r="K2020" s="1" t="s">
        <v>16243</v>
      </c>
      <c r="L2020" s="1" t="s">
        <v>304</v>
      </c>
      <c r="M2020" s="1" t="s">
        <v>62</v>
      </c>
      <c r="N2020" s="1" t="s">
        <v>11195</v>
      </c>
      <c r="O2020" s="1" t="s">
        <v>19433</v>
      </c>
      <c r="S2020" s="1" t="s">
        <v>1195</v>
      </c>
      <c r="T2020" s="1" t="s">
        <v>28094</v>
      </c>
      <c r="U2020" s="1">
        <v>63866905</v>
      </c>
      <c r="V2020" s="1" t="s">
        <v>25135</v>
      </c>
      <c r="X2020" s="1" t="s">
        <v>11196</v>
      </c>
      <c r="Y2020" s="1" t="s">
        <v>11197</v>
      </c>
      <c r="Z2020" s="1" t="s">
        <v>11197</v>
      </c>
      <c r="AA2020" s="1" t="s">
        <v>5118</v>
      </c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</row>
    <row r="2021" spans="1:48" x14ac:dyDescent="0.25">
      <c r="A2021" s="10">
        <v>2021</v>
      </c>
      <c r="B2021" s="1" t="s">
        <v>32513</v>
      </c>
      <c r="C2021" s="1" t="s">
        <v>11356</v>
      </c>
      <c r="D2021" s="1" t="s">
        <v>2111</v>
      </c>
      <c r="E2021" s="1" t="s">
        <v>236</v>
      </c>
      <c r="F2021" s="1" t="s">
        <v>11005</v>
      </c>
      <c r="G2021" s="1" t="s">
        <v>11006</v>
      </c>
      <c r="H2021" s="1" t="s">
        <v>2880</v>
      </c>
      <c r="I2021" s="1" t="s">
        <v>504</v>
      </c>
      <c r="J2021" s="1" t="s">
        <v>16306</v>
      </c>
      <c r="K2021" s="1" t="s">
        <v>16307</v>
      </c>
      <c r="L2021" s="1" t="s">
        <v>304</v>
      </c>
      <c r="M2021" s="1" t="s">
        <v>87</v>
      </c>
      <c r="N2021" s="1" t="s">
        <v>11296</v>
      </c>
      <c r="O2021" s="1" t="s">
        <v>19433</v>
      </c>
      <c r="S2021" s="1" t="s">
        <v>1195</v>
      </c>
      <c r="T2021" s="1" t="s">
        <v>34025</v>
      </c>
      <c r="U2021" s="1">
        <v>66546677</v>
      </c>
      <c r="V2021" s="1" t="s">
        <v>28095</v>
      </c>
      <c r="X2021" s="1" t="s">
        <v>8134</v>
      </c>
      <c r="Y2021" s="1" t="s">
        <v>11357</v>
      </c>
      <c r="Z2021" s="1" t="s">
        <v>8134</v>
      </c>
      <c r="AA2021" s="1" t="s">
        <v>5112</v>
      </c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</row>
    <row r="2022" spans="1:48" x14ac:dyDescent="0.25">
      <c r="A2022" s="10">
        <v>2022</v>
      </c>
      <c r="B2022" s="1" t="s">
        <v>32514</v>
      </c>
      <c r="C2022" s="1" t="s">
        <v>11358</v>
      </c>
      <c r="D2022" s="1" t="s">
        <v>2111</v>
      </c>
      <c r="E2022" s="1" t="s">
        <v>247</v>
      </c>
      <c r="F2022" s="1" t="s">
        <v>11359</v>
      </c>
      <c r="G2022" s="1" t="s">
        <v>11360</v>
      </c>
      <c r="H2022" s="1" t="s">
        <v>4839</v>
      </c>
      <c r="I2022" s="1" t="s">
        <v>504</v>
      </c>
      <c r="J2022" s="1" t="s">
        <v>16308</v>
      </c>
      <c r="K2022" s="1" t="s">
        <v>16309</v>
      </c>
      <c r="L2022" s="1" t="s">
        <v>304</v>
      </c>
      <c r="M2022" s="1" t="s">
        <v>62</v>
      </c>
      <c r="N2022" s="1" t="s">
        <v>11361</v>
      </c>
      <c r="O2022" s="1" t="s">
        <v>19433</v>
      </c>
      <c r="S2022" s="1" t="s">
        <v>1195</v>
      </c>
      <c r="T2022" s="1" t="s">
        <v>28096</v>
      </c>
      <c r="U2022" s="1">
        <v>66104666</v>
      </c>
      <c r="V2022" s="1" t="s">
        <v>28097</v>
      </c>
      <c r="X2022" s="1" t="s">
        <v>11362</v>
      </c>
      <c r="Y2022" s="1" t="s">
        <v>11363</v>
      </c>
      <c r="Z2022" s="1" t="s">
        <v>13168</v>
      </c>
      <c r="AA2022" s="1" t="s">
        <v>7984</v>
      </c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</row>
    <row r="2023" spans="1:48" x14ac:dyDescent="0.25">
      <c r="A2023" s="10">
        <v>2023</v>
      </c>
      <c r="B2023" s="1" t="s">
        <v>32515</v>
      </c>
      <c r="C2023" s="1" t="s">
        <v>12146</v>
      </c>
      <c r="D2023" s="1" t="s">
        <v>2111</v>
      </c>
      <c r="E2023" s="1" t="s">
        <v>257</v>
      </c>
      <c r="F2023" s="1" t="s">
        <v>12147</v>
      </c>
      <c r="G2023" s="1" t="s">
        <v>12148</v>
      </c>
      <c r="H2023" s="1" t="s">
        <v>12149</v>
      </c>
      <c r="I2023" s="1" t="s">
        <v>563</v>
      </c>
      <c r="J2023" s="1" t="s">
        <v>16623</v>
      </c>
      <c r="K2023" s="1" t="s">
        <v>16624</v>
      </c>
      <c r="L2023" s="1" t="s">
        <v>133</v>
      </c>
      <c r="M2023" s="1" t="s">
        <v>62</v>
      </c>
      <c r="N2023" s="1" t="s">
        <v>12150</v>
      </c>
      <c r="O2023" s="1" t="s">
        <v>19433</v>
      </c>
      <c r="S2023" s="1" t="s">
        <v>1195</v>
      </c>
      <c r="T2023" s="1" t="s">
        <v>28098</v>
      </c>
      <c r="U2023" s="1">
        <v>28472694</v>
      </c>
      <c r="V2023" s="1">
        <v>66504841</v>
      </c>
      <c r="W2023" s="1" t="s">
        <v>27614</v>
      </c>
      <c r="X2023" s="1" t="s">
        <v>11670</v>
      </c>
      <c r="Y2023" s="1" t="s">
        <v>11671</v>
      </c>
      <c r="Z2023" s="1" t="s">
        <v>11671</v>
      </c>
      <c r="AA2023" s="1" t="s">
        <v>5118</v>
      </c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</row>
    <row r="2024" spans="1:48" x14ac:dyDescent="0.25">
      <c r="A2024" s="10">
        <v>2024</v>
      </c>
      <c r="B2024" s="1" t="s">
        <v>32516</v>
      </c>
      <c r="C2024" s="1" t="s">
        <v>29434</v>
      </c>
      <c r="D2024" s="1" t="s">
        <v>2111</v>
      </c>
      <c r="E2024" s="1" t="s">
        <v>267</v>
      </c>
      <c r="F2024" s="1" t="s">
        <v>25604</v>
      </c>
      <c r="G2024" s="1" t="s">
        <v>25605</v>
      </c>
      <c r="H2024" s="1" t="s">
        <v>5096</v>
      </c>
      <c r="I2024" s="1" t="s">
        <v>199</v>
      </c>
      <c r="J2024" s="1" t="s">
        <v>25606</v>
      </c>
      <c r="K2024" s="1" t="s">
        <v>25607</v>
      </c>
      <c r="L2024" s="1" t="s">
        <v>133</v>
      </c>
      <c r="M2024" s="1" t="s">
        <v>62</v>
      </c>
      <c r="N2024" s="1" t="s">
        <v>28099</v>
      </c>
      <c r="R2024" s="1" t="s">
        <v>19433</v>
      </c>
      <c r="S2024" s="1" t="s">
        <v>18556</v>
      </c>
      <c r="T2024" s="1" t="s">
        <v>25608</v>
      </c>
      <c r="U2024" s="1" t="s">
        <v>25609</v>
      </c>
      <c r="V2024" s="1" t="s">
        <v>25610</v>
      </c>
      <c r="X2024" s="1" t="s">
        <v>25611</v>
      </c>
      <c r="Y2024" s="1" t="s">
        <v>25612</v>
      </c>
      <c r="Z2024" s="1" t="s">
        <v>25612</v>
      </c>
      <c r="AA2024" s="1" t="s">
        <v>5118</v>
      </c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</row>
    <row r="2025" spans="1:48" x14ac:dyDescent="0.25">
      <c r="A2025" s="10">
        <v>2025</v>
      </c>
      <c r="B2025" s="1" t="s">
        <v>32517</v>
      </c>
      <c r="C2025" s="1" t="s">
        <v>12013</v>
      </c>
      <c r="D2025" s="1" t="s">
        <v>2111</v>
      </c>
      <c r="E2025" s="1" t="s">
        <v>277</v>
      </c>
      <c r="F2025" s="1" t="s">
        <v>12014</v>
      </c>
      <c r="G2025" s="1" t="s">
        <v>12015</v>
      </c>
      <c r="H2025" s="1" t="s">
        <v>668</v>
      </c>
      <c r="I2025" s="1" t="s">
        <v>3449</v>
      </c>
      <c r="J2025" s="1" t="s">
        <v>16566</v>
      </c>
      <c r="K2025" s="1" t="s">
        <v>16567</v>
      </c>
      <c r="L2025" s="1" t="s">
        <v>304</v>
      </c>
      <c r="M2025" s="1" t="s">
        <v>62</v>
      </c>
      <c r="N2025" s="1" t="s">
        <v>11355</v>
      </c>
      <c r="O2025" s="1" t="s">
        <v>19433</v>
      </c>
      <c r="S2025" s="1" t="s">
        <v>1195</v>
      </c>
      <c r="T2025" s="1" t="s">
        <v>28100</v>
      </c>
      <c r="U2025" s="1">
        <v>62281125</v>
      </c>
      <c r="V2025" s="1" t="s">
        <v>28101</v>
      </c>
      <c r="X2025" s="1" t="s">
        <v>12016</v>
      </c>
      <c r="Y2025" s="1" t="s">
        <v>12017</v>
      </c>
      <c r="Z2025" s="1" t="s">
        <v>12017</v>
      </c>
      <c r="AA2025" s="1" t="s">
        <v>5118</v>
      </c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</row>
    <row r="2026" spans="1:48" x14ac:dyDescent="0.25">
      <c r="A2026" s="10">
        <v>2026</v>
      </c>
      <c r="B2026" s="1" t="s">
        <v>32518</v>
      </c>
      <c r="C2026" s="1" t="s">
        <v>11374</v>
      </c>
      <c r="D2026" s="1" t="s">
        <v>2111</v>
      </c>
      <c r="E2026" s="1" t="s">
        <v>288</v>
      </c>
      <c r="F2026" s="1" t="s">
        <v>11375</v>
      </c>
      <c r="G2026" s="1" t="s">
        <v>29872</v>
      </c>
      <c r="H2026" s="1" t="s">
        <v>7902</v>
      </c>
      <c r="I2026" s="1" t="s">
        <v>3449</v>
      </c>
      <c r="J2026" s="1" t="s">
        <v>16314</v>
      </c>
      <c r="K2026" s="1" t="s">
        <v>16315</v>
      </c>
      <c r="L2026" s="1" t="s">
        <v>304</v>
      </c>
      <c r="M2026" s="1" t="s">
        <v>87</v>
      </c>
      <c r="N2026" s="1" t="s">
        <v>10913</v>
      </c>
      <c r="O2026" s="1" t="s">
        <v>19433</v>
      </c>
      <c r="S2026" s="1" t="s">
        <v>1195</v>
      </c>
      <c r="T2026" s="1" t="s">
        <v>34026</v>
      </c>
      <c r="U2026" s="1">
        <v>66620540</v>
      </c>
      <c r="V2026" s="1" t="s">
        <v>28102</v>
      </c>
      <c r="X2026" s="1" t="s">
        <v>16316</v>
      </c>
      <c r="Y2026" s="1" t="s">
        <v>16317</v>
      </c>
      <c r="Z2026" s="1" t="s">
        <v>16316</v>
      </c>
      <c r="AA2026" s="1" t="s">
        <v>5112</v>
      </c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</row>
    <row r="2027" spans="1:48" x14ac:dyDescent="0.25">
      <c r="A2027" s="10">
        <v>2027</v>
      </c>
      <c r="B2027" s="1" t="s">
        <v>32519</v>
      </c>
      <c r="C2027" s="1" t="s">
        <v>11865</v>
      </c>
      <c r="D2027" s="1" t="s">
        <v>2111</v>
      </c>
      <c r="E2027" s="1" t="s">
        <v>298</v>
      </c>
      <c r="F2027" s="1" t="s">
        <v>11866</v>
      </c>
      <c r="G2027" s="1" t="s">
        <v>11867</v>
      </c>
      <c r="H2027" s="1" t="s">
        <v>533</v>
      </c>
      <c r="I2027" s="1" t="s">
        <v>220</v>
      </c>
      <c r="J2027" s="1" t="s">
        <v>16505</v>
      </c>
      <c r="K2027" s="1" t="s">
        <v>16506</v>
      </c>
      <c r="L2027" s="1" t="s">
        <v>304</v>
      </c>
      <c r="M2027" s="1" t="s">
        <v>87</v>
      </c>
      <c r="N2027" s="1" t="s">
        <v>11266</v>
      </c>
      <c r="O2027" s="1" t="s">
        <v>19433</v>
      </c>
      <c r="S2027" s="1" t="s">
        <v>1195</v>
      </c>
      <c r="T2027" s="1" t="s">
        <v>28103</v>
      </c>
      <c r="U2027" s="1">
        <v>66797969</v>
      </c>
      <c r="V2027" s="1" t="s">
        <v>28104</v>
      </c>
      <c r="W2027" s="1" t="s">
        <v>28105</v>
      </c>
      <c r="X2027" s="1" t="s">
        <v>11868</v>
      </c>
      <c r="Y2027" s="1" t="s">
        <v>11869</v>
      </c>
      <c r="Z2027" s="1" t="s">
        <v>11868</v>
      </c>
      <c r="AA2027" s="1" t="s">
        <v>5112</v>
      </c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</row>
    <row r="2028" spans="1:48" x14ac:dyDescent="0.25">
      <c r="A2028" s="10">
        <v>2028</v>
      </c>
      <c r="B2028" s="1" t="s">
        <v>32520</v>
      </c>
      <c r="C2028" s="1" t="s">
        <v>12034</v>
      </c>
      <c r="D2028" s="1" t="s">
        <v>2111</v>
      </c>
      <c r="E2028" s="1" t="s">
        <v>310</v>
      </c>
      <c r="F2028" s="1" t="s">
        <v>12035</v>
      </c>
      <c r="G2028" s="1" t="s">
        <v>12036</v>
      </c>
      <c r="H2028" s="1" t="s">
        <v>4034</v>
      </c>
      <c r="I2028" s="1" t="s">
        <v>251</v>
      </c>
      <c r="J2028" s="1" t="s">
        <v>16576</v>
      </c>
      <c r="K2028" s="1" t="s">
        <v>16577</v>
      </c>
      <c r="L2028" s="1" t="s">
        <v>304</v>
      </c>
      <c r="M2028" s="1" t="s">
        <v>87</v>
      </c>
      <c r="N2028" s="1" t="s">
        <v>12037</v>
      </c>
      <c r="O2028" s="1" t="s">
        <v>19433</v>
      </c>
      <c r="S2028" s="1" t="s">
        <v>1195</v>
      </c>
      <c r="T2028" s="1" t="s">
        <v>21441</v>
      </c>
      <c r="U2028" s="1">
        <v>66558864</v>
      </c>
      <c r="V2028" s="1" t="s">
        <v>28106</v>
      </c>
      <c r="W2028" s="1" t="s">
        <v>28107</v>
      </c>
      <c r="X2028" s="1" t="s">
        <v>3705</v>
      </c>
      <c r="Y2028" s="1" t="s">
        <v>3706</v>
      </c>
      <c r="Z2028" s="1" t="s">
        <v>3705</v>
      </c>
      <c r="AA2028" s="1" t="s">
        <v>5112</v>
      </c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</row>
    <row r="2029" spans="1:48" x14ac:dyDescent="0.25">
      <c r="A2029" s="10">
        <v>2029</v>
      </c>
      <c r="B2029" s="1" t="s">
        <v>32521</v>
      </c>
      <c r="C2029" s="1" t="s">
        <v>11541</v>
      </c>
      <c r="D2029" s="1" t="s">
        <v>2111</v>
      </c>
      <c r="E2029" s="1" t="s">
        <v>646</v>
      </c>
      <c r="F2029" s="1" t="s">
        <v>6272</v>
      </c>
      <c r="G2029" s="1" t="s">
        <v>4983</v>
      </c>
      <c r="H2029" s="1" t="s">
        <v>174</v>
      </c>
      <c r="I2029" s="1" t="s">
        <v>261</v>
      </c>
      <c r="J2029" s="1" t="s">
        <v>16380</v>
      </c>
      <c r="K2029" s="1" t="s">
        <v>16381</v>
      </c>
      <c r="L2029" s="1" t="s">
        <v>304</v>
      </c>
      <c r="M2029" s="1" t="s">
        <v>87</v>
      </c>
      <c r="N2029" s="1" t="s">
        <v>11542</v>
      </c>
      <c r="O2029" s="1" t="s">
        <v>19433</v>
      </c>
      <c r="S2029" s="1" t="s">
        <v>1195</v>
      </c>
      <c r="T2029" s="1" t="s">
        <v>25613</v>
      </c>
      <c r="U2029" s="1">
        <v>66634273</v>
      </c>
      <c r="V2029" s="1" t="s">
        <v>28108</v>
      </c>
      <c r="X2029" s="1" t="s">
        <v>3946</v>
      </c>
      <c r="Y2029" s="1" t="s">
        <v>877</v>
      </c>
      <c r="Z2029" s="1" t="s">
        <v>877</v>
      </c>
      <c r="AA2029" s="1" t="s">
        <v>5118</v>
      </c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</row>
    <row r="2030" spans="1:48" x14ac:dyDescent="0.25">
      <c r="A2030" s="10">
        <v>2030</v>
      </c>
      <c r="B2030" s="1" t="s">
        <v>32522</v>
      </c>
      <c r="C2030" s="1" t="s">
        <v>24106</v>
      </c>
      <c r="D2030" s="1" t="s">
        <v>2111</v>
      </c>
      <c r="E2030" s="1" t="s">
        <v>330</v>
      </c>
      <c r="F2030" s="1" t="s">
        <v>24103</v>
      </c>
      <c r="G2030" s="1" t="s">
        <v>28109</v>
      </c>
      <c r="H2030" s="1" t="s">
        <v>163</v>
      </c>
      <c r="I2030" s="1" t="s">
        <v>972</v>
      </c>
      <c r="J2030" s="1" t="s">
        <v>25614</v>
      </c>
      <c r="K2030" s="1" t="s">
        <v>28110</v>
      </c>
      <c r="L2030" s="1" t="s">
        <v>133</v>
      </c>
      <c r="M2030" s="1" t="s">
        <v>87</v>
      </c>
      <c r="N2030" s="1" t="s">
        <v>24104</v>
      </c>
      <c r="P2030" s="1" t="s">
        <v>19433</v>
      </c>
      <c r="S2030" s="1" t="s">
        <v>1763</v>
      </c>
      <c r="T2030" s="1" t="s">
        <v>24105</v>
      </c>
      <c r="U2030" s="1" t="s">
        <v>28111</v>
      </c>
      <c r="V2030" s="1" t="s">
        <v>28112</v>
      </c>
      <c r="W2030" s="1" t="s">
        <v>28113</v>
      </c>
      <c r="X2030" s="1" t="s">
        <v>28114</v>
      </c>
      <c r="Y2030" s="1" t="s">
        <v>28115</v>
      </c>
      <c r="Z2030" s="1" t="s">
        <v>28116</v>
      </c>
      <c r="AA2030" s="1" t="s">
        <v>352</v>
      </c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</row>
    <row r="2031" spans="1:48" x14ac:dyDescent="0.25">
      <c r="A2031" s="10">
        <v>2031</v>
      </c>
      <c r="B2031" s="1" t="s">
        <v>32523</v>
      </c>
      <c r="C2031" s="1" t="s">
        <v>11903</v>
      </c>
      <c r="D2031" s="1" t="s">
        <v>2111</v>
      </c>
      <c r="E2031" s="1" t="s">
        <v>341</v>
      </c>
      <c r="F2031" s="1" t="s">
        <v>11904</v>
      </c>
      <c r="G2031" s="1" t="s">
        <v>11905</v>
      </c>
      <c r="H2031" s="1" t="s">
        <v>610</v>
      </c>
      <c r="I2031" s="1" t="s">
        <v>1961</v>
      </c>
      <c r="J2031" s="1" t="s">
        <v>16520</v>
      </c>
      <c r="K2031" s="1" t="s">
        <v>16521</v>
      </c>
      <c r="L2031" s="1" t="s">
        <v>304</v>
      </c>
      <c r="M2031" s="1" t="s">
        <v>62</v>
      </c>
      <c r="N2031" s="1" t="s">
        <v>11736</v>
      </c>
      <c r="O2031" s="1" t="s">
        <v>19433</v>
      </c>
      <c r="S2031" s="1" t="s">
        <v>1195</v>
      </c>
      <c r="T2031" s="1" t="s">
        <v>28117</v>
      </c>
      <c r="U2031" s="1">
        <v>66171350</v>
      </c>
      <c r="V2031" s="1" t="s">
        <v>28118</v>
      </c>
      <c r="X2031" s="1" t="s">
        <v>11906</v>
      </c>
      <c r="Y2031" s="1" t="s">
        <v>11907</v>
      </c>
      <c r="Z2031" s="1" t="s">
        <v>11906</v>
      </c>
      <c r="AA2031" s="1" t="s">
        <v>5112</v>
      </c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</row>
    <row r="2032" spans="1:48" x14ac:dyDescent="0.25">
      <c r="A2032" s="10">
        <v>2032</v>
      </c>
      <c r="B2032" s="1" t="s">
        <v>32524</v>
      </c>
      <c r="C2032" s="1" t="s">
        <v>11701</v>
      </c>
      <c r="D2032" s="1" t="s">
        <v>2111</v>
      </c>
      <c r="E2032" s="1" t="s">
        <v>354</v>
      </c>
      <c r="F2032" s="1" t="s">
        <v>11702</v>
      </c>
      <c r="G2032" s="1" t="s">
        <v>11703</v>
      </c>
      <c r="H2032" s="1" t="s">
        <v>3341</v>
      </c>
      <c r="I2032" s="1" t="s">
        <v>933</v>
      </c>
      <c r="J2032" s="1" t="s">
        <v>16444</v>
      </c>
      <c r="K2032" s="1" t="s">
        <v>16445</v>
      </c>
      <c r="L2032" s="1" t="s">
        <v>304</v>
      </c>
      <c r="M2032" s="1" t="s">
        <v>87</v>
      </c>
      <c r="N2032" s="1" t="s">
        <v>11423</v>
      </c>
      <c r="O2032" s="1" t="s">
        <v>19433</v>
      </c>
      <c r="S2032" s="1" t="s">
        <v>1195</v>
      </c>
      <c r="T2032" s="1" t="s">
        <v>28119</v>
      </c>
      <c r="U2032" s="1">
        <v>66125595</v>
      </c>
      <c r="V2032" s="1">
        <v>66617765</v>
      </c>
      <c r="X2032" s="1" t="s">
        <v>1467</v>
      </c>
      <c r="Y2032" s="1" t="s">
        <v>1468</v>
      </c>
      <c r="Z2032" s="1" t="s">
        <v>1467</v>
      </c>
      <c r="AA2032" s="1" t="s">
        <v>5112</v>
      </c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</row>
    <row r="2033" spans="1:48" x14ac:dyDescent="0.25">
      <c r="A2033" s="10">
        <v>2033</v>
      </c>
      <c r="B2033" s="1" t="s">
        <v>32525</v>
      </c>
      <c r="C2033" s="1" t="s">
        <v>11583</v>
      </c>
      <c r="D2033" s="1" t="s">
        <v>2111</v>
      </c>
      <c r="E2033" s="1" t="s">
        <v>365</v>
      </c>
      <c r="F2033" s="1" t="s">
        <v>11584</v>
      </c>
      <c r="G2033" s="1" t="s">
        <v>11585</v>
      </c>
      <c r="H2033" s="1" t="s">
        <v>1828</v>
      </c>
      <c r="I2033" s="1" t="s">
        <v>369</v>
      </c>
      <c r="J2033" s="1" t="s">
        <v>16398</v>
      </c>
      <c r="K2033" s="1" t="s">
        <v>16399</v>
      </c>
      <c r="L2033" s="1" t="s">
        <v>304</v>
      </c>
      <c r="M2033" s="1" t="s">
        <v>87</v>
      </c>
      <c r="N2033" s="1" t="s">
        <v>11586</v>
      </c>
      <c r="O2033" s="1" t="s">
        <v>19433</v>
      </c>
      <c r="S2033" s="1" t="s">
        <v>1195</v>
      </c>
      <c r="T2033" s="1" t="s">
        <v>28120</v>
      </c>
      <c r="U2033" s="1">
        <v>66555953</v>
      </c>
      <c r="V2033" s="1" t="s">
        <v>28121</v>
      </c>
      <c r="W2033" s="1" t="s">
        <v>28122</v>
      </c>
      <c r="X2033" s="1" t="s">
        <v>11587</v>
      </c>
      <c r="Y2033" s="1" t="s">
        <v>11588</v>
      </c>
      <c r="Z2033" s="1" t="s">
        <v>11588</v>
      </c>
      <c r="AA2033" s="1" t="s">
        <v>5118</v>
      </c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</row>
    <row r="2034" spans="1:48" x14ac:dyDescent="0.25">
      <c r="A2034" s="10">
        <v>2034</v>
      </c>
      <c r="B2034" s="1" t="s">
        <v>32526</v>
      </c>
      <c r="C2034" s="1" t="s">
        <v>11931</v>
      </c>
      <c r="D2034" s="1" t="s">
        <v>2111</v>
      </c>
      <c r="E2034" s="1" t="s">
        <v>376</v>
      </c>
      <c r="F2034" s="1" t="s">
        <v>11932</v>
      </c>
      <c r="G2034" s="1" t="s">
        <v>11933</v>
      </c>
      <c r="H2034" s="1" t="s">
        <v>11934</v>
      </c>
      <c r="I2034" s="1" t="s">
        <v>1605</v>
      </c>
      <c r="J2034" s="1" t="s">
        <v>16532</v>
      </c>
      <c r="K2034" s="1" t="s">
        <v>16533</v>
      </c>
      <c r="L2034" s="1" t="s">
        <v>304</v>
      </c>
      <c r="M2034" s="1" t="s">
        <v>87</v>
      </c>
      <c r="N2034" s="1" t="s">
        <v>11643</v>
      </c>
      <c r="O2034" s="1" t="s">
        <v>19433</v>
      </c>
      <c r="S2034" s="1" t="s">
        <v>1195</v>
      </c>
      <c r="T2034" s="1" t="s">
        <v>34027</v>
      </c>
      <c r="U2034" s="1">
        <v>66642617</v>
      </c>
      <c r="V2034" s="1">
        <v>63542717</v>
      </c>
      <c r="W2034" s="1" t="s">
        <v>28123</v>
      </c>
      <c r="X2034" s="1" t="s">
        <v>11935</v>
      </c>
      <c r="Y2034" s="1" t="s">
        <v>11936</v>
      </c>
      <c r="Z2034" s="1" t="s">
        <v>11936</v>
      </c>
      <c r="AA2034" s="1" t="s">
        <v>5118</v>
      </c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</row>
    <row r="2035" spans="1:48" x14ac:dyDescent="0.25">
      <c r="A2035" s="10">
        <v>2035</v>
      </c>
      <c r="B2035" s="1" t="s">
        <v>32527</v>
      </c>
      <c r="C2035" s="1" t="s">
        <v>11243</v>
      </c>
      <c r="D2035" s="1" t="s">
        <v>2111</v>
      </c>
      <c r="E2035" s="1" t="s">
        <v>695</v>
      </c>
      <c r="F2035" s="1" t="s">
        <v>11244</v>
      </c>
      <c r="G2035" s="1" t="s">
        <v>11245</v>
      </c>
      <c r="H2035" s="1" t="s">
        <v>2176</v>
      </c>
      <c r="I2035" s="1" t="s">
        <v>1499</v>
      </c>
      <c r="J2035" s="1" t="s">
        <v>16264</v>
      </c>
      <c r="K2035" s="1" t="s">
        <v>16265</v>
      </c>
      <c r="L2035" s="1" t="s">
        <v>304</v>
      </c>
      <c r="M2035" s="1" t="s">
        <v>62</v>
      </c>
      <c r="N2035" s="1" t="s">
        <v>11246</v>
      </c>
      <c r="O2035" s="1" t="s">
        <v>19433</v>
      </c>
      <c r="S2035" s="1" t="s">
        <v>1195</v>
      </c>
      <c r="T2035" s="1" t="s">
        <v>28124</v>
      </c>
      <c r="U2035" s="1">
        <v>63040404</v>
      </c>
      <c r="V2035" s="1" t="s">
        <v>28125</v>
      </c>
      <c r="X2035" s="1" t="s">
        <v>11247</v>
      </c>
      <c r="Y2035" s="1" t="s">
        <v>5581</v>
      </c>
      <c r="Z2035" s="1" t="s">
        <v>5581</v>
      </c>
      <c r="AA2035" s="1" t="s">
        <v>5118</v>
      </c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</row>
    <row r="2036" spans="1:48" x14ac:dyDescent="0.25">
      <c r="A2036" s="10">
        <v>2036</v>
      </c>
      <c r="B2036" s="1" t="s">
        <v>32528</v>
      </c>
      <c r="C2036" s="1" t="s">
        <v>11737</v>
      </c>
      <c r="D2036" s="1" t="s">
        <v>2111</v>
      </c>
      <c r="E2036" s="1" t="s">
        <v>397</v>
      </c>
      <c r="F2036" s="1" t="s">
        <v>11738</v>
      </c>
      <c r="G2036" s="1" t="s">
        <v>9702</v>
      </c>
      <c r="H2036" s="1" t="s">
        <v>11739</v>
      </c>
      <c r="I2036" s="1" t="s">
        <v>688</v>
      </c>
      <c r="J2036" s="1" t="s">
        <v>16459</v>
      </c>
      <c r="K2036" s="1" t="s">
        <v>16460</v>
      </c>
      <c r="L2036" s="1" t="s">
        <v>304</v>
      </c>
      <c r="M2036" s="1" t="s">
        <v>62</v>
      </c>
      <c r="N2036" s="1" t="s">
        <v>11307</v>
      </c>
      <c r="O2036" s="1" t="s">
        <v>19433</v>
      </c>
      <c r="S2036" s="1" t="s">
        <v>1195</v>
      </c>
      <c r="T2036" s="1" t="s">
        <v>25615</v>
      </c>
      <c r="U2036" s="1">
        <v>63552021</v>
      </c>
      <c r="V2036" s="1" t="s">
        <v>28126</v>
      </c>
      <c r="X2036" s="1" t="s">
        <v>11740</v>
      </c>
      <c r="Y2036" s="1" t="s">
        <v>11741</v>
      </c>
      <c r="Z2036" s="1" t="s">
        <v>11741</v>
      </c>
      <c r="AA2036" s="1" t="s">
        <v>5118</v>
      </c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</row>
    <row r="2037" spans="1:48" x14ac:dyDescent="0.25">
      <c r="A2037" s="10">
        <v>2037</v>
      </c>
      <c r="B2037" s="1" t="s">
        <v>32529</v>
      </c>
      <c r="C2037" s="1" t="s">
        <v>11280</v>
      </c>
      <c r="D2037" s="1" t="s">
        <v>2111</v>
      </c>
      <c r="E2037" s="1" t="s">
        <v>5272</v>
      </c>
      <c r="F2037" s="1" t="s">
        <v>11281</v>
      </c>
      <c r="G2037" s="1" t="s">
        <v>29873</v>
      </c>
      <c r="H2037" s="1" t="s">
        <v>668</v>
      </c>
      <c r="I2037" s="1" t="s">
        <v>709</v>
      </c>
      <c r="J2037" s="1" t="s">
        <v>16276</v>
      </c>
      <c r="K2037" s="1" t="s">
        <v>16277</v>
      </c>
      <c r="L2037" s="1" t="s">
        <v>133</v>
      </c>
      <c r="M2037" s="1" t="s">
        <v>62</v>
      </c>
      <c r="N2037" s="1" t="s">
        <v>11282</v>
      </c>
      <c r="O2037" s="1" t="s">
        <v>19433</v>
      </c>
      <c r="S2037" s="1" t="s">
        <v>1195</v>
      </c>
      <c r="T2037" s="1" t="s">
        <v>28127</v>
      </c>
      <c r="U2037" s="1">
        <v>65694804</v>
      </c>
      <c r="V2037" s="1" t="s">
        <v>28128</v>
      </c>
      <c r="W2037" s="1" t="s">
        <v>28129</v>
      </c>
      <c r="X2037" s="1" t="s">
        <v>11283</v>
      </c>
      <c r="Y2037" s="1" t="s">
        <v>11284</v>
      </c>
      <c r="Z2037" s="1" t="s">
        <v>11284</v>
      </c>
      <c r="AA2037" s="1" t="s">
        <v>5118</v>
      </c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</row>
    <row r="2038" spans="1:48" x14ac:dyDescent="0.25">
      <c r="A2038" s="10">
        <v>2038</v>
      </c>
      <c r="B2038" s="1" t="s">
        <v>32530</v>
      </c>
      <c r="C2038" s="1" t="s">
        <v>12100</v>
      </c>
      <c r="D2038" s="1" t="s">
        <v>3356</v>
      </c>
      <c r="E2038" s="1" t="s">
        <v>56</v>
      </c>
      <c r="F2038" s="1" t="s">
        <v>12101</v>
      </c>
      <c r="G2038" s="1" t="s">
        <v>12102</v>
      </c>
      <c r="H2038" s="1" t="s">
        <v>1918</v>
      </c>
      <c r="I2038" s="1" t="s">
        <v>1639</v>
      </c>
      <c r="J2038" s="1" t="s">
        <v>16604</v>
      </c>
      <c r="K2038" s="1" t="s">
        <v>16605</v>
      </c>
      <c r="L2038" s="1" t="s">
        <v>133</v>
      </c>
      <c r="M2038" s="1" t="s">
        <v>87</v>
      </c>
      <c r="N2038" s="1" t="s">
        <v>12103</v>
      </c>
      <c r="O2038" s="1" t="s">
        <v>19433</v>
      </c>
      <c r="S2038" s="1" t="s">
        <v>1763</v>
      </c>
      <c r="T2038" s="1" t="s">
        <v>12104</v>
      </c>
      <c r="U2038" s="1" t="s">
        <v>28130</v>
      </c>
      <c r="V2038" s="1" t="s">
        <v>27854</v>
      </c>
      <c r="W2038" s="1" t="s">
        <v>28130</v>
      </c>
      <c r="X2038" s="1" t="s">
        <v>11783</v>
      </c>
      <c r="Y2038" s="1" t="s">
        <v>11784</v>
      </c>
      <c r="Z2038" s="1" t="s">
        <v>11784</v>
      </c>
      <c r="AA2038" s="1" t="s">
        <v>5118</v>
      </c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</row>
    <row r="2039" spans="1:48" x14ac:dyDescent="0.25">
      <c r="A2039" s="10">
        <v>2039</v>
      </c>
      <c r="B2039" s="1" t="s">
        <v>32531</v>
      </c>
      <c r="C2039" s="1" t="s">
        <v>12507</v>
      </c>
      <c r="D2039" s="1" t="s">
        <v>3356</v>
      </c>
      <c r="E2039" s="1" t="s">
        <v>69</v>
      </c>
      <c r="F2039" s="1" t="s">
        <v>12508</v>
      </c>
      <c r="G2039" s="1" t="s">
        <v>29874</v>
      </c>
      <c r="H2039" s="1" t="s">
        <v>2151</v>
      </c>
      <c r="I2039" s="1" t="s">
        <v>59</v>
      </c>
      <c r="J2039" s="1" t="s">
        <v>16788</v>
      </c>
      <c r="K2039" s="1" t="s">
        <v>16789</v>
      </c>
      <c r="L2039" s="1" t="s">
        <v>133</v>
      </c>
      <c r="M2039" s="1" t="s">
        <v>62</v>
      </c>
      <c r="N2039" s="1" t="s">
        <v>12509</v>
      </c>
      <c r="O2039" s="1" t="s">
        <v>19433</v>
      </c>
      <c r="S2039" s="1" t="s">
        <v>1763</v>
      </c>
      <c r="T2039" s="1" t="s">
        <v>34028</v>
      </c>
      <c r="U2039" s="1" t="s">
        <v>28131</v>
      </c>
      <c r="X2039" s="1" t="s">
        <v>4824</v>
      </c>
      <c r="Y2039" s="1" t="s">
        <v>12510</v>
      </c>
      <c r="Z2039" s="1" t="s">
        <v>4824</v>
      </c>
      <c r="AA2039" s="1" t="s">
        <v>5112</v>
      </c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</row>
    <row r="2040" spans="1:48" x14ac:dyDescent="0.25">
      <c r="A2040" s="10">
        <v>2040</v>
      </c>
      <c r="B2040" s="1" t="s">
        <v>32532</v>
      </c>
      <c r="C2040" s="1" t="s">
        <v>12385</v>
      </c>
      <c r="D2040" s="1" t="s">
        <v>3356</v>
      </c>
      <c r="E2040" s="1" t="s">
        <v>80</v>
      </c>
      <c r="F2040" s="1" t="s">
        <v>12386</v>
      </c>
      <c r="G2040" s="1" t="s">
        <v>29875</v>
      </c>
      <c r="H2040" s="1" t="s">
        <v>1864</v>
      </c>
      <c r="I2040" s="1" t="s">
        <v>153</v>
      </c>
      <c r="J2040" s="1" t="s">
        <v>16738</v>
      </c>
      <c r="K2040" s="1" t="s">
        <v>16739</v>
      </c>
      <c r="L2040" s="1" t="s">
        <v>133</v>
      </c>
      <c r="M2040" s="1" t="s">
        <v>87</v>
      </c>
      <c r="N2040" s="1" t="s">
        <v>12387</v>
      </c>
      <c r="O2040" s="1" t="s">
        <v>19433</v>
      </c>
      <c r="S2040" s="1" t="s">
        <v>1763</v>
      </c>
      <c r="T2040" s="1" t="s">
        <v>19574</v>
      </c>
      <c r="U2040" s="1" t="s">
        <v>28132</v>
      </c>
      <c r="V2040" s="1" t="s">
        <v>28133</v>
      </c>
      <c r="X2040" s="1" t="s">
        <v>3120</v>
      </c>
      <c r="Y2040" s="1" t="s">
        <v>3121</v>
      </c>
      <c r="Z2040" s="1" t="s">
        <v>3121</v>
      </c>
      <c r="AA2040" s="1" t="s">
        <v>5118</v>
      </c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</row>
    <row r="2041" spans="1:48" x14ac:dyDescent="0.25">
      <c r="A2041" s="10">
        <v>2041</v>
      </c>
      <c r="B2041" s="1" t="s">
        <v>32533</v>
      </c>
      <c r="C2041" s="1" t="s">
        <v>12105</v>
      </c>
      <c r="D2041" s="1" t="s">
        <v>3356</v>
      </c>
      <c r="E2041" s="1" t="s">
        <v>92</v>
      </c>
      <c r="F2041" s="1" t="s">
        <v>12106</v>
      </c>
      <c r="G2041" s="1" t="s">
        <v>29876</v>
      </c>
      <c r="H2041" s="1" t="s">
        <v>12107</v>
      </c>
      <c r="I2041" s="1" t="s">
        <v>96</v>
      </c>
      <c r="J2041" s="1" t="s">
        <v>16606</v>
      </c>
      <c r="K2041" s="1" t="s">
        <v>16607</v>
      </c>
      <c r="L2041" s="1" t="s">
        <v>133</v>
      </c>
      <c r="M2041" s="1" t="s">
        <v>62</v>
      </c>
      <c r="N2041" s="1" t="s">
        <v>12108</v>
      </c>
      <c r="O2041" s="1" t="s">
        <v>19433</v>
      </c>
      <c r="S2041" s="1" t="s">
        <v>1763</v>
      </c>
      <c r="T2041" s="1" t="s">
        <v>19575</v>
      </c>
      <c r="U2041" s="1" t="s">
        <v>21124</v>
      </c>
      <c r="V2041" s="1" t="s">
        <v>5440</v>
      </c>
      <c r="X2041" s="1" t="s">
        <v>11302</v>
      </c>
      <c r="Y2041" s="1" t="s">
        <v>5441</v>
      </c>
      <c r="Z2041" s="1" t="s">
        <v>5441</v>
      </c>
      <c r="AA2041" s="1" t="s">
        <v>5118</v>
      </c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</row>
    <row r="2042" spans="1:48" x14ac:dyDescent="0.25">
      <c r="A2042" s="10">
        <v>2042</v>
      </c>
      <c r="B2042" s="1" t="s">
        <v>32534</v>
      </c>
      <c r="C2042" s="1" t="s">
        <v>13336</v>
      </c>
      <c r="D2042" s="1" t="s">
        <v>3356</v>
      </c>
      <c r="E2042" s="1" t="s">
        <v>103</v>
      </c>
      <c r="F2042" s="1" t="s">
        <v>13337</v>
      </c>
      <c r="G2042" s="1" t="s">
        <v>13338</v>
      </c>
      <c r="H2042" s="1" t="s">
        <v>1409</v>
      </c>
      <c r="I2042" s="1" t="s">
        <v>84</v>
      </c>
      <c r="J2042" s="1" t="s">
        <v>13339</v>
      </c>
      <c r="K2042" s="1" t="s">
        <v>13340</v>
      </c>
      <c r="L2042" s="1" t="s">
        <v>133</v>
      </c>
      <c r="M2042" s="1" t="s">
        <v>62</v>
      </c>
      <c r="N2042" s="1" t="s">
        <v>13341</v>
      </c>
      <c r="O2042" s="1" t="s">
        <v>19433</v>
      </c>
      <c r="S2042" s="1" t="s">
        <v>1763</v>
      </c>
      <c r="T2042" s="1" t="s">
        <v>25616</v>
      </c>
      <c r="U2042" s="1" t="s">
        <v>28134</v>
      </c>
      <c r="V2042" s="1" t="s">
        <v>28135</v>
      </c>
      <c r="X2042" s="1" t="s">
        <v>13342</v>
      </c>
      <c r="Y2042" s="1" t="s">
        <v>13343</v>
      </c>
      <c r="Z2042" s="1" t="s">
        <v>13343</v>
      </c>
      <c r="AA2042" s="1" t="s">
        <v>5118</v>
      </c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</row>
    <row r="2043" spans="1:48" x14ac:dyDescent="0.25">
      <c r="A2043" s="10">
        <v>2043</v>
      </c>
      <c r="B2043" s="1" t="s">
        <v>32535</v>
      </c>
      <c r="C2043" s="1" t="s">
        <v>12774</v>
      </c>
      <c r="D2043" s="1" t="s">
        <v>3356</v>
      </c>
      <c r="E2043" s="1" t="s">
        <v>113</v>
      </c>
      <c r="F2043" s="1" t="s">
        <v>12775</v>
      </c>
      <c r="G2043" s="1" t="s">
        <v>29877</v>
      </c>
      <c r="H2043" s="1" t="s">
        <v>533</v>
      </c>
      <c r="I2043" s="1" t="s">
        <v>470</v>
      </c>
      <c r="J2043" s="1" t="s">
        <v>16915</v>
      </c>
      <c r="K2043" s="1" t="s">
        <v>16916</v>
      </c>
      <c r="L2043" s="1" t="s">
        <v>133</v>
      </c>
      <c r="M2043" s="1" t="s">
        <v>87</v>
      </c>
      <c r="N2043" s="1" t="s">
        <v>12776</v>
      </c>
      <c r="O2043" s="1" t="s">
        <v>19433</v>
      </c>
      <c r="S2043" s="1" t="s">
        <v>1763</v>
      </c>
      <c r="T2043" s="1" t="s">
        <v>25617</v>
      </c>
      <c r="U2043" s="1" t="s">
        <v>28136</v>
      </c>
      <c r="V2043" s="1" t="s">
        <v>28137</v>
      </c>
      <c r="X2043" s="1" t="s">
        <v>2948</v>
      </c>
      <c r="Y2043" s="1" t="s">
        <v>2949</v>
      </c>
      <c r="Z2043" s="1" t="s">
        <v>2949</v>
      </c>
      <c r="AA2043" s="1" t="s">
        <v>5118</v>
      </c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</row>
    <row r="2044" spans="1:48" x14ac:dyDescent="0.25">
      <c r="A2044" s="10">
        <v>2044</v>
      </c>
      <c r="B2044" s="1" t="s">
        <v>32536</v>
      </c>
      <c r="C2044" s="1" t="s">
        <v>12781</v>
      </c>
      <c r="D2044" s="1" t="s">
        <v>3356</v>
      </c>
      <c r="E2044" s="1" t="s">
        <v>123</v>
      </c>
      <c r="F2044" s="1" t="s">
        <v>12782</v>
      </c>
      <c r="G2044" s="1" t="s">
        <v>29878</v>
      </c>
      <c r="H2044" s="1" t="s">
        <v>718</v>
      </c>
      <c r="I2044" s="1" t="s">
        <v>470</v>
      </c>
      <c r="J2044" s="1" t="s">
        <v>16919</v>
      </c>
      <c r="K2044" s="1" t="s">
        <v>16920</v>
      </c>
      <c r="L2044" s="1" t="s">
        <v>133</v>
      </c>
      <c r="M2044" s="1" t="s">
        <v>87</v>
      </c>
      <c r="N2044" s="1" t="s">
        <v>12560</v>
      </c>
      <c r="O2044" s="1" t="s">
        <v>19433</v>
      </c>
      <c r="S2044" s="1" t="s">
        <v>1763</v>
      </c>
      <c r="T2044" s="1" t="s">
        <v>12783</v>
      </c>
      <c r="U2044" s="1" t="s">
        <v>25968</v>
      </c>
      <c r="V2044" s="1" t="s">
        <v>25769</v>
      </c>
      <c r="W2044" s="1" t="s">
        <v>25770</v>
      </c>
      <c r="X2044" s="1" t="s">
        <v>2361</v>
      </c>
      <c r="Y2044" s="1" t="s">
        <v>12784</v>
      </c>
      <c r="Z2044" s="1" t="s">
        <v>12784</v>
      </c>
      <c r="AA2044" s="1" t="s">
        <v>5118</v>
      </c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</row>
    <row r="2045" spans="1:48" x14ac:dyDescent="0.25">
      <c r="A2045" s="10">
        <v>2045</v>
      </c>
      <c r="B2045" s="1" t="s">
        <v>32537</v>
      </c>
      <c r="C2045" s="1" t="s">
        <v>12640</v>
      </c>
      <c r="D2045" s="1" t="s">
        <v>3356</v>
      </c>
      <c r="E2045" s="1" t="s">
        <v>127</v>
      </c>
      <c r="F2045" s="1" t="s">
        <v>12641</v>
      </c>
      <c r="G2045" s="1" t="s">
        <v>29879</v>
      </c>
      <c r="H2045" s="1" t="s">
        <v>2176</v>
      </c>
      <c r="I2045" s="1" t="s">
        <v>175</v>
      </c>
      <c r="J2045" s="1" t="s">
        <v>16848</v>
      </c>
      <c r="K2045" s="1" t="s">
        <v>16849</v>
      </c>
      <c r="L2045" s="1" t="s">
        <v>133</v>
      </c>
      <c r="M2045" s="1" t="s">
        <v>62</v>
      </c>
      <c r="N2045" s="1" t="s">
        <v>12642</v>
      </c>
      <c r="O2045" s="1" t="s">
        <v>19433</v>
      </c>
      <c r="S2045" s="1" t="s">
        <v>1763</v>
      </c>
      <c r="T2045" s="1" t="s">
        <v>12643</v>
      </c>
      <c r="U2045" s="1" t="s">
        <v>28138</v>
      </c>
      <c r="V2045" s="1" t="s">
        <v>28139</v>
      </c>
      <c r="W2045" s="1" t="s">
        <v>28140</v>
      </c>
      <c r="X2045" s="1" t="s">
        <v>12644</v>
      </c>
      <c r="Y2045" s="1" t="s">
        <v>12645</v>
      </c>
      <c r="Z2045" s="1" t="s">
        <v>12644</v>
      </c>
      <c r="AA2045" s="1" t="s">
        <v>5112</v>
      </c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</row>
    <row r="2046" spans="1:48" x14ac:dyDescent="0.25">
      <c r="A2046" s="10">
        <v>2046</v>
      </c>
      <c r="B2046" s="1" t="s">
        <v>32538</v>
      </c>
      <c r="C2046" s="1" t="s">
        <v>12785</v>
      </c>
      <c r="D2046" s="1" t="s">
        <v>3356</v>
      </c>
      <c r="E2046" s="1" t="s">
        <v>138</v>
      </c>
      <c r="F2046" s="1" t="s">
        <v>12786</v>
      </c>
      <c r="G2046" s="1" t="s">
        <v>12787</v>
      </c>
      <c r="H2046" s="1" t="s">
        <v>12788</v>
      </c>
      <c r="I2046" s="1" t="s">
        <v>470</v>
      </c>
      <c r="J2046" s="1" t="s">
        <v>16921</v>
      </c>
      <c r="K2046" s="1" t="s">
        <v>16922</v>
      </c>
      <c r="L2046" s="1" t="s">
        <v>133</v>
      </c>
      <c r="M2046" s="1" t="s">
        <v>62</v>
      </c>
      <c r="N2046" s="1" t="s">
        <v>12789</v>
      </c>
      <c r="O2046" s="1" t="s">
        <v>19433</v>
      </c>
      <c r="S2046" s="1" t="s">
        <v>1763</v>
      </c>
      <c r="T2046" s="1" t="s">
        <v>16923</v>
      </c>
      <c r="U2046" s="1" t="s">
        <v>25618</v>
      </c>
      <c r="V2046" s="1" t="s">
        <v>25619</v>
      </c>
      <c r="W2046" s="1" t="s">
        <v>25767</v>
      </c>
      <c r="X2046" s="1" t="s">
        <v>12790</v>
      </c>
      <c r="Y2046" s="1" t="s">
        <v>12791</v>
      </c>
      <c r="Z2046" s="1" t="s">
        <v>12790</v>
      </c>
      <c r="AA2046" s="1" t="s">
        <v>5112</v>
      </c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</row>
    <row r="2047" spans="1:48" x14ac:dyDescent="0.25">
      <c r="A2047" s="10">
        <v>2047</v>
      </c>
      <c r="B2047" s="1" t="s">
        <v>32539</v>
      </c>
      <c r="C2047" s="1" t="s">
        <v>12132</v>
      </c>
      <c r="D2047" s="1" t="s">
        <v>3356</v>
      </c>
      <c r="E2047" s="1" t="s">
        <v>149</v>
      </c>
      <c r="F2047" s="1" t="s">
        <v>12133</v>
      </c>
      <c r="G2047" s="1" t="s">
        <v>11448</v>
      </c>
      <c r="H2047" s="1" t="s">
        <v>872</v>
      </c>
      <c r="I2047" s="1" t="s">
        <v>504</v>
      </c>
      <c r="J2047" s="1" t="s">
        <v>16616</v>
      </c>
      <c r="K2047" s="1" t="s">
        <v>16617</v>
      </c>
      <c r="L2047" s="1" t="s">
        <v>133</v>
      </c>
      <c r="M2047" s="1" t="s">
        <v>87</v>
      </c>
      <c r="N2047" s="1" t="s">
        <v>12134</v>
      </c>
      <c r="O2047" s="1" t="s">
        <v>19433</v>
      </c>
      <c r="S2047" s="1" t="s">
        <v>1763</v>
      </c>
      <c r="T2047" s="1" t="s">
        <v>34029</v>
      </c>
      <c r="U2047" s="1" t="s">
        <v>25620</v>
      </c>
      <c r="V2047" s="1" t="s">
        <v>28141</v>
      </c>
      <c r="W2047" s="1" t="s">
        <v>25621</v>
      </c>
      <c r="X2047" s="1" t="s">
        <v>12135</v>
      </c>
      <c r="Y2047" s="1" t="s">
        <v>12136</v>
      </c>
      <c r="Z2047" s="1" t="s">
        <v>12135</v>
      </c>
      <c r="AA2047" s="1" t="s">
        <v>5112</v>
      </c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</row>
    <row r="2048" spans="1:48" x14ac:dyDescent="0.25">
      <c r="A2048" s="10">
        <v>2048</v>
      </c>
      <c r="B2048" s="1" t="s">
        <v>32540</v>
      </c>
      <c r="C2048" s="1" t="s">
        <v>12677</v>
      </c>
      <c r="D2048" s="1" t="s">
        <v>3356</v>
      </c>
      <c r="E2048" s="1" t="s">
        <v>160</v>
      </c>
      <c r="F2048" s="1" t="s">
        <v>12678</v>
      </c>
      <c r="G2048" s="1" t="s">
        <v>29880</v>
      </c>
      <c r="H2048" s="1" t="s">
        <v>12679</v>
      </c>
      <c r="I2048" s="1" t="s">
        <v>380</v>
      </c>
      <c r="J2048" s="1" t="s">
        <v>16869</v>
      </c>
      <c r="K2048" s="1" t="s">
        <v>16870</v>
      </c>
      <c r="L2048" s="1" t="s">
        <v>133</v>
      </c>
      <c r="M2048" s="1" t="s">
        <v>62</v>
      </c>
      <c r="N2048" s="1" t="s">
        <v>12680</v>
      </c>
      <c r="O2048" s="1" t="s">
        <v>19433</v>
      </c>
      <c r="S2048" s="1" t="s">
        <v>1763</v>
      </c>
      <c r="T2048" s="1" t="s">
        <v>12681</v>
      </c>
      <c r="U2048" s="1" t="s">
        <v>28142</v>
      </c>
      <c r="V2048" s="1" t="s">
        <v>28143</v>
      </c>
      <c r="W2048" s="1" t="s">
        <v>28144</v>
      </c>
      <c r="X2048" s="1" t="s">
        <v>12682</v>
      </c>
      <c r="Y2048" s="1" t="s">
        <v>12683</v>
      </c>
      <c r="Z2048" s="1" t="s">
        <v>19576</v>
      </c>
      <c r="AA2048" s="1" t="s">
        <v>12684</v>
      </c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</row>
    <row r="2049" spans="1:48" x14ac:dyDescent="0.25">
      <c r="A2049" s="10">
        <v>2049</v>
      </c>
      <c r="B2049" s="1" t="s">
        <v>32541</v>
      </c>
      <c r="C2049" s="1" t="s">
        <v>12276</v>
      </c>
      <c r="D2049" s="1" t="s">
        <v>3356</v>
      </c>
      <c r="E2049" s="1" t="s">
        <v>171</v>
      </c>
      <c r="F2049" s="1" t="s">
        <v>12277</v>
      </c>
      <c r="G2049" s="1" t="s">
        <v>21848</v>
      </c>
      <c r="H2049" s="1" t="s">
        <v>4972</v>
      </c>
      <c r="I2049" s="1" t="s">
        <v>4908</v>
      </c>
      <c r="J2049" s="1" t="s">
        <v>16690</v>
      </c>
      <c r="K2049" s="1" t="s">
        <v>16691</v>
      </c>
      <c r="L2049" s="1" t="s">
        <v>133</v>
      </c>
      <c r="M2049" s="1" t="s">
        <v>87</v>
      </c>
      <c r="N2049" s="1" t="s">
        <v>12278</v>
      </c>
      <c r="O2049" s="1" t="s">
        <v>19433</v>
      </c>
      <c r="S2049" s="1" t="s">
        <v>1763</v>
      </c>
      <c r="T2049" s="1" t="s">
        <v>19577</v>
      </c>
      <c r="U2049" s="1" t="s">
        <v>27615</v>
      </c>
      <c r="V2049" s="1" t="s">
        <v>28145</v>
      </c>
      <c r="X2049" s="1" t="s">
        <v>10683</v>
      </c>
      <c r="Y2049" s="1" t="s">
        <v>12279</v>
      </c>
      <c r="Z2049" s="1" t="s">
        <v>10683</v>
      </c>
      <c r="AA2049" s="1" t="s">
        <v>5112</v>
      </c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</row>
    <row r="2050" spans="1:48" x14ac:dyDescent="0.25">
      <c r="A2050" s="10">
        <v>2050</v>
      </c>
      <c r="B2050" s="1" t="s">
        <v>32542</v>
      </c>
      <c r="C2050" s="1" t="s">
        <v>12165</v>
      </c>
      <c r="D2050" s="1" t="s">
        <v>3356</v>
      </c>
      <c r="E2050" s="1" t="s">
        <v>184</v>
      </c>
      <c r="F2050" s="1" t="s">
        <v>8360</v>
      </c>
      <c r="G2050" s="1" t="s">
        <v>8361</v>
      </c>
      <c r="H2050" s="1" t="s">
        <v>291</v>
      </c>
      <c r="I2050" s="1" t="s">
        <v>220</v>
      </c>
      <c r="J2050" s="1" t="s">
        <v>16631</v>
      </c>
      <c r="K2050" s="1" t="s">
        <v>16632</v>
      </c>
      <c r="L2050" s="1" t="s">
        <v>133</v>
      </c>
      <c r="M2050" s="1" t="s">
        <v>62</v>
      </c>
      <c r="N2050" s="1" t="s">
        <v>12166</v>
      </c>
      <c r="O2050" s="1" t="s">
        <v>19433</v>
      </c>
      <c r="S2050" s="1" t="s">
        <v>1763</v>
      </c>
      <c r="T2050" s="1" t="s">
        <v>12167</v>
      </c>
      <c r="U2050" s="1" t="s">
        <v>28146</v>
      </c>
      <c r="V2050" s="1" t="s">
        <v>27548</v>
      </c>
      <c r="X2050" s="1" t="s">
        <v>10699</v>
      </c>
      <c r="Y2050" s="1" t="s">
        <v>10700</v>
      </c>
      <c r="Z2050" s="1" t="s">
        <v>10699</v>
      </c>
      <c r="AA2050" s="1" t="s">
        <v>5112</v>
      </c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</row>
    <row r="2051" spans="1:48" x14ac:dyDescent="0.25">
      <c r="A2051" s="10">
        <v>2051</v>
      </c>
      <c r="B2051" s="1" t="s">
        <v>32543</v>
      </c>
      <c r="C2051" s="1" t="s">
        <v>12288</v>
      </c>
      <c r="D2051" s="1" t="s">
        <v>3356</v>
      </c>
      <c r="E2051" s="1" t="s">
        <v>195</v>
      </c>
      <c r="F2051" s="1" t="s">
        <v>12289</v>
      </c>
      <c r="G2051" s="1" t="s">
        <v>29881</v>
      </c>
      <c r="H2051" s="1" t="s">
        <v>3900</v>
      </c>
      <c r="I2051" s="1" t="s">
        <v>220</v>
      </c>
      <c r="J2051" s="1" t="s">
        <v>16696</v>
      </c>
      <c r="K2051" s="1" t="s">
        <v>16697</v>
      </c>
      <c r="L2051" s="1" t="s">
        <v>133</v>
      </c>
      <c r="M2051" s="1" t="s">
        <v>62</v>
      </c>
      <c r="N2051" s="1" t="s">
        <v>12290</v>
      </c>
      <c r="O2051" s="1" t="s">
        <v>19433</v>
      </c>
      <c r="S2051" s="1" t="s">
        <v>1763</v>
      </c>
      <c r="T2051" s="1" t="s">
        <v>19578</v>
      </c>
      <c r="U2051" s="1" t="s">
        <v>28147</v>
      </c>
      <c r="V2051" s="1" t="s">
        <v>28148</v>
      </c>
      <c r="W2051" s="1" t="s">
        <v>28149</v>
      </c>
      <c r="X2051" s="1" t="s">
        <v>12291</v>
      </c>
      <c r="Y2051" s="1" t="s">
        <v>9784</v>
      </c>
      <c r="Z2051" s="1" t="s">
        <v>12292</v>
      </c>
      <c r="AA2051" s="1" t="s">
        <v>488</v>
      </c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</row>
    <row r="2052" spans="1:48" x14ac:dyDescent="0.25">
      <c r="A2052" s="10">
        <v>2052</v>
      </c>
      <c r="B2052" s="1" t="s">
        <v>32544</v>
      </c>
      <c r="C2052" s="1" t="s">
        <v>12537</v>
      </c>
      <c r="D2052" s="1" t="s">
        <v>3356</v>
      </c>
      <c r="E2052" s="1" t="s">
        <v>206</v>
      </c>
      <c r="F2052" s="1" t="s">
        <v>12538</v>
      </c>
      <c r="G2052" s="1" t="s">
        <v>12539</v>
      </c>
      <c r="H2052" s="1" t="s">
        <v>12540</v>
      </c>
      <c r="I2052" s="1" t="s">
        <v>220</v>
      </c>
      <c r="J2052" s="1" t="s">
        <v>16803</v>
      </c>
      <c r="K2052" s="1" t="s">
        <v>16804</v>
      </c>
      <c r="L2052" s="1" t="s">
        <v>133</v>
      </c>
      <c r="M2052" s="1" t="s">
        <v>62</v>
      </c>
      <c r="N2052" s="1" t="s">
        <v>12541</v>
      </c>
      <c r="O2052" s="1" t="s">
        <v>19433</v>
      </c>
      <c r="S2052" s="1" t="s">
        <v>1763</v>
      </c>
      <c r="T2052" s="1" t="s">
        <v>12542</v>
      </c>
      <c r="U2052" s="1" t="s">
        <v>28150</v>
      </c>
      <c r="V2052" s="1" t="s">
        <v>28151</v>
      </c>
      <c r="W2052" s="1" t="s">
        <v>28152</v>
      </c>
      <c r="X2052" s="1" t="s">
        <v>12543</v>
      </c>
      <c r="Y2052" s="1" t="s">
        <v>12544</v>
      </c>
      <c r="Z2052" s="1" t="s">
        <v>12544</v>
      </c>
      <c r="AA2052" s="1" t="s">
        <v>5118</v>
      </c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</row>
    <row r="2053" spans="1:48" x14ac:dyDescent="0.25">
      <c r="A2053" s="10">
        <v>2053</v>
      </c>
      <c r="B2053" s="1" t="s">
        <v>32545</v>
      </c>
      <c r="C2053" s="1" t="s">
        <v>13646</v>
      </c>
      <c r="D2053" s="1" t="s">
        <v>3356</v>
      </c>
      <c r="E2053" s="1" t="s">
        <v>217</v>
      </c>
      <c r="F2053" s="1" t="s">
        <v>13647</v>
      </c>
      <c r="G2053" s="1" t="s">
        <v>13648</v>
      </c>
      <c r="H2053" s="1" t="s">
        <v>2793</v>
      </c>
      <c r="I2053" s="1" t="s">
        <v>251</v>
      </c>
      <c r="J2053" s="1" t="s">
        <v>18584</v>
      </c>
      <c r="K2053" s="1" t="s">
        <v>18585</v>
      </c>
      <c r="L2053" s="1" t="s">
        <v>133</v>
      </c>
      <c r="M2053" s="1" t="s">
        <v>87</v>
      </c>
      <c r="N2053" s="1" t="s">
        <v>13480</v>
      </c>
      <c r="P2053" s="1" t="s">
        <v>19433</v>
      </c>
      <c r="S2053" s="1" t="s">
        <v>3580</v>
      </c>
      <c r="T2053" s="1" t="s">
        <v>34030</v>
      </c>
      <c r="U2053" s="1" t="s">
        <v>25622</v>
      </c>
      <c r="V2053" s="1" t="s">
        <v>28153</v>
      </c>
      <c r="W2053" s="1" t="s">
        <v>25623</v>
      </c>
      <c r="X2053" s="1" t="s">
        <v>13649</v>
      </c>
      <c r="Y2053" s="1" t="s">
        <v>13650</v>
      </c>
      <c r="Z2053" s="1" t="s">
        <v>13650</v>
      </c>
      <c r="AA2053" s="1" t="s">
        <v>5118</v>
      </c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</row>
    <row r="2054" spans="1:48" x14ac:dyDescent="0.25">
      <c r="A2054" s="10">
        <v>2054</v>
      </c>
      <c r="B2054" s="1" t="s">
        <v>32546</v>
      </c>
      <c r="C2054" s="1" t="s">
        <v>12701</v>
      </c>
      <c r="D2054" s="1" t="s">
        <v>3356</v>
      </c>
      <c r="E2054" s="1" t="s">
        <v>227</v>
      </c>
      <c r="F2054" s="1" t="s">
        <v>12702</v>
      </c>
      <c r="G2054" s="1" t="s">
        <v>29882</v>
      </c>
      <c r="H2054" s="1" t="s">
        <v>619</v>
      </c>
      <c r="I2054" s="1" t="s">
        <v>1173</v>
      </c>
      <c r="J2054" s="1" t="s">
        <v>16879</v>
      </c>
      <c r="K2054" s="1" t="s">
        <v>16880</v>
      </c>
      <c r="L2054" s="1" t="s">
        <v>133</v>
      </c>
      <c r="M2054" s="1" t="s">
        <v>62</v>
      </c>
      <c r="N2054" s="1" t="s">
        <v>12703</v>
      </c>
      <c r="O2054" s="1" t="s">
        <v>19433</v>
      </c>
      <c r="S2054" s="1" t="s">
        <v>1763</v>
      </c>
      <c r="T2054" s="1" t="s">
        <v>25624</v>
      </c>
      <c r="U2054" s="1" t="s">
        <v>28154</v>
      </c>
      <c r="X2054" s="1" t="s">
        <v>12704</v>
      </c>
      <c r="Y2054" s="1" t="s">
        <v>12705</v>
      </c>
      <c r="Z2054" s="1" t="s">
        <v>12705</v>
      </c>
      <c r="AA2054" s="1" t="s">
        <v>5118</v>
      </c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</row>
    <row r="2055" spans="1:48" x14ac:dyDescent="0.25">
      <c r="A2055" s="10">
        <v>2055</v>
      </c>
      <c r="B2055" s="1" t="s">
        <v>32547</v>
      </c>
      <c r="C2055" s="1" t="s">
        <v>12303</v>
      </c>
      <c r="D2055" s="1" t="s">
        <v>3356</v>
      </c>
      <c r="E2055" s="1" t="s">
        <v>236</v>
      </c>
      <c r="F2055" s="1" t="s">
        <v>12304</v>
      </c>
      <c r="G2055" s="1" t="s">
        <v>12305</v>
      </c>
      <c r="H2055" s="1" t="s">
        <v>12306</v>
      </c>
      <c r="I2055" s="1" t="s">
        <v>261</v>
      </c>
      <c r="J2055" s="1" t="s">
        <v>16701</v>
      </c>
      <c r="K2055" s="1" t="s">
        <v>16702</v>
      </c>
      <c r="L2055" s="1" t="s">
        <v>133</v>
      </c>
      <c r="M2055" s="1" t="s">
        <v>62</v>
      </c>
      <c r="N2055" s="1" t="s">
        <v>12307</v>
      </c>
      <c r="O2055" s="1" t="s">
        <v>19433</v>
      </c>
      <c r="S2055" s="1" t="s">
        <v>1763</v>
      </c>
      <c r="T2055" s="1" t="s">
        <v>12308</v>
      </c>
      <c r="U2055" s="1" t="s">
        <v>25625</v>
      </c>
      <c r="V2055" s="1" t="s">
        <v>25626</v>
      </c>
      <c r="X2055" s="1" t="s">
        <v>12309</v>
      </c>
      <c r="Y2055" s="1" t="s">
        <v>12310</v>
      </c>
      <c r="Z2055" s="1" t="s">
        <v>12310</v>
      </c>
      <c r="AA2055" s="1" t="s">
        <v>5118</v>
      </c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</row>
    <row r="2056" spans="1:48" x14ac:dyDescent="0.25">
      <c r="A2056" s="10">
        <v>2056</v>
      </c>
      <c r="B2056" s="1" t="s">
        <v>32548</v>
      </c>
      <c r="C2056" s="1" t="s">
        <v>14102</v>
      </c>
      <c r="D2056" s="1" t="s">
        <v>3356</v>
      </c>
      <c r="E2056" s="1" t="s">
        <v>247</v>
      </c>
      <c r="F2056" s="1" t="s">
        <v>14103</v>
      </c>
      <c r="G2056" s="1" t="s">
        <v>14104</v>
      </c>
      <c r="H2056" s="1" t="s">
        <v>187</v>
      </c>
      <c r="I2056" s="1" t="s">
        <v>261</v>
      </c>
      <c r="J2056" s="1" t="s">
        <v>14105</v>
      </c>
      <c r="K2056" s="1" t="s">
        <v>14106</v>
      </c>
      <c r="L2056" s="1" t="s">
        <v>133</v>
      </c>
      <c r="M2056" s="1" t="s">
        <v>87</v>
      </c>
      <c r="N2056" s="1" t="s">
        <v>13142</v>
      </c>
      <c r="O2056" s="1" t="s">
        <v>19433</v>
      </c>
      <c r="S2056" s="1" t="s">
        <v>1763</v>
      </c>
      <c r="T2056" s="1" t="s">
        <v>14107</v>
      </c>
      <c r="U2056" s="1" t="s">
        <v>28155</v>
      </c>
      <c r="V2056" s="1" t="s">
        <v>28156</v>
      </c>
      <c r="W2056" s="1" t="s">
        <v>28157</v>
      </c>
      <c r="X2056" s="1" t="s">
        <v>14108</v>
      </c>
      <c r="Y2056" s="1" t="s">
        <v>14109</v>
      </c>
      <c r="Z2056" s="1" t="s">
        <v>14108</v>
      </c>
      <c r="AA2056" s="1" t="s">
        <v>5112</v>
      </c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</row>
    <row r="2057" spans="1:48" x14ac:dyDescent="0.25">
      <c r="A2057" s="10">
        <v>2057</v>
      </c>
      <c r="B2057" s="1" t="s">
        <v>32549</v>
      </c>
      <c r="C2057" s="1" t="s">
        <v>12439</v>
      </c>
      <c r="D2057" s="1" t="s">
        <v>3356</v>
      </c>
      <c r="E2057" s="1" t="s">
        <v>257</v>
      </c>
      <c r="F2057" s="1" t="s">
        <v>12440</v>
      </c>
      <c r="G2057" s="1" t="s">
        <v>5052</v>
      </c>
      <c r="H2057" s="1" t="s">
        <v>141</v>
      </c>
      <c r="I2057" s="1" t="s">
        <v>261</v>
      </c>
      <c r="J2057" s="1" t="s">
        <v>16762</v>
      </c>
      <c r="K2057" s="1" t="s">
        <v>16763</v>
      </c>
      <c r="L2057" s="1" t="s">
        <v>133</v>
      </c>
      <c r="M2057" s="1" t="s">
        <v>62</v>
      </c>
      <c r="N2057" s="1" t="s">
        <v>12441</v>
      </c>
      <c r="O2057" s="1" t="s">
        <v>19433</v>
      </c>
      <c r="S2057" s="1" t="s">
        <v>1763</v>
      </c>
      <c r="T2057" s="1" t="s">
        <v>12442</v>
      </c>
      <c r="U2057" s="1" t="s">
        <v>28158</v>
      </c>
      <c r="V2057" s="1" t="s">
        <v>28159</v>
      </c>
      <c r="X2057" s="1" t="s">
        <v>2988</v>
      </c>
      <c r="Y2057" s="1" t="s">
        <v>2989</v>
      </c>
      <c r="Z2057" s="1" t="s">
        <v>2989</v>
      </c>
      <c r="AA2057" s="1" t="s">
        <v>5118</v>
      </c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</row>
    <row r="2058" spans="1:48" x14ac:dyDescent="0.25">
      <c r="A2058" s="10">
        <v>2058</v>
      </c>
      <c r="B2058" s="1" t="s">
        <v>32550</v>
      </c>
      <c r="C2058" s="1" t="s">
        <v>21643</v>
      </c>
      <c r="D2058" s="1" t="s">
        <v>3356</v>
      </c>
      <c r="E2058" s="1" t="s">
        <v>267</v>
      </c>
      <c r="F2058" s="1" t="s">
        <v>19580</v>
      </c>
      <c r="G2058" s="1" t="s">
        <v>23587</v>
      </c>
      <c r="H2058" s="1" t="s">
        <v>174</v>
      </c>
      <c r="I2058" s="1" t="s">
        <v>261</v>
      </c>
      <c r="J2058" s="1" t="s">
        <v>28160</v>
      </c>
      <c r="K2058" s="1" t="s">
        <v>28161</v>
      </c>
      <c r="L2058" s="1" t="s">
        <v>133</v>
      </c>
      <c r="M2058" s="1" t="s">
        <v>87</v>
      </c>
      <c r="N2058" s="1" t="s">
        <v>21498</v>
      </c>
      <c r="O2058" s="1" t="s">
        <v>19433</v>
      </c>
      <c r="S2058" s="1" t="s">
        <v>1763</v>
      </c>
      <c r="T2058" s="1" t="s">
        <v>34031</v>
      </c>
      <c r="U2058" s="1" t="s">
        <v>28162</v>
      </c>
      <c r="V2058" s="1" t="s">
        <v>28163</v>
      </c>
      <c r="X2058" s="1" t="s">
        <v>28164</v>
      </c>
      <c r="Y2058" s="1" t="s">
        <v>28165</v>
      </c>
      <c r="Z2058" s="1" t="s">
        <v>28165</v>
      </c>
      <c r="AA2058" s="1" t="s">
        <v>5118</v>
      </c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</row>
    <row r="2059" spans="1:48" x14ac:dyDescent="0.25">
      <c r="A2059" s="10">
        <v>2059</v>
      </c>
      <c r="B2059" s="1" t="s">
        <v>32551</v>
      </c>
      <c r="C2059" s="1" t="s">
        <v>13024</v>
      </c>
      <c r="D2059" s="1" t="s">
        <v>3356</v>
      </c>
      <c r="E2059" s="1" t="s">
        <v>277</v>
      </c>
      <c r="F2059" s="1" t="s">
        <v>13025</v>
      </c>
      <c r="G2059" s="1" t="s">
        <v>13026</v>
      </c>
      <c r="H2059" s="1" t="s">
        <v>1066</v>
      </c>
      <c r="I2059" s="1" t="s">
        <v>261</v>
      </c>
      <c r="J2059" s="1" t="s">
        <v>13027</v>
      </c>
      <c r="K2059" s="1" t="s">
        <v>13028</v>
      </c>
      <c r="L2059" s="1" t="s">
        <v>133</v>
      </c>
      <c r="M2059" s="1" t="s">
        <v>62</v>
      </c>
      <c r="N2059" s="1" t="s">
        <v>13029</v>
      </c>
      <c r="O2059" s="1" t="s">
        <v>19433</v>
      </c>
      <c r="S2059" s="1" t="s">
        <v>1763</v>
      </c>
      <c r="T2059" s="1" t="s">
        <v>13030</v>
      </c>
      <c r="U2059" s="1" t="s">
        <v>28166</v>
      </c>
      <c r="V2059" s="1" t="s">
        <v>28167</v>
      </c>
      <c r="W2059" s="1" t="s">
        <v>28168</v>
      </c>
      <c r="X2059" s="1" t="s">
        <v>4400</v>
      </c>
      <c r="Y2059" s="1" t="s">
        <v>4401</v>
      </c>
      <c r="Z2059" s="1" t="s">
        <v>13031</v>
      </c>
      <c r="AA2059" s="1" t="s">
        <v>9610</v>
      </c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</row>
    <row r="2060" spans="1:48" x14ac:dyDescent="0.25">
      <c r="A2060" s="10">
        <v>2060</v>
      </c>
      <c r="B2060" s="1" t="s">
        <v>32552</v>
      </c>
      <c r="C2060" s="1" t="s">
        <v>12711</v>
      </c>
      <c r="D2060" s="1" t="s">
        <v>3356</v>
      </c>
      <c r="E2060" s="1" t="s">
        <v>288</v>
      </c>
      <c r="F2060" s="1" t="s">
        <v>12712</v>
      </c>
      <c r="G2060" s="1" t="s">
        <v>1969</v>
      </c>
      <c r="H2060" s="1" t="s">
        <v>1613</v>
      </c>
      <c r="I2060" s="1" t="s">
        <v>59</v>
      </c>
      <c r="J2060" s="1" t="s">
        <v>16885</v>
      </c>
      <c r="K2060" s="1" t="s">
        <v>16886</v>
      </c>
      <c r="L2060" s="1" t="s">
        <v>133</v>
      </c>
      <c r="M2060" s="1" t="s">
        <v>87</v>
      </c>
      <c r="N2060" s="1" t="s">
        <v>12713</v>
      </c>
      <c r="O2060" s="1" t="s">
        <v>19433</v>
      </c>
      <c r="S2060" s="1" t="s">
        <v>1763</v>
      </c>
      <c r="T2060" s="1" t="s">
        <v>25627</v>
      </c>
      <c r="U2060" s="1" t="s">
        <v>28169</v>
      </c>
      <c r="V2060" s="1" t="s">
        <v>28170</v>
      </c>
      <c r="X2060" s="1" t="s">
        <v>4200</v>
      </c>
      <c r="Y2060" s="1" t="s">
        <v>4201</v>
      </c>
      <c r="Z2060" s="1" t="s">
        <v>4201</v>
      </c>
      <c r="AA2060" s="1" t="s">
        <v>5118</v>
      </c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</row>
    <row r="2061" spans="1:48" x14ac:dyDescent="0.25">
      <c r="A2061" s="10">
        <v>2061</v>
      </c>
      <c r="B2061" s="1" t="s">
        <v>32553</v>
      </c>
      <c r="C2061" s="1" t="s">
        <v>12443</v>
      </c>
      <c r="D2061" s="1" t="s">
        <v>3356</v>
      </c>
      <c r="E2061" s="1" t="s">
        <v>298</v>
      </c>
      <c r="F2061" s="1" t="s">
        <v>12444</v>
      </c>
      <c r="G2061" s="1" t="s">
        <v>29883</v>
      </c>
      <c r="H2061" s="1" t="s">
        <v>1455</v>
      </c>
      <c r="I2061" s="1" t="s">
        <v>59</v>
      </c>
      <c r="J2061" s="1" t="s">
        <v>16764</v>
      </c>
      <c r="K2061" s="1" t="s">
        <v>16765</v>
      </c>
      <c r="L2061" s="1" t="s">
        <v>133</v>
      </c>
      <c r="M2061" s="1" t="s">
        <v>62</v>
      </c>
      <c r="N2061" s="1" t="s">
        <v>12445</v>
      </c>
      <c r="O2061" s="1" t="s">
        <v>19433</v>
      </c>
      <c r="S2061" s="1" t="s">
        <v>1763</v>
      </c>
      <c r="T2061" s="1" t="s">
        <v>19581</v>
      </c>
      <c r="U2061" s="1" t="s">
        <v>28171</v>
      </c>
      <c r="V2061" s="1" t="s">
        <v>25628</v>
      </c>
      <c r="X2061" s="1" t="s">
        <v>4661</v>
      </c>
      <c r="Y2061" s="1" t="s">
        <v>4662</v>
      </c>
      <c r="Z2061" s="1" t="s">
        <v>4662</v>
      </c>
      <c r="AA2061" s="1" t="s">
        <v>5118</v>
      </c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</row>
    <row r="2062" spans="1:48" x14ac:dyDescent="0.25">
      <c r="A2062" s="10">
        <v>2062</v>
      </c>
      <c r="B2062" s="1" t="s">
        <v>32554</v>
      </c>
      <c r="C2062" s="1" t="s">
        <v>13075</v>
      </c>
      <c r="D2062" s="1" t="s">
        <v>3356</v>
      </c>
      <c r="E2062" s="1" t="s">
        <v>310</v>
      </c>
      <c r="F2062" s="1" t="s">
        <v>13076</v>
      </c>
      <c r="G2062" s="1" t="s">
        <v>13077</v>
      </c>
      <c r="H2062" s="1" t="s">
        <v>8523</v>
      </c>
      <c r="I2062" s="1" t="s">
        <v>662</v>
      </c>
      <c r="J2062" s="1" t="s">
        <v>13078</v>
      </c>
      <c r="K2062" s="1" t="s">
        <v>13079</v>
      </c>
      <c r="L2062" s="1" t="s">
        <v>133</v>
      </c>
      <c r="M2062" s="1" t="s">
        <v>87</v>
      </c>
      <c r="N2062" s="1" t="s">
        <v>12930</v>
      </c>
      <c r="P2062" s="1" t="s">
        <v>19433</v>
      </c>
      <c r="S2062" s="1" t="s">
        <v>3963</v>
      </c>
      <c r="T2062" s="1" t="s">
        <v>13080</v>
      </c>
      <c r="U2062" s="1" t="s">
        <v>28172</v>
      </c>
      <c r="V2062" s="1" t="s">
        <v>28173</v>
      </c>
      <c r="W2062" s="1" t="s">
        <v>25629</v>
      </c>
      <c r="X2062" s="1" t="s">
        <v>13081</v>
      </c>
      <c r="Y2062" s="1" t="s">
        <v>13082</v>
      </c>
      <c r="Z2062" s="1" t="s">
        <v>13082</v>
      </c>
      <c r="AA2062" s="1" t="s">
        <v>5118</v>
      </c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</row>
    <row r="2063" spans="1:48" x14ac:dyDescent="0.25">
      <c r="A2063" s="10">
        <v>2063</v>
      </c>
      <c r="B2063" s="1" t="s">
        <v>32555</v>
      </c>
      <c r="C2063" s="1" t="s">
        <v>12589</v>
      </c>
      <c r="D2063" s="1" t="s">
        <v>3356</v>
      </c>
      <c r="E2063" s="1" t="s">
        <v>646</v>
      </c>
      <c r="F2063" s="1" t="s">
        <v>12590</v>
      </c>
      <c r="G2063" s="1" t="s">
        <v>12591</v>
      </c>
      <c r="H2063" s="1" t="s">
        <v>4958</v>
      </c>
      <c r="I2063" s="1" t="s">
        <v>380</v>
      </c>
      <c r="J2063" s="1" t="s">
        <v>16824</v>
      </c>
      <c r="K2063" s="1" t="s">
        <v>16825</v>
      </c>
      <c r="L2063" s="1" t="s">
        <v>133</v>
      </c>
      <c r="M2063" s="1" t="s">
        <v>62</v>
      </c>
      <c r="N2063" s="1" t="s">
        <v>12592</v>
      </c>
      <c r="O2063" s="1" t="s">
        <v>19433</v>
      </c>
      <c r="S2063" s="1" t="s">
        <v>1763</v>
      </c>
      <c r="T2063" s="1" t="s">
        <v>19582</v>
      </c>
      <c r="U2063" s="1" t="s">
        <v>28174</v>
      </c>
      <c r="V2063" s="1" t="s">
        <v>28175</v>
      </c>
      <c r="W2063" s="1" t="s">
        <v>28176</v>
      </c>
      <c r="X2063" s="1" t="s">
        <v>4669</v>
      </c>
      <c r="Y2063" s="1" t="s">
        <v>4670</v>
      </c>
      <c r="Z2063" s="1" t="s">
        <v>4670</v>
      </c>
      <c r="AA2063" s="1" t="s">
        <v>5118</v>
      </c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</row>
    <row r="2064" spans="1:48" x14ac:dyDescent="0.25">
      <c r="A2064" s="10">
        <v>2064</v>
      </c>
      <c r="B2064" s="1" t="s">
        <v>32556</v>
      </c>
      <c r="C2064" s="1" t="s">
        <v>12482</v>
      </c>
      <c r="D2064" s="1" t="s">
        <v>3356</v>
      </c>
      <c r="E2064" s="1" t="s">
        <v>330</v>
      </c>
      <c r="F2064" s="1" t="s">
        <v>12483</v>
      </c>
      <c r="G2064" s="1" t="s">
        <v>29884</v>
      </c>
      <c r="H2064" s="1" t="s">
        <v>12484</v>
      </c>
      <c r="I2064" s="1" t="s">
        <v>390</v>
      </c>
      <c r="J2064" s="1" t="s">
        <v>16780</v>
      </c>
      <c r="K2064" s="1" t="s">
        <v>16781</v>
      </c>
      <c r="L2064" s="1" t="s">
        <v>133</v>
      </c>
      <c r="M2064" s="1" t="s">
        <v>62</v>
      </c>
      <c r="N2064" s="1" t="s">
        <v>12485</v>
      </c>
      <c r="O2064" s="1" t="s">
        <v>19433</v>
      </c>
      <c r="S2064" s="1" t="s">
        <v>1763</v>
      </c>
      <c r="T2064" s="1" t="s">
        <v>12486</v>
      </c>
      <c r="U2064" s="1" t="s">
        <v>26627</v>
      </c>
      <c r="V2064" s="1" t="s">
        <v>17574</v>
      </c>
      <c r="X2064" s="1" t="s">
        <v>394</v>
      </c>
      <c r="Y2064" s="1" t="s">
        <v>395</v>
      </c>
      <c r="Z2064" s="1" t="s">
        <v>394</v>
      </c>
      <c r="AA2064" s="1" t="s">
        <v>5112</v>
      </c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</row>
    <row r="2065" spans="1:48" x14ac:dyDescent="0.25">
      <c r="A2065" s="10">
        <v>2065</v>
      </c>
      <c r="B2065" s="1" t="s">
        <v>32557</v>
      </c>
      <c r="C2065" s="1" t="s">
        <v>13504</v>
      </c>
      <c r="D2065" s="1" t="s">
        <v>3356</v>
      </c>
      <c r="E2065" s="1" t="s">
        <v>341</v>
      </c>
      <c r="F2065" s="1" t="s">
        <v>13505</v>
      </c>
      <c r="G2065" s="1" t="s">
        <v>13506</v>
      </c>
      <c r="H2065" s="1" t="s">
        <v>344</v>
      </c>
      <c r="I2065" s="1" t="s">
        <v>1605</v>
      </c>
      <c r="J2065" s="1" t="s">
        <v>13507</v>
      </c>
      <c r="K2065" s="1" t="s">
        <v>13508</v>
      </c>
      <c r="L2065" s="1" t="s">
        <v>133</v>
      </c>
      <c r="M2065" s="1" t="s">
        <v>87</v>
      </c>
      <c r="N2065" s="1" t="s">
        <v>13509</v>
      </c>
      <c r="O2065" s="1" t="s">
        <v>19433</v>
      </c>
      <c r="S2065" s="1" t="s">
        <v>1763</v>
      </c>
      <c r="T2065" s="1" t="s">
        <v>13510</v>
      </c>
      <c r="U2065" s="1" t="s">
        <v>25630</v>
      </c>
      <c r="V2065" s="1" t="s">
        <v>28177</v>
      </c>
      <c r="W2065" s="1" t="s">
        <v>25631</v>
      </c>
      <c r="X2065" s="1" t="s">
        <v>9884</v>
      </c>
      <c r="Y2065" s="1" t="s">
        <v>9885</v>
      </c>
      <c r="Z2065" s="1" t="s">
        <v>9885</v>
      </c>
      <c r="AA2065" s="1" t="s">
        <v>5118</v>
      </c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</row>
    <row r="2066" spans="1:48" x14ac:dyDescent="0.25">
      <c r="A2066" s="10">
        <v>2066</v>
      </c>
      <c r="B2066" s="1" t="s">
        <v>32558</v>
      </c>
      <c r="C2066" s="1" t="s">
        <v>23315</v>
      </c>
      <c r="D2066" s="1" t="s">
        <v>3356</v>
      </c>
      <c r="E2066" s="1" t="s">
        <v>354</v>
      </c>
      <c r="F2066" s="1" t="s">
        <v>21870</v>
      </c>
      <c r="G2066" s="1" t="s">
        <v>21871</v>
      </c>
      <c r="H2066" s="1" t="s">
        <v>2655</v>
      </c>
      <c r="I2066" s="1" t="s">
        <v>1605</v>
      </c>
      <c r="J2066" s="1" t="s">
        <v>21872</v>
      </c>
      <c r="K2066" s="1" t="s">
        <v>21873</v>
      </c>
      <c r="L2066" s="1" t="s">
        <v>133</v>
      </c>
      <c r="M2066" s="1" t="s">
        <v>62</v>
      </c>
      <c r="N2066" s="1" t="s">
        <v>23291</v>
      </c>
      <c r="O2066" s="1" t="s">
        <v>19433</v>
      </c>
      <c r="S2066" s="1" t="s">
        <v>1763</v>
      </c>
      <c r="T2066" s="1" t="s">
        <v>34032</v>
      </c>
      <c r="U2066" s="1" t="s">
        <v>28178</v>
      </c>
      <c r="V2066" s="1" t="s">
        <v>28179</v>
      </c>
      <c r="X2066" s="1" t="s">
        <v>21874</v>
      </c>
      <c r="Y2066" s="1" t="s">
        <v>21875</v>
      </c>
      <c r="Z2066" s="1" t="s">
        <v>21875</v>
      </c>
      <c r="AA2066" s="1" t="s">
        <v>5118</v>
      </c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</row>
    <row r="2067" spans="1:48" x14ac:dyDescent="0.25">
      <c r="A2067" s="10">
        <v>2067</v>
      </c>
      <c r="B2067" s="1" t="s">
        <v>32559</v>
      </c>
      <c r="C2067" s="1" t="s">
        <v>12349</v>
      </c>
      <c r="D2067" s="1" t="s">
        <v>3356</v>
      </c>
      <c r="E2067" s="1" t="s">
        <v>365</v>
      </c>
      <c r="F2067" s="1" t="s">
        <v>12350</v>
      </c>
      <c r="G2067" s="1" t="s">
        <v>12351</v>
      </c>
      <c r="H2067" s="1" t="s">
        <v>4056</v>
      </c>
      <c r="I2067" s="1" t="s">
        <v>1605</v>
      </c>
      <c r="J2067" s="1" t="s">
        <v>16722</v>
      </c>
      <c r="K2067" s="1" t="s">
        <v>16723</v>
      </c>
      <c r="L2067" s="1" t="s">
        <v>133</v>
      </c>
      <c r="M2067" s="1" t="s">
        <v>87</v>
      </c>
      <c r="N2067" s="1" t="s">
        <v>12352</v>
      </c>
      <c r="O2067" s="1" t="s">
        <v>19433</v>
      </c>
      <c r="S2067" s="1" t="s">
        <v>1763</v>
      </c>
      <c r="T2067" s="1" t="s">
        <v>19583</v>
      </c>
      <c r="U2067" s="1" t="s">
        <v>28180</v>
      </c>
      <c r="X2067" s="1" t="s">
        <v>12353</v>
      </c>
      <c r="Y2067" s="1" t="s">
        <v>12354</v>
      </c>
      <c r="Z2067" s="1" t="s">
        <v>12354</v>
      </c>
      <c r="AA2067" s="1" t="s">
        <v>5118</v>
      </c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</row>
    <row r="2068" spans="1:48" x14ac:dyDescent="0.25">
      <c r="A2068" s="10">
        <v>2068</v>
      </c>
      <c r="B2068" s="1" t="s">
        <v>32560</v>
      </c>
      <c r="C2068" s="1" t="s">
        <v>12220</v>
      </c>
      <c r="D2068" s="1" t="s">
        <v>3356</v>
      </c>
      <c r="E2068" s="1" t="s">
        <v>376</v>
      </c>
      <c r="F2068" s="1" t="s">
        <v>12221</v>
      </c>
      <c r="G2068" s="1" t="s">
        <v>29885</v>
      </c>
      <c r="H2068" s="1" t="s">
        <v>3507</v>
      </c>
      <c r="I2068" s="1" t="s">
        <v>982</v>
      </c>
      <c r="J2068" s="1" t="s">
        <v>16663</v>
      </c>
      <c r="K2068" s="1" t="s">
        <v>16664</v>
      </c>
      <c r="L2068" s="1" t="s">
        <v>133</v>
      </c>
      <c r="M2068" s="1" t="s">
        <v>62</v>
      </c>
      <c r="N2068" s="1" t="s">
        <v>12222</v>
      </c>
      <c r="O2068" s="1" t="s">
        <v>19433</v>
      </c>
      <c r="S2068" s="1" t="s">
        <v>1763</v>
      </c>
      <c r="T2068" s="1" t="s">
        <v>12223</v>
      </c>
      <c r="U2068" s="1" t="s">
        <v>28181</v>
      </c>
      <c r="V2068" s="1" t="s">
        <v>28182</v>
      </c>
      <c r="W2068" s="1" t="s">
        <v>28183</v>
      </c>
      <c r="X2068" s="1" t="s">
        <v>5043</v>
      </c>
      <c r="Y2068" s="1" t="s">
        <v>5044</v>
      </c>
      <c r="Z2068" s="1" t="s">
        <v>5044</v>
      </c>
      <c r="AA2068" s="1" t="s">
        <v>5118</v>
      </c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</row>
    <row r="2069" spans="1:48" x14ac:dyDescent="0.25">
      <c r="A2069" s="10">
        <v>2069</v>
      </c>
      <c r="B2069" s="1" t="s">
        <v>32561</v>
      </c>
      <c r="C2069" s="1" t="s">
        <v>12734</v>
      </c>
      <c r="D2069" s="1" t="s">
        <v>3356</v>
      </c>
      <c r="E2069" s="1" t="s">
        <v>695</v>
      </c>
      <c r="F2069" s="1" t="s">
        <v>12735</v>
      </c>
      <c r="G2069" s="1" t="s">
        <v>12736</v>
      </c>
      <c r="H2069" s="1" t="s">
        <v>12737</v>
      </c>
      <c r="I2069" s="1" t="s">
        <v>1252</v>
      </c>
      <c r="J2069" s="1" t="s">
        <v>16897</v>
      </c>
      <c r="K2069" s="1" t="s">
        <v>16898</v>
      </c>
      <c r="L2069" s="1" t="s">
        <v>133</v>
      </c>
      <c r="M2069" s="1" t="s">
        <v>87</v>
      </c>
      <c r="N2069" s="1" t="s">
        <v>12160</v>
      </c>
      <c r="O2069" s="1" t="s">
        <v>19433</v>
      </c>
      <c r="S2069" s="1" t="s">
        <v>1763</v>
      </c>
      <c r="T2069" s="1" t="s">
        <v>12738</v>
      </c>
      <c r="U2069" s="1" t="s">
        <v>28184</v>
      </c>
      <c r="V2069" s="1" t="s">
        <v>28185</v>
      </c>
      <c r="X2069" s="1" t="s">
        <v>12739</v>
      </c>
      <c r="Y2069" s="1" t="s">
        <v>12740</v>
      </c>
      <c r="Z2069" s="1" t="s">
        <v>12740</v>
      </c>
      <c r="AA2069" s="1" t="s">
        <v>5118</v>
      </c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</row>
    <row r="2070" spans="1:48" x14ac:dyDescent="0.25">
      <c r="A2070" s="10">
        <v>2070</v>
      </c>
      <c r="B2070" s="1" t="s">
        <v>32562</v>
      </c>
      <c r="C2070" s="1" t="s">
        <v>12874</v>
      </c>
      <c r="D2070" s="1" t="s">
        <v>3356</v>
      </c>
      <c r="E2070" s="1" t="s">
        <v>397</v>
      </c>
      <c r="F2070" s="1" t="s">
        <v>12875</v>
      </c>
      <c r="G2070" s="1" t="s">
        <v>12876</v>
      </c>
      <c r="H2070" s="1" t="s">
        <v>12877</v>
      </c>
      <c r="I2070" s="1" t="s">
        <v>8959</v>
      </c>
      <c r="J2070" s="1" t="s">
        <v>16961</v>
      </c>
      <c r="K2070" s="1" t="s">
        <v>16962</v>
      </c>
      <c r="L2070" s="1" t="s">
        <v>133</v>
      </c>
      <c r="M2070" s="1" t="s">
        <v>87</v>
      </c>
      <c r="N2070" s="1" t="s">
        <v>12403</v>
      </c>
      <c r="O2070" s="1" t="s">
        <v>19433</v>
      </c>
      <c r="S2070" s="1" t="s">
        <v>1763</v>
      </c>
      <c r="T2070" s="1" t="s">
        <v>19584</v>
      </c>
      <c r="U2070" s="1" t="s">
        <v>25632</v>
      </c>
      <c r="V2070" s="1" t="s">
        <v>28186</v>
      </c>
      <c r="X2070" s="1" t="s">
        <v>12878</v>
      </c>
      <c r="Y2070" s="1" t="s">
        <v>12879</v>
      </c>
      <c r="Z2070" s="1" t="s">
        <v>12878</v>
      </c>
      <c r="AA2070" s="1" t="s">
        <v>5112</v>
      </c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</row>
    <row r="2071" spans="1:48" x14ac:dyDescent="0.25">
      <c r="A2071" s="10">
        <v>2071</v>
      </c>
      <c r="B2071" s="1" t="s">
        <v>32563</v>
      </c>
      <c r="C2071" s="1" t="s">
        <v>12627</v>
      </c>
      <c r="D2071" s="1" t="s">
        <v>3356</v>
      </c>
      <c r="E2071" s="1" t="s">
        <v>5272</v>
      </c>
      <c r="F2071" s="1" t="s">
        <v>12628</v>
      </c>
      <c r="G2071" s="1" t="s">
        <v>29886</v>
      </c>
      <c r="H2071" s="1" t="s">
        <v>12629</v>
      </c>
      <c r="I2071" s="1" t="s">
        <v>2031</v>
      </c>
      <c r="J2071" s="1" t="s">
        <v>16840</v>
      </c>
      <c r="K2071" s="1" t="s">
        <v>16841</v>
      </c>
      <c r="L2071" s="1" t="s">
        <v>133</v>
      </c>
      <c r="M2071" s="1" t="s">
        <v>87</v>
      </c>
      <c r="N2071" s="1" t="s">
        <v>12630</v>
      </c>
      <c r="O2071" s="1" t="s">
        <v>19433</v>
      </c>
      <c r="S2071" s="1" t="s">
        <v>1763</v>
      </c>
      <c r="T2071" s="1" t="s">
        <v>19585</v>
      </c>
      <c r="U2071" s="1" t="s">
        <v>28187</v>
      </c>
      <c r="V2071" s="1" t="s">
        <v>28188</v>
      </c>
      <c r="X2071" s="1" t="s">
        <v>11290</v>
      </c>
      <c r="Y2071" s="1" t="s">
        <v>11291</v>
      </c>
      <c r="Z2071" s="1" t="s">
        <v>11290</v>
      </c>
      <c r="AA2071" s="1" t="s">
        <v>5112</v>
      </c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</row>
    <row r="2072" spans="1:48" x14ac:dyDescent="0.25">
      <c r="A2072" s="10">
        <v>2072</v>
      </c>
      <c r="B2072" s="1" t="s">
        <v>32564</v>
      </c>
      <c r="C2072" s="1" t="s">
        <v>12375</v>
      </c>
      <c r="D2072" s="1" t="s">
        <v>3580</v>
      </c>
      <c r="E2072" s="1" t="s">
        <v>56</v>
      </c>
      <c r="F2072" s="1" t="s">
        <v>12377</v>
      </c>
      <c r="G2072" s="1" t="s">
        <v>29887</v>
      </c>
      <c r="H2072" s="1" t="s">
        <v>10285</v>
      </c>
      <c r="I2072" s="1" t="s">
        <v>1030</v>
      </c>
      <c r="J2072" s="1" t="s">
        <v>16732</v>
      </c>
      <c r="K2072" s="1" t="s">
        <v>16733</v>
      </c>
      <c r="L2072" s="1" t="s">
        <v>133</v>
      </c>
      <c r="M2072" s="1" t="s">
        <v>62</v>
      </c>
      <c r="N2072" s="1" t="s">
        <v>12378</v>
      </c>
      <c r="O2072" s="1" t="s">
        <v>19433</v>
      </c>
      <c r="S2072" s="1" t="s">
        <v>2047</v>
      </c>
      <c r="T2072" s="1" t="s">
        <v>19586</v>
      </c>
      <c r="U2072" s="1" t="s">
        <v>28189</v>
      </c>
      <c r="V2072" s="1" t="s">
        <v>28190</v>
      </c>
      <c r="X2072" s="1" t="s">
        <v>1034</v>
      </c>
      <c r="Y2072" s="1" t="s">
        <v>1035</v>
      </c>
      <c r="Z2072" s="1" t="s">
        <v>1035</v>
      </c>
      <c r="AA2072" s="1" t="s">
        <v>5118</v>
      </c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</row>
    <row r="2073" spans="1:48" x14ac:dyDescent="0.25">
      <c r="A2073" s="10">
        <v>2073</v>
      </c>
      <c r="B2073" s="1" t="s">
        <v>32565</v>
      </c>
      <c r="C2073" s="1" t="s">
        <v>21644</v>
      </c>
      <c r="D2073" s="1" t="s">
        <v>3580</v>
      </c>
      <c r="E2073" s="1" t="s">
        <v>69</v>
      </c>
      <c r="F2073" s="1" t="s">
        <v>19588</v>
      </c>
      <c r="G2073" s="1" t="s">
        <v>23591</v>
      </c>
      <c r="H2073" s="1" t="s">
        <v>8966</v>
      </c>
      <c r="I2073" s="1" t="s">
        <v>96</v>
      </c>
      <c r="J2073" s="1" t="s">
        <v>28191</v>
      </c>
      <c r="K2073" s="1" t="s">
        <v>28192</v>
      </c>
      <c r="L2073" s="1" t="s">
        <v>133</v>
      </c>
      <c r="M2073" s="1" t="s">
        <v>62</v>
      </c>
      <c r="N2073" s="1" t="s">
        <v>21499</v>
      </c>
      <c r="O2073" s="1" t="s">
        <v>19433</v>
      </c>
      <c r="S2073" s="1" t="s">
        <v>2047</v>
      </c>
      <c r="T2073" s="1" t="s">
        <v>34033</v>
      </c>
      <c r="U2073" s="1" t="s">
        <v>28193</v>
      </c>
      <c r="V2073" s="1" t="s">
        <v>28194</v>
      </c>
      <c r="X2073" s="1" t="s">
        <v>28195</v>
      </c>
      <c r="Y2073" s="1" t="s">
        <v>28196</v>
      </c>
      <c r="Z2073" s="1" t="s">
        <v>28196</v>
      </c>
      <c r="AA2073" s="1" t="s">
        <v>5118</v>
      </c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</row>
    <row r="2074" spans="1:48" x14ac:dyDescent="0.25">
      <c r="A2074" s="10">
        <v>2074</v>
      </c>
      <c r="B2074" s="1" t="s">
        <v>32566</v>
      </c>
      <c r="C2074" s="1" t="s">
        <v>170</v>
      </c>
      <c r="D2074" s="1" t="s">
        <v>3580</v>
      </c>
      <c r="E2074" s="1" t="s">
        <v>80</v>
      </c>
      <c r="F2074" s="1" t="s">
        <v>172</v>
      </c>
      <c r="G2074" s="1" t="s">
        <v>173</v>
      </c>
      <c r="H2074" s="1" t="s">
        <v>174</v>
      </c>
      <c r="I2074" s="1" t="s">
        <v>175</v>
      </c>
      <c r="J2074" s="1" t="s">
        <v>176</v>
      </c>
      <c r="K2074" s="1" t="s">
        <v>177</v>
      </c>
      <c r="L2074" s="1" t="s">
        <v>133</v>
      </c>
      <c r="M2074" s="1" t="s">
        <v>87</v>
      </c>
      <c r="N2074" s="1" t="s">
        <v>178</v>
      </c>
      <c r="P2074" s="1" t="s">
        <v>19433</v>
      </c>
      <c r="S2074" s="1" t="s">
        <v>3742</v>
      </c>
      <c r="T2074" s="1" t="s">
        <v>34034</v>
      </c>
      <c r="U2074" s="1" t="s">
        <v>28197</v>
      </c>
      <c r="V2074" s="1" t="s">
        <v>28198</v>
      </c>
      <c r="W2074" s="1" t="s">
        <v>28199</v>
      </c>
      <c r="X2074" s="1" t="s">
        <v>179</v>
      </c>
      <c r="Y2074" s="1" t="s">
        <v>180</v>
      </c>
      <c r="Z2074" s="1" t="s">
        <v>181</v>
      </c>
      <c r="AA2074" s="1" t="s">
        <v>23993</v>
      </c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</row>
    <row r="2075" spans="1:48" x14ac:dyDescent="0.25">
      <c r="A2075" s="10">
        <v>2075</v>
      </c>
      <c r="B2075" s="1" t="s">
        <v>32567</v>
      </c>
      <c r="C2075" s="1" t="s">
        <v>12409</v>
      </c>
      <c r="D2075" s="1" t="s">
        <v>3580</v>
      </c>
      <c r="E2075" s="1" t="s">
        <v>92</v>
      </c>
      <c r="F2075" s="1" t="s">
        <v>12410</v>
      </c>
      <c r="G2075" s="1" t="s">
        <v>12411</v>
      </c>
      <c r="H2075" s="1" t="s">
        <v>8958</v>
      </c>
      <c r="I2075" s="1" t="s">
        <v>470</v>
      </c>
      <c r="J2075" s="1" t="s">
        <v>16750</v>
      </c>
      <c r="K2075" s="1" t="s">
        <v>16751</v>
      </c>
      <c r="L2075" s="1" t="s">
        <v>133</v>
      </c>
      <c r="M2075" s="1" t="s">
        <v>87</v>
      </c>
      <c r="N2075" s="1" t="s">
        <v>12412</v>
      </c>
      <c r="O2075" s="1" t="s">
        <v>19433</v>
      </c>
      <c r="S2075" s="1" t="s">
        <v>2047</v>
      </c>
      <c r="T2075" s="1" t="s">
        <v>34035</v>
      </c>
      <c r="U2075" s="1" t="s">
        <v>28200</v>
      </c>
      <c r="V2075" s="1" t="s">
        <v>28201</v>
      </c>
      <c r="X2075" s="1" t="s">
        <v>3179</v>
      </c>
      <c r="Y2075" s="1" t="s">
        <v>3180</v>
      </c>
      <c r="Z2075" s="1" t="s">
        <v>3180</v>
      </c>
      <c r="AA2075" s="1" t="s">
        <v>5118</v>
      </c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</row>
    <row r="2076" spans="1:48" x14ac:dyDescent="0.25">
      <c r="A2076" s="10">
        <v>2076</v>
      </c>
      <c r="B2076" s="1" t="s">
        <v>32568</v>
      </c>
      <c r="C2076" s="1" t="s">
        <v>12257</v>
      </c>
      <c r="D2076" s="1" t="s">
        <v>3580</v>
      </c>
      <c r="E2076" s="1" t="s">
        <v>103</v>
      </c>
      <c r="F2076" s="1" t="s">
        <v>12258</v>
      </c>
      <c r="G2076" s="1" t="s">
        <v>10662</v>
      </c>
      <c r="H2076" s="1" t="s">
        <v>2622</v>
      </c>
      <c r="I2076" s="1" t="s">
        <v>470</v>
      </c>
      <c r="J2076" s="1" t="s">
        <v>16681</v>
      </c>
      <c r="K2076" s="1" t="s">
        <v>16682</v>
      </c>
      <c r="L2076" s="1" t="s">
        <v>133</v>
      </c>
      <c r="M2076" s="1" t="s">
        <v>87</v>
      </c>
      <c r="N2076" s="1" t="s">
        <v>12259</v>
      </c>
      <c r="O2076" s="1" t="s">
        <v>19433</v>
      </c>
      <c r="S2076" s="1" t="s">
        <v>2047</v>
      </c>
      <c r="T2076" s="1" t="s">
        <v>12260</v>
      </c>
      <c r="U2076" s="1" t="s">
        <v>28202</v>
      </c>
      <c r="V2076" s="1" t="s">
        <v>28203</v>
      </c>
      <c r="X2076" s="1" t="s">
        <v>12261</v>
      </c>
      <c r="Y2076" s="1" t="s">
        <v>12262</v>
      </c>
      <c r="Z2076" s="1" t="s">
        <v>12261</v>
      </c>
      <c r="AA2076" s="1" t="s">
        <v>5112</v>
      </c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</row>
    <row r="2077" spans="1:48" x14ac:dyDescent="0.25">
      <c r="A2077" s="10">
        <v>2077</v>
      </c>
      <c r="B2077" s="1" t="s">
        <v>32569</v>
      </c>
      <c r="C2077" s="1" t="s">
        <v>12796</v>
      </c>
      <c r="D2077" s="1" t="s">
        <v>3580</v>
      </c>
      <c r="E2077" s="1" t="s">
        <v>113</v>
      </c>
      <c r="F2077" s="1" t="s">
        <v>12797</v>
      </c>
      <c r="G2077" s="1" t="s">
        <v>11519</v>
      </c>
      <c r="H2077" s="1" t="s">
        <v>12798</v>
      </c>
      <c r="I2077" s="1" t="s">
        <v>504</v>
      </c>
      <c r="J2077" s="1" t="s">
        <v>16926</v>
      </c>
      <c r="K2077" s="1" t="s">
        <v>16927</v>
      </c>
      <c r="L2077" s="1" t="s">
        <v>133</v>
      </c>
      <c r="M2077" s="1" t="s">
        <v>87</v>
      </c>
      <c r="N2077" s="1" t="s">
        <v>12381</v>
      </c>
      <c r="O2077" s="1" t="s">
        <v>19433</v>
      </c>
      <c r="S2077" s="1" t="s">
        <v>2047</v>
      </c>
      <c r="T2077" s="1" t="s">
        <v>34036</v>
      </c>
      <c r="U2077" s="1" t="s">
        <v>18084</v>
      </c>
      <c r="V2077" s="1" t="s">
        <v>6080</v>
      </c>
      <c r="X2077" s="1" t="s">
        <v>800</v>
      </c>
      <c r="Y2077" s="1" t="s">
        <v>801</v>
      </c>
      <c r="Z2077" s="1" t="s">
        <v>801</v>
      </c>
      <c r="AA2077" s="1" t="s">
        <v>5118</v>
      </c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</row>
    <row r="2078" spans="1:48" x14ac:dyDescent="0.25">
      <c r="A2078" s="10">
        <v>2078</v>
      </c>
      <c r="B2078" s="1" t="s">
        <v>32570</v>
      </c>
      <c r="C2078" s="1" t="s">
        <v>18804</v>
      </c>
      <c r="D2078" s="1" t="s">
        <v>3580</v>
      </c>
      <c r="E2078" s="1" t="s">
        <v>123</v>
      </c>
      <c r="F2078" s="1" t="s">
        <v>28204</v>
      </c>
      <c r="G2078" s="1" t="s">
        <v>5097</v>
      </c>
      <c r="H2078" s="1" t="s">
        <v>280</v>
      </c>
      <c r="I2078" s="1" t="s">
        <v>504</v>
      </c>
      <c r="J2078" s="1" t="s">
        <v>18599</v>
      </c>
      <c r="K2078" s="1" t="s">
        <v>18600</v>
      </c>
      <c r="L2078" s="1" t="s">
        <v>133</v>
      </c>
      <c r="M2078" s="1" t="s">
        <v>87</v>
      </c>
      <c r="N2078" s="1" t="s">
        <v>12951</v>
      </c>
      <c r="O2078" s="1" t="s">
        <v>19433</v>
      </c>
      <c r="S2078" s="1" t="s">
        <v>2047</v>
      </c>
      <c r="T2078" s="1" t="s">
        <v>34037</v>
      </c>
      <c r="U2078" s="1" t="s">
        <v>18601</v>
      </c>
      <c r="V2078" s="1" t="s">
        <v>18602</v>
      </c>
      <c r="X2078" s="1" t="s">
        <v>18603</v>
      </c>
      <c r="Y2078" s="1" t="s">
        <v>18604</v>
      </c>
      <c r="Z2078" s="1" t="s">
        <v>18604</v>
      </c>
      <c r="AA2078" s="1" t="s">
        <v>5118</v>
      </c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</row>
    <row r="2079" spans="1:48" x14ac:dyDescent="0.25">
      <c r="A2079" s="10">
        <v>2079</v>
      </c>
      <c r="B2079" s="1" t="s">
        <v>32571</v>
      </c>
      <c r="C2079" s="1" t="s">
        <v>12674</v>
      </c>
      <c r="D2079" s="1" t="s">
        <v>3580</v>
      </c>
      <c r="E2079" s="1" t="s">
        <v>127</v>
      </c>
      <c r="F2079" s="1" t="s">
        <v>12675</v>
      </c>
      <c r="G2079" s="1" t="s">
        <v>12676</v>
      </c>
      <c r="H2079" s="1" t="s">
        <v>8733</v>
      </c>
      <c r="I2079" s="1" t="s">
        <v>4909</v>
      </c>
      <c r="J2079" s="1" t="s">
        <v>16867</v>
      </c>
      <c r="K2079" s="1" t="s">
        <v>16868</v>
      </c>
      <c r="L2079" s="1" t="s">
        <v>133</v>
      </c>
      <c r="M2079" s="1" t="s">
        <v>87</v>
      </c>
      <c r="N2079" s="1" t="s">
        <v>11959</v>
      </c>
      <c r="O2079" s="1" t="s">
        <v>19433</v>
      </c>
      <c r="S2079" s="1" t="s">
        <v>2047</v>
      </c>
      <c r="T2079" s="1" t="s">
        <v>19589</v>
      </c>
      <c r="U2079" s="1" t="s">
        <v>28205</v>
      </c>
      <c r="V2079" s="1" t="s">
        <v>28206</v>
      </c>
      <c r="W2079" s="1" t="s">
        <v>28207</v>
      </c>
      <c r="X2079" s="1" t="s">
        <v>19590</v>
      </c>
      <c r="Y2079" s="1" t="s">
        <v>19591</v>
      </c>
      <c r="Z2079" s="1" t="s">
        <v>19591</v>
      </c>
      <c r="AA2079" s="1" t="s">
        <v>5118</v>
      </c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</row>
    <row r="2080" spans="1:48" x14ac:dyDescent="0.25">
      <c r="A2080" s="10">
        <v>2080</v>
      </c>
      <c r="B2080" s="1" t="s">
        <v>32572</v>
      </c>
      <c r="C2080" s="1" t="s">
        <v>12685</v>
      </c>
      <c r="D2080" s="1" t="s">
        <v>3580</v>
      </c>
      <c r="E2080" s="1" t="s">
        <v>138</v>
      </c>
      <c r="F2080" s="1" t="s">
        <v>12686</v>
      </c>
      <c r="G2080" s="1" t="s">
        <v>29888</v>
      </c>
      <c r="H2080" s="1" t="s">
        <v>1720</v>
      </c>
      <c r="I2080" s="1" t="s">
        <v>4463</v>
      </c>
      <c r="J2080" s="1" t="s">
        <v>16871</v>
      </c>
      <c r="K2080" s="1" t="s">
        <v>16872</v>
      </c>
      <c r="L2080" s="1" t="s">
        <v>133</v>
      </c>
      <c r="M2080" s="1" t="s">
        <v>62</v>
      </c>
      <c r="N2080" s="1" t="s">
        <v>12687</v>
      </c>
      <c r="O2080" s="1" t="s">
        <v>19433</v>
      </c>
      <c r="S2080" s="1" t="s">
        <v>2047</v>
      </c>
      <c r="T2080" s="1" t="s">
        <v>12688</v>
      </c>
      <c r="U2080" s="1" t="s">
        <v>28208</v>
      </c>
      <c r="V2080" s="1" t="s">
        <v>28209</v>
      </c>
      <c r="X2080" s="1" t="s">
        <v>12689</v>
      </c>
      <c r="Y2080" s="1" t="s">
        <v>3654</v>
      </c>
      <c r="Z2080" s="1" t="s">
        <v>3654</v>
      </c>
      <c r="AA2080" s="1" t="s">
        <v>5118</v>
      </c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</row>
    <row r="2081" spans="1:48" x14ac:dyDescent="0.25">
      <c r="A2081" s="10">
        <v>2081</v>
      </c>
      <c r="B2081" s="1" t="s">
        <v>32573</v>
      </c>
      <c r="C2081" s="1" t="s">
        <v>12151</v>
      </c>
      <c r="D2081" s="1" t="s">
        <v>3580</v>
      </c>
      <c r="E2081" s="1" t="s">
        <v>149</v>
      </c>
      <c r="F2081" s="1" t="s">
        <v>12152</v>
      </c>
      <c r="G2081" s="1" t="s">
        <v>29889</v>
      </c>
      <c r="H2081" s="1" t="s">
        <v>12153</v>
      </c>
      <c r="I2081" s="1" t="s">
        <v>844</v>
      </c>
      <c r="J2081" s="1" t="s">
        <v>16625</v>
      </c>
      <c r="K2081" s="1" t="s">
        <v>16626</v>
      </c>
      <c r="L2081" s="1" t="s">
        <v>133</v>
      </c>
      <c r="M2081" s="1" t="s">
        <v>87</v>
      </c>
      <c r="N2081" s="1" t="s">
        <v>12154</v>
      </c>
      <c r="O2081" s="1" t="s">
        <v>19433</v>
      </c>
      <c r="S2081" s="1" t="s">
        <v>2047</v>
      </c>
      <c r="T2081" s="1" t="s">
        <v>19592</v>
      </c>
      <c r="U2081" s="1" t="s">
        <v>28210</v>
      </c>
      <c r="X2081" s="1" t="s">
        <v>12155</v>
      </c>
      <c r="Y2081" s="1" t="s">
        <v>12156</v>
      </c>
      <c r="Z2081" s="1" t="s">
        <v>12156</v>
      </c>
      <c r="AA2081" s="1" t="s">
        <v>5118</v>
      </c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</row>
    <row r="2082" spans="1:48" x14ac:dyDescent="0.25">
      <c r="A2082" s="10">
        <v>2082</v>
      </c>
      <c r="B2082" s="1" t="s">
        <v>32574</v>
      </c>
      <c r="C2082" s="1" t="s">
        <v>29435</v>
      </c>
      <c r="D2082" s="1" t="s">
        <v>3580</v>
      </c>
      <c r="E2082" s="1" t="s">
        <v>160</v>
      </c>
      <c r="F2082" s="1" t="s">
        <v>28211</v>
      </c>
      <c r="G2082" s="1" t="s">
        <v>25633</v>
      </c>
      <c r="H2082" s="1" t="s">
        <v>29680</v>
      </c>
      <c r="I2082" s="1" t="s">
        <v>25634</v>
      </c>
      <c r="J2082" s="1" t="s">
        <v>25635</v>
      </c>
      <c r="K2082" s="1" t="s">
        <v>25636</v>
      </c>
      <c r="L2082" s="1" t="s">
        <v>133</v>
      </c>
      <c r="M2082" s="1" t="s">
        <v>87</v>
      </c>
      <c r="N2082" s="1" t="s">
        <v>25637</v>
      </c>
      <c r="R2082" s="1" t="s">
        <v>19433</v>
      </c>
      <c r="S2082" s="1" t="s">
        <v>18556</v>
      </c>
      <c r="T2082" s="1" t="s">
        <v>25638</v>
      </c>
      <c r="U2082" s="1" t="s">
        <v>28212</v>
      </c>
      <c r="V2082" s="1" t="s">
        <v>28213</v>
      </c>
      <c r="X2082" s="1" t="s">
        <v>25639</v>
      </c>
      <c r="Y2082" s="1" t="s">
        <v>25640</v>
      </c>
      <c r="Z2082" s="1" t="s">
        <v>25640</v>
      </c>
      <c r="AA2082" s="1" t="s">
        <v>5118</v>
      </c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</row>
    <row r="2083" spans="1:48" x14ac:dyDescent="0.25">
      <c r="A2083" s="10">
        <v>2083</v>
      </c>
      <c r="B2083" s="1" t="s">
        <v>32575</v>
      </c>
      <c r="C2083" s="1" t="s">
        <v>12280</v>
      </c>
      <c r="D2083" s="1" t="s">
        <v>3580</v>
      </c>
      <c r="E2083" s="1" t="s">
        <v>171</v>
      </c>
      <c r="F2083" s="1" t="s">
        <v>12281</v>
      </c>
      <c r="G2083" s="1" t="s">
        <v>12282</v>
      </c>
      <c r="H2083" s="1" t="s">
        <v>9912</v>
      </c>
      <c r="I2083" s="1" t="s">
        <v>210</v>
      </c>
      <c r="J2083" s="1" t="s">
        <v>16692</v>
      </c>
      <c r="K2083" s="1" t="s">
        <v>16693</v>
      </c>
      <c r="L2083" s="1" t="s">
        <v>133</v>
      </c>
      <c r="M2083" s="1" t="s">
        <v>62</v>
      </c>
      <c r="N2083" s="1" t="s">
        <v>12197</v>
      </c>
      <c r="O2083" s="1" t="s">
        <v>19433</v>
      </c>
      <c r="S2083" s="1" t="s">
        <v>2047</v>
      </c>
      <c r="T2083" s="1" t="s">
        <v>12283</v>
      </c>
      <c r="U2083" s="1" t="s">
        <v>28214</v>
      </c>
      <c r="X2083" s="1" t="s">
        <v>4531</v>
      </c>
      <c r="Y2083" s="1" t="s">
        <v>4532</v>
      </c>
      <c r="Z2083" s="1" t="s">
        <v>4532</v>
      </c>
      <c r="AA2083" s="1" t="s">
        <v>5118</v>
      </c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</row>
    <row r="2084" spans="1:48" x14ac:dyDescent="0.25">
      <c r="A2084" s="10">
        <v>2084</v>
      </c>
      <c r="B2084" s="1" t="s">
        <v>32576</v>
      </c>
      <c r="C2084" s="1" t="s">
        <v>12810</v>
      </c>
      <c r="D2084" s="1" t="s">
        <v>3580</v>
      </c>
      <c r="E2084" s="1" t="s">
        <v>184</v>
      </c>
      <c r="F2084" s="1" t="s">
        <v>12811</v>
      </c>
      <c r="G2084" s="1" t="s">
        <v>12812</v>
      </c>
      <c r="H2084" s="1" t="s">
        <v>451</v>
      </c>
      <c r="I2084" s="1" t="s">
        <v>199</v>
      </c>
      <c r="J2084" s="1" t="s">
        <v>16932</v>
      </c>
      <c r="K2084" s="1" t="s">
        <v>16933</v>
      </c>
      <c r="L2084" s="1" t="s">
        <v>133</v>
      </c>
      <c r="M2084" s="1" t="s">
        <v>62</v>
      </c>
      <c r="N2084" s="1" t="s">
        <v>12171</v>
      </c>
      <c r="O2084" s="1" t="s">
        <v>19433</v>
      </c>
      <c r="S2084" s="1" t="s">
        <v>2047</v>
      </c>
      <c r="T2084" s="1" t="s">
        <v>12813</v>
      </c>
      <c r="U2084" s="1" t="s">
        <v>25641</v>
      </c>
      <c r="V2084" s="1" t="s">
        <v>25642</v>
      </c>
      <c r="W2084" s="1" t="s">
        <v>28215</v>
      </c>
      <c r="X2084" s="1" t="s">
        <v>12814</v>
      </c>
      <c r="Y2084" s="1" t="s">
        <v>12815</v>
      </c>
      <c r="Z2084" s="1" t="s">
        <v>12815</v>
      </c>
      <c r="AA2084" s="1" t="s">
        <v>5118</v>
      </c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</row>
    <row r="2085" spans="1:48" x14ac:dyDescent="0.25">
      <c r="A2085" s="10">
        <v>2085</v>
      </c>
      <c r="B2085" s="1" t="s">
        <v>32577</v>
      </c>
      <c r="C2085" s="1" t="s">
        <v>18805</v>
      </c>
      <c r="D2085" s="1" t="s">
        <v>3580</v>
      </c>
      <c r="E2085" s="1" t="s">
        <v>195</v>
      </c>
      <c r="F2085" s="1" t="s">
        <v>18646</v>
      </c>
      <c r="G2085" s="1" t="s">
        <v>19083</v>
      </c>
      <c r="H2085" s="1" t="s">
        <v>451</v>
      </c>
      <c r="I2085" s="1" t="s">
        <v>199</v>
      </c>
      <c r="J2085" s="1" t="s">
        <v>28216</v>
      </c>
      <c r="K2085" s="1" t="s">
        <v>18647</v>
      </c>
      <c r="L2085" s="1" t="s">
        <v>133</v>
      </c>
      <c r="M2085" s="1" t="s">
        <v>62</v>
      </c>
      <c r="N2085" s="1" t="s">
        <v>18794</v>
      </c>
      <c r="O2085" s="1" t="s">
        <v>19433</v>
      </c>
      <c r="S2085" s="1" t="s">
        <v>2047</v>
      </c>
      <c r="T2085" s="1" t="s">
        <v>34038</v>
      </c>
      <c r="U2085" s="1" t="s">
        <v>18648</v>
      </c>
      <c r="V2085" s="1" t="s">
        <v>18649</v>
      </c>
      <c r="X2085" s="1" t="s">
        <v>18650</v>
      </c>
      <c r="Y2085" s="1" t="s">
        <v>18651</v>
      </c>
      <c r="Z2085" s="1" t="s">
        <v>18650</v>
      </c>
      <c r="AA2085" s="1" t="s">
        <v>5112</v>
      </c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</row>
    <row r="2086" spans="1:48" x14ac:dyDescent="0.25">
      <c r="A2086" s="10">
        <v>2086</v>
      </c>
      <c r="B2086" s="1" t="s">
        <v>32578</v>
      </c>
      <c r="C2086" s="1" t="s">
        <v>12697</v>
      </c>
      <c r="D2086" s="1" t="s">
        <v>3580</v>
      </c>
      <c r="E2086" s="1" t="s">
        <v>206</v>
      </c>
      <c r="F2086" s="1" t="s">
        <v>12698</v>
      </c>
      <c r="G2086" s="1" t="s">
        <v>3683</v>
      </c>
      <c r="H2086" s="1" t="s">
        <v>1613</v>
      </c>
      <c r="I2086" s="1" t="s">
        <v>220</v>
      </c>
      <c r="J2086" s="1" t="s">
        <v>16877</v>
      </c>
      <c r="K2086" s="1" t="s">
        <v>16878</v>
      </c>
      <c r="L2086" s="1" t="s">
        <v>133</v>
      </c>
      <c r="M2086" s="1" t="s">
        <v>87</v>
      </c>
      <c r="N2086" s="1" t="s">
        <v>12699</v>
      </c>
      <c r="O2086" s="1" t="s">
        <v>19433</v>
      </c>
      <c r="S2086" s="1" t="s">
        <v>2047</v>
      </c>
      <c r="T2086" s="1" t="s">
        <v>12700</v>
      </c>
      <c r="U2086" s="1" t="s">
        <v>28217</v>
      </c>
      <c r="V2086" s="1" t="s">
        <v>28218</v>
      </c>
      <c r="X2086" s="1" t="s">
        <v>10379</v>
      </c>
      <c r="Y2086" s="1" t="s">
        <v>10380</v>
      </c>
      <c r="Z2086" s="1" t="s">
        <v>10379</v>
      </c>
      <c r="AA2086" s="1" t="s">
        <v>5112</v>
      </c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</row>
    <row r="2087" spans="1:48" x14ac:dyDescent="0.25">
      <c r="A2087" s="10">
        <v>2087</v>
      </c>
      <c r="B2087" s="1" t="s">
        <v>32579</v>
      </c>
      <c r="C2087" s="1" t="s">
        <v>12820</v>
      </c>
      <c r="D2087" s="1" t="s">
        <v>3580</v>
      </c>
      <c r="E2087" s="1" t="s">
        <v>217</v>
      </c>
      <c r="F2087" s="1" t="s">
        <v>12821</v>
      </c>
      <c r="G2087" s="1" t="s">
        <v>29890</v>
      </c>
      <c r="H2087" s="1" t="s">
        <v>3270</v>
      </c>
      <c r="I2087" s="1" t="s">
        <v>220</v>
      </c>
      <c r="J2087" s="1" t="s">
        <v>16936</v>
      </c>
      <c r="K2087" s="1" t="s">
        <v>16937</v>
      </c>
      <c r="L2087" s="1" t="s">
        <v>133</v>
      </c>
      <c r="M2087" s="1" t="s">
        <v>62</v>
      </c>
      <c r="N2087" s="1" t="s">
        <v>12822</v>
      </c>
      <c r="O2087" s="1" t="s">
        <v>19433</v>
      </c>
      <c r="S2087" s="1" t="s">
        <v>2047</v>
      </c>
      <c r="T2087" s="1" t="s">
        <v>12823</v>
      </c>
      <c r="U2087" s="1" t="s">
        <v>25643</v>
      </c>
      <c r="V2087" s="1" t="s">
        <v>25644</v>
      </c>
      <c r="X2087" s="1" t="s">
        <v>9087</v>
      </c>
      <c r="Y2087" s="1" t="s">
        <v>9088</v>
      </c>
      <c r="Z2087" s="1" t="s">
        <v>9088</v>
      </c>
      <c r="AA2087" s="1" t="s">
        <v>5118</v>
      </c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</row>
    <row r="2088" spans="1:48" x14ac:dyDescent="0.25">
      <c r="A2088" s="10">
        <v>2088</v>
      </c>
      <c r="B2088" s="1" t="s">
        <v>32580</v>
      </c>
      <c r="C2088" s="1" t="s">
        <v>12552</v>
      </c>
      <c r="D2088" s="1" t="s">
        <v>3580</v>
      </c>
      <c r="E2088" s="1" t="s">
        <v>227</v>
      </c>
      <c r="F2088" s="1" t="s">
        <v>12553</v>
      </c>
      <c r="G2088" s="1" t="s">
        <v>29891</v>
      </c>
      <c r="H2088" s="1" t="s">
        <v>4888</v>
      </c>
      <c r="I2088" s="1" t="s">
        <v>591</v>
      </c>
      <c r="J2088" s="1" t="s">
        <v>16807</v>
      </c>
      <c r="K2088" s="1" t="s">
        <v>16808</v>
      </c>
      <c r="L2088" s="1" t="s">
        <v>133</v>
      </c>
      <c r="M2088" s="1" t="s">
        <v>62</v>
      </c>
      <c r="N2088" s="1" t="s">
        <v>12164</v>
      </c>
      <c r="O2088" s="1" t="s">
        <v>19433</v>
      </c>
      <c r="S2088" s="1" t="s">
        <v>2047</v>
      </c>
      <c r="T2088" s="1" t="s">
        <v>19593</v>
      </c>
      <c r="U2088" s="1" t="s">
        <v>25919</v>
      </c>
      <c r="X2088" s="1" t="s">
        <v>595</v>
      </c>
      <c r="Y2088" s="1" t="s">
        <v>596</v>
      </c>
      <c r="Z2088" s="1" t="s">
        <v>596</v>
      </c>
      <c r="AA2088" s="1" t="s">
        <v>5118</v>
      </c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</row>
    <row r="2089" spans="1:48" x14ac:dyDescent="0.25">
      <c r="A2089" s="10">
        <v>2089</v>
      </c>
      <c r="B2089" s="1" t="s">
        <v>32581</v>
      </c>
      <c r="C2089" s="1" t="s">
        <v>12836</v>
      </c>
      <c r="D2089" s="1" t="s">
        <v>3580</v>
      </c>
      <c r="E2089" s="1" t="s">
        <v>236</v>
      </c>
      <c r="F2089" s="1" t="s">
        <v>12837</v>
      </c>
      <c r="G2089" s="1" t="s">
        <v>12838</v>
      </c>
      <c r="H2089" s="1" t="s">
        <v>3002</v>
      </c>
      <c r="I2089" s="1" t="s">
        <v>261</v>
      </c>
      <c r="J2089" s="1" t="s">
        <v>16943</v>
      </c>
      <c r="K2089" s="1" t="s">
        <v>16944</v>
      </c>
      <c r="L2089" s="1" t="s">
        <v>133</v>
      </c>
      <c r="M2089" s="1" t="s">
        <v>87</v>
      </c>
      <c r="N2089" s="1" t="s">
        <v>12839</v>
      </c>
      <c r="O2089" s="1" t="s">
        <v>19433</v>
      </c>
      <c r="S2089" s="1" t="s">
        <v>2047</v>
      </c>
      <c r="T2089" s="1" t="s">
        <v>12840</v>
      </c>
      <c r="U2089" s="1" t="s">
        <v>28219</v>
      </c>
      <c r="V2089" s="1">
        <v>63875748</v>
      </c>
      <c r="W2089" s="1" t="s">
        <v>28220</v>
      </c>
      <c r="X2089" s="1" t="s">
        <v>12841</v>
      </c>
      <c r="Y2089" s="1" t="s">
        <v>12842</v>
      </c>
      <c r="Z2089" s="1" t="s">
        <v>12841</v>
      </c>
      <c r="AA2089" s="1" t="s">
        <v>5112</v>
      </c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</row>
    <row r="2090" spans="1:48" x14ac:dyDescent="0.25">
      <c r="A2090" s="10">
        <v>2090</v>
      </c>
      <c r="B2090" s="1" t="s">
        <v>32582</v>
      </c>
      <c r="C2090" s="1" t="s">
        <v>12179</v>
      </c>
      <c r="D2090" s="1" t="s">
        <v>3580</v>
      </c>
      <c r="E2090" s="1" t="s">
        <v>247</v>
      </c>
      <c r="F2090" s="1" t="s">
        <v>12180</v>
      </c>
      <c r="G2090" s="1" t="s">
        <v>29892</v>
      </c>
      <c r="H2090" s="1" t="s">
        <v>451</v>
      </c>
      <c r="I2090" s="1" t="s">
        <v>261</v>
      </c>
      <c r="J2090" s="1" t="s">
        <v>16637</v>
      </c>
      <c r="K2090" s="1" t="s">
        <v>16638</v>
      </c>
      <c r="L2090" s="1" t="s">
        <v>133</v>
      </c>
      <c r="M2090" s="1" t="s">
        <v>62</v>
      </c>
      <c r="N2090" s="1" t="s">
        <v>12181</v>
      </c>
      <c r="O2090" s="1" t="s">
        <v>19433</v>
      </c>
      <c r="S2090" s="1" t="s">
        <v>2047</v>
      </c>
      <c r="T2090" s="1" t="s">
        <v>12182</v>
      </c>
      <c r="U2090" s="1" t="s">
        <v>28221</v>
      </c>
      <c r="V2090" s="1" t="s">
        <v>25645</v>
      </c>
      <c r="W2090" s="1" t="s">
        <v>25646</v>
      </c>
      <c r="X2090" s="1" t="s">
        <v>4982</v>
      </c>
      <c r="Y2090" s="1" t="s">
        <v>12183</v>
      </c>
      <c r="Z2090" s="1" t="s">
        <v>4982</v>
      </c>
      <c r="AA2090" s="1" t="s">
        <v>5112</v>
      </c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</row>
    <row r="2091" spans="1:48" x14ac:dyDescent="0.25">
      <c r="A2091" s="10">
        <v>2091</v>
      </c>
      <c r="B2091" s="1" t="s">
        <v>32583</v>
      </c>
      <c r="C2091" s="1" t="s">
        <v>12573</v>
      </c>
      <c r="D2091" s="1" t="s">
        <v>3580</v>
      </c>
      <c r="E2091" s="1" t="s">
        <v>257</v>
      </c>
      <c r="F2091" s="1" t="s">
        <v>12574</v>
      </c>
      <c r="G2091" s="1" t="s">
        <v>29893</v>
      </c>
      <c r="H2091" s="1" t="s">
        <v>12575</v>
      </c>
      <c r="I2091" s="1" t="s">
        <v>261</v>
      </c>
      <c r="J2091" s="1" t="s">
        <v>16818</v>
      </c>
      <c r="K2091" s="1" t="s">
        <v>16819</v>
      </c>
      <c r="L2091" s="1" t="s">
        <v>133</v>
      </c>
      <c r="M2091" s="1" t="s">
        <v>62</v>
      </c>
      <c r="N2091" s="1" t="s">
        <v>12449</v>
      </c>
      <c r="O2091" s="1" t="s">
        <v>19433</v>
      </c>
      <c r="S2091" s="1" t="s">
        <v>2047</v>
      </c>
      <c r="T2091" s="1" t="s">
        <v>12576</v>
      </c>
      <c r="U2091" s="1" t="s">
        <v>28222</v>
      </c>
      <c r="V2091" s="1" t="s">
        <v>25647</v>
      </c>
      <c r="X2091" s="1" t="s">
        <v>10399</v>
      </c>
      <c r="Y2091" s="1" t="s">
        <v>10400</v>
      </c>
      <c r="Z2091" s="1" t="s">
        <v>10400</v>
      </c>
      <c r="AA2091" s="1" t="s">
        <v>5118</v>
      </c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</row>
    <row r="2092" spans="1:48" x14ac:dyDescent="0.25">
      <c r="A2092" s="10">
        <v>2092</v>
      </c>
      <c r="B2092" s="1" t="s">
        <v>32584</v>
      </c>
      <c r="C2092" s="1" t="s">
        <v>13018</v>
      </c>
      <c r="D2092" s="1" t="s">
        <v>3580</v>
      </c>
      <c r="E2092" s="1" t="s">
        <v>267</v>
      </c>
      <c r="F2092" s="1" t="s">
        <v>13019</v>
      </c>
      <c r="G2092" s="1" t="s">
        <v>29894</v>
      </c>
      <c r="H2092" s="1" t="s">
        <v>5018</v>
      </c>
      <c r="I2092" s="1" t="s">
        <v>261</v>
      </c>
      <c r="J2092" s="1" t="s">
        <v>13020</v>
      </c>
      <c r="K2092" s="1" t="s">
        <v>13021</v>
      </c>
      <c r="L2092" s="1" t="s">
        <v>133</v>
      </c>
      <c r="M2092" s="1" t="s">
        <v>62</v>
      </c>
      <c r="N2092" s="1" t="s">
        <v>13022</v>
      </c>
      <c r="P2092" s="1" t="s">
        <v>19433</v>
      </c>
      <c r="S2092" s="1" t="s">
        <v>3963</v>
      </c>
      <c r="T2092" s="1" t="s">
        <v>13023</v>
      </c>
      <c r="U2092" s="1" t="s">
        <v>25647</v>
      </c>
      <c r="V2092" s="1" t="s">
        <v>28222</v>
      </c>
      <c r="X2092" s="1" t="s">
        <v>10399</v>
      </c>
      <c r="Y2092" s="1" t="s">
        <v>10400</v>
      </c>
      <c r="Z2092" s="1" t="s">
        <v>10400</v>
      </c>
      <c r="AA2092" s="1" t="s">
        <v>5118</v>
      </c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</row>
    <row r="2093" spans="1:48" x14ac:dyDescent="0.25">
      <c r="A2093" s="10">
        <v>2093</v>
      </c>
      <c r="B2093" s="1" t="s">
        <v>32585</v>
      </c>
      <c r="C2093" s="1" t="s">
        <v>12188</v>
      </c>
      <c r="D2093" s="1" t="s">
        <v>3580</v>
      </c>
      <c r="E2093" s="1" t="s">
        <v>277</v>
      </c>
      <c r="F2093" s="1" t="s">
        <v>12189</v>
      </c>
      <c r="G2093" s="1" t="s">
        <v>29895</v>
      </c>
      <c r="H2093" s="1" t="s">
        <v>280</v>
      </c>
      <c r="I2093" s="1" t="s">
        <v>1961</v>
      </c>
      <c r="J2093" s="1" t="s">
        <v>16646</v>
      </c>
      <c r="K2093" s="1" t="s">
        <v>16647</v>
      </c>
      <c r="L2093" s="1" t="s">
        <v>133</v>
      </c>
      <c r="M2093" s="1" t="s">
        <v>87</v>
      </c>
      <c r="N2093" s="1" t="s">
        <v>12190</v>
      </c>
      <c r="O2093" s="1" t="s">
        <v>19433</v>
      </c>
      <c r="S2093" s="1" t="s">
        <v>2047</v>
      </c>
      <c r="T2093" s="1" t="s">
        <v>19595</v>
      </c>
      <c r="U2093" s="1" t="s">
        <v>28223</v>
      </c>
      <c r="V2093" s="1" t="s">
        <v>28224</v>
      </c>
      <c r="X2093" s="1" t="s">
        <v>3971</v>
      </c>
      <c r="Y2093" s="1" t="s">
        <v>16648</v>
      </c>
      <c r="Z2093" s="1" t="s">
        <v>3971</v>
      </c>
      <c r="AA2093" s="1" t="s">
        <v>5112</v>
      </c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</row>
    <row r="2094" spans="1:48" x14ac:dyDescent="0.25">
      <c r="A2094" s="10">
        <v>2094</v>
      </c>
      <c r="B2094" s="1" t="s">
        <v>32586</v>
      </c>
      <c r="C2094" s="1" t="s">
        <v>13242</v>
      </c>
      <c r="D2094" s="1" t="s">
        <v>3580</v>
      </c>
      <c r="E2094" s="1" t="s">
        <v>288</v>
      </c>
      <c r="F2094" s="1" t="s">
        <v>13243</v>
      </c>
      <c r="G2094" s="1" t="s">
        <v>13244</v>
      </c>
      <c r="H2094" s="1" t="s">
        <v>1952</v>
      </c>
      <c r="I2094" s="1" t="s">
        <v>59</v>
      </c>
      <c r="J2094" s="1" t="s">
        <v>13245</v>
      </c>
      <c r="K2094" s="1" t="s">
        <v>13246</v>
      </c>
      <c r="L2094" s="1" t="s">
        <v>133</v>
      </c>
      <c r="M2094" s="1" t="s">
        <v>62</v>
      </c>
      <c r="N2094" s="1" t="s">
        <v>13247</v>
      </c>
      <c r="O2094" s="1" t="s">
        <v>19433</v>
      </c>
      <c r="S2094" s="1" t="s">
        <v>2047</v>
      </c>
      <c r="T2094" s="1" t="s">
        <v>18660</v>
      </c>
      <c r="U2094" s="1" t="s">
        <v>28225</v>
      </c>
      <c r="V2094" s="1" t="s">
        <v>28226</v>
      </c>
      <c r="W2094" s="1" t="s">
        <v>25648</v>
      </c>
      <c r="X2094" s="1" t="s">
        <v>13248</v>
      </c>
      <c r="Y2094" s="1" t="s">
        <v>18661</v>
      </c>
      <c r="Z2094" s="1" t="s">
        <v>13248</v>
      </c>
      <c r="AA2094" s="1" t="s">
        <v>5112</v>
      </c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</row>
    <row r="2095" spans="1:48" x14ac:dyDescent="0.25">
      <c r="A2095" s="10">
        <v>2095</v>
      </c>
      <c r="B2095" s="1" t="s">
        <v>32587</v>
      </c>
      <c r="C2095" s="1" t="s">
        <v>12194</v>
      </c>
      <c r="D2095" s="1" t="s">
        <v>3580</v>
      </c>
      <c r="E2095" s="1" t="s">
        <v>298</v>
      </c>
      <c r="F2095" s="1" t="s">
        <v>12195</v>
      </c>
      <c r="G2095" s="1" t="s">
        <v>10789</v>
      </c>
      <c r="H2095" s="1" t="s">
        <v>12196</v>
      </c>
      <c r="I2095" s="1" t="s">
        <v>59</v>
      </c>
      <c r="J2095" s="1" t="s">
        <v>16651</v>
      </c>
      <c r="K2095" s="1" t="s">
        <v>16652</v>
      </c>
      <c r="L2095" s="1" t="s">
        <v>133</v>
      </c>
      <c r="M2095" s="1" t="s">
        <v>62</v>
      </c>
      <c r="N2095" s="1" t="s">
        <v>12197</v>
      </c>
      <c r="O2095" s="1" t="s">
        <v>19433</v>
      </c>
      <c r="S2095" s="1" t="s">
        <v>2047</v>
      </c>
      <c r="T2095" s="1" t="s">
        <v>34039</v>
      </c>
      <c r="U2095" s="1" t="s">
        <v>28227</v>
      </c>
      <c r="V2095" s="1" t="s">
        <v>25920</v>
      </c>
      <c r="X2095" s="1" t="s">
        <v>1430</v>
      </c>
      <c r="Y2095" s="1" t="s">
        <v>12198</v>
      </c>
      <c r="Z2095" s="1" t="s">
        <v>12198</v>
      </c>
      <c r="AA2095" s="1" t="s">
        <v>5118</v>
      </c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</row>
    <row r="2096" spans="1:48" x14ac:dyDescent="0.25">
      <c r="A2096" s="10">
        <v>2096</v>
      </c>
      <c r="B2096" s="1" t="s">
        <v>32588</v>
      </c>
      <c r="C2096" s="1" t="s">
        <v>12199</v>
      </c>
      <c r="D2096" s="1" t="s">
        <v>3580</v>
      </c>
      <c r="E2096" s="1" t="s">
        <v>310</v>
      </c>
      <c r="F2096" s="1" t="s">
        <v>12200</v>
      </c>
      <c r="G2096" s="1" t="s">
        <v>29896</v>
      </c>
      <c r="H2096" s="1" t="s">
        <v>451</v>
      </c>
      <c r="I2096" s="1" t="s">
        <v>59</v>
      </c>
      <c r="J2096" s="1" t="s">
        <v>16653</v>
      </c>
      <c r="K2096" s="1" t="s">
        <v>16654</v>
      </c>
      <c r="L2096" s="1" t="s">
        <v>133</v>
      </c>
      <c r="M2096" s="1" t="s">
        <v>62</v>
      </c>
      <c r="N2096" s="1" t="s">
        <v>12201</v>
      </c>
      <c r="O2096" s="1" t="s">
        <v>19433</v>
      </c>
      <c r="S2096" s="1" t="s">
        <v>2047</v>
      </c>
      <c r="T2096" s="1" t="s">
        <v>12202</v>
      </c>
      <c r="U2096" s="1" t="s">
        <v>25649</v>
      </c>
      <c r="V2096" s="1" t="s">
        <v>28228</v>
      </c>
      <c r="W2096" s="1" t="s">
        <v>25649</v>
      </c>
      <c r="X2096" s="1" t="s">
        <v>3289</v>
      </c>
      <c r="Y2096" s="1" t="s">
        <v>3290</v>
      </c>
      <c r="Z2096" s="1" t="s">
        <v>3289</v>
      </c>
      <c r="AA2096" s="1" t="s">
        <v>5112</v>
      </c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</row>
    <row r="2097" spans="1:48" x14ac:dyDescent="0.25">
      <c r="A2097" s="10">
        <v>2097</v>
      </c>
      <c r="B2097" s="1" t="s">
        <v>32589</v>
      </c>
      <c r="C2097" s="1" t="s">
        <v>12323</v>
      </c>
      <c r="D2097" s="1" t="s">
        <v>3580</v>
      </c>
      <c r="E2097" s="1" t="s">
        <v>646</v>
      </c>
      <c r="F2097" s="1" t="s">
        <v>12324</v>
      </c>
      <c r="G2097" s="1" t="s">
        <v>12325</v>
      </c>
      <c r="H2097" s="1" t="s">
        <v>843</v>
      </c>
      <c r="I2097" s="1" t="s">
        <v>933</v>
      </c>
      <c r="J2097" s="1" t="s">
        <v>16710</v>
      </c>
      <c r="K2097" s="1" t="s">
        <v>16711</v>
      </c>
      <c r="L2097" s="1" t="s">
        <v>133</v>
      </c>
      <c r="M2097" s="1" t="s">
        <v>87</v>
      </c>
      <c r="N2097" s="1" t="s">
        <v>12326</v>
      </c>
      <c r="O2097" s="1" t="s">
        <v>19433</v>
      </c>
      <c r="S2097" s="1" t="s">
        <v>2047</v>
      </c>
      <c r="T2097" s="1" t="s">
        <v>19596</v>
      </c>
      <c r="U2097" s="1" t="s">
        <v>28229</v>
      </c>
      <c r="X2097" s="1" t="s">
        <v>12327</v>
      </c>
      <c r="Y2097" s="1" t="s">
        <v>12328</v>
      </c>
      <c r="Z2097" s="1" t="s">
        <v>12328</v>
      </c>
      <c r="AA2097" s="1" t="s">
        <v>5118</v>
      </c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</row>
    <row r="2098" spans="1:48" x14ac:dyDescent="0.25">
      <c r="A2098" s="10">
        <v>2098</v>
      </c>
      <c r="B2098" s="1" t="s">
        <v>32590</v>
      </c>
      <c r="C2098" s="1" t="s">
        <v>12203</v>
      </c>
      <c r="D2098" s="1" t="s">
        <v>3580</v>
      </c>
      <c r="E2098" s="1" t="s">
        <v>330</v>
      </c>
      <c r="F2098" s="1" t="s">
        <v>12204</v>
      </c>
      <c r="G2098" s="1" t="s">
        <v>29897</v>
      </c>
      <c r="H2098" s="1" t="s">
        <v>1306</v>
      </c>
      <c r="I2098" s="1" t="s">
        <v>933</v>
      </c>
      <c r="J2098" s="1" t="s">
        <v>16655</v>
      </c>
      <c r="K2098" s="1" t="s">
        <v>16656</v>
      </c>
      <c r="L2098" s="1" t="s">
        <v>133</v>
      </c>
      <c r="M2098" s="1" t="s">
        <v>87</v>
      </c>
      <c r="N2098" s="1" t="s">
        <v>12205</v>
      </c>
      <c r="O2098" s="1" t="s">
        <v>19433</v>
      </c>
      <c r="S2098" s="1" t="s">
        <v>2047</v>
      </c>
      <c r="T2098" s="1" t="s">
        <v>19597</v>
      </c>
      <c r="U2098" s="1" t="s">
        <v>28230</v>
      </c>
      <c r="V2098" s="1" t="s">
        <v>28231</v>
      </c>
      <c r="X2098" s="1" t="s">
        <v>2806</v>
      </c>
      <c r="Y2098" s="1" t="s">
        <v>2807</v>
      </c>
      <c r="Z2098" s="1" t="s">
        <v>2807</v>
      </c>
      <c r="AA2098" s="1" t="s">
        <v>5118</v>
      </c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</row>
    <row r="2099" spans="1:48" x14ac:dyDescent="0.25">
      <c r="A2099" s="10">
        <v>2099</v>
      </c>
      <c r="B2099" s="1" t="s">
        <v>32591</v>
      </c>
      <c r="C2099" s="1" t="s">
        <v>1469</v>
      </c>
      <c r="D2099" s="1" t="s">
        <v>3580</v>
      </c>
      <c r="E2099" s="1" t="s">
        <v>341</v>
      </c>
      <c r="F2099" s="1" t="s">
        <v>1470</v>
      </c>
      <c r="G2099" s="1" t="s">
        <v>1471</v>
      </c>
      <c r="H2099" s="1" t="s">
        <v>833</v>
      </c>
      <c r="I2099" s="1" t="s">
        <v>1472</v>
      </c>
      <c r="J2099" s="1" t="s">
        <v>1473</v>
      </c>
      <c r="K2099" s="1" t="s">
        <v>1474</v>
      </c>
      <c r="L2099" s="1" t="s">
        <v>133</v>
      </c>
      <c r="M2099" s="1" t="s">
        <v>87</v>
      </c>
      <c r="N2099" s="1" t="s">
        <v>1456</v>
      </c>
      <c r="O2099" s="1" t="s">
        <v>19433</v>
      </c>
      <c r="S2099" s="1" t="s">
        <v>2047</v>
      </c>
      <c r="T2099" s="1" t="s">
        <v>34040</v>
      </c>
      <c r="U2099" s="1" t="s">
        <v>28232</v>
      </c>
      <c r="V2099" s="1" t="s">
        <v>28233</v>
      </c>
      <c r="W2099" s="1" t="s">
        <v>28234</v>
      </c>
      <c r="X2099" s="1" t="s">
        <v>1475</v>
      </c>
      <c r="Y2099" s="1" t="s">
        <v>1476</v>
      </c>
      <c r="Z2099" s="1" t="s">
        <v>1475</v>
      </c>
      <c r="AA2099" s="1" t="s">
        <v>5112</v>
      </c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</row>
    <row r="2100" spans="1:48" x14ac:dyDescent="0.25">
      <c r="A2100" s="10">
        <v>2100</v>
      </c>
      <c r="B2100" s="1" t="s">
        <v>32592</v>
      </c>
      <c r="C2100" s="1" t="s">
        <v>12476</v>
      </c>
      <c r="D2100" s="1" t="s">
        <v>3580</v>
      </c>
      <c r="E2100" s="1" t="s">
        <v>354</v>
      </c>
      <c r="F2100" s="1" t="s">
        <v>12477</v>
      </c>
      <c r="G2100" s="1" t="s">
        <v>29898</v>
      </c>
      <c r="H2100" s="1" t="s">
        <v>124</v>
      </c>
      <c r="I2100" s="1" t="s">
        <v>4908</v>
      </c>
      <c r="J2100" s="1" t="s">
        <v>16778</v>
      </c>
      <c r="K2100" s="1" t="s">
        <v>16779</v>
      </c>
      <c r="L2100" s="1" t="s">
        <v>133</v>
      </c>
      <c r="M2100" s="1" t="s">
        <v>87</v>
      </c>
      <c r="N2100" s="1" t="s">
        <v>12478</v>
      </c>
      <c r="O2100" s="1" t="s">
        <v>19433</v>
      </c>
      <c r="S2100" s="1" t="s">
        <v>2047</v>
      </c>
      <c r="T2100" s="1" t="s">
        <v>12479</v>
      </c>
      <c r="U2100" s="1" t="s">
        <v>28235</v>
      </c>
      <c r="V2100" s="1" t="s">
        <v>28236</v>
      </c>
      <c r="W2100" s="1" t="s">
        <v>28237</v>
      </c>
      <c r="X2100" s="1" t="s">
        <v>12480</v>
      </c>
      <c r="Y2100" s="1" t="s">
        <v>12481</v>
      </c>
      <c r="Z2100" s="1" t="s">
        <v>12481</v>
      </c>
      <c r="AA2100" s="1" t="s">
        <v>5118</v>
      </c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</row>
    <row r="2101" spans="1:48" x14ac:dyDescent="0.25">
      <c r="A2101" s="10">
        <v>2101</v>
      </c>
      <c r="B2101" s="1" t="s">
        <v>32593</v>
      </c>
      <c r="C2101" s="1" t="s">
        <v>12487</v>
      </c>
      <c r="D2101" s="1" t="s">
        <v>3580</v>
      </c>
      <c r="E2101" s="1" t="s">
        <v>365</v>
      </c>
      <c r="F2101" s="1" t="s">
        <v>12488</v>
      </c>
      <c r="G2101" s="1" t="s">
        <v>12489</v>
      </c>
      <c r="H2101" s="1" t="s">
        <v>492</v>
      </c>
      <c r="I2101" s="1" t="s">
        <v>1499</v>
      </c>
      <c r="J2101" s="1" t="s">
        <v>16782</v>
      </c>
      <c r="K2101" s="1" t="s">
        <v>16783</v>
      </c>
      <c r="L2101" s="1" t="s">
        <v>133</v>
      </c>
      <c r="M2101" s="1" t="s">
        <v>87</v>
      </c>
      <c r="N2101" s="1" t="s">
        <v>12490</v>
      </c>
      <c r="O2101" s="1" t="s">
        <v>19433</v>
      </c>
      <c r="S2101" s="1" t="s">
        <v>2047</v>
      </c>
      <c r="T2101" s="1" t="s">
        <v>12491</v>
      </c>
      <c r="U2101" s="1" t="s">
        <v>28238</v>
      </c>
      <c r="V2101" s="1" t="s">
        <v>28239</v>
      </c>
      <c r="X2101" s="1" t="s">
        <v>12492</v>
      </c>
      <c r="Y2101" s="1" t="s">
        <v>12493</v>
      </c>
      <c r="Z2101" s="1" t="s">
        <v>12493</v>
      </c>
      <c r="AA2101" s="1" t="s">
        <v>5118</v>
      </c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</row>
    <row r="2102" spans="1:48" x14ac:dyDescent="0.25">
      <c r="A2102" s="10">
        <v>2102</v>
      </c>
      <c r="B2102" s="1" t="s">
        <v>32594</v>
      </c>
      <c r="C2102" s="1" t="s">
        <v>12608</v>
      </c>
      <c r="D2102" s="1" t="s">
        <v>3580</v>
      </c>
      <c r="E2102" s="1" t="s">
        <v>376</v>
      </c>
      <c r="F2102" s="1" t="s">
        <v>12609</v>
      </c>
      <c r="G2102" s="1" t="s">
        <v>12610</v>
      </c>
      <c r="H2102" s="1" t="s">
        <v>4056</v>
      </c>
      <c r="I2102" s="1" t="s">
        <v>4970</v>
      </c>
      <c r="J2102" s="1" t="s">
        <v>16832</v>
      </c>
      <c r="K2102" s="1" t="s">
        <v>16833</v>
      </c>
      <c r="L2102" s="1" t="s">
        <v>133</v>
      </c>
      <c r="M2102" s="1" t="s">
        <v>87</v>
      </c>
      <c r="N2102" s="1" t="s">
        <v>12611</v>
      </c>
      <c r="O2102" s="1" t="s">
        <v>19433</v>
      </c>
      <c r="S2102" s="1" t="s">
        <v>2047</v>
      </c>
      <c r="T2102" s="1" t="s">
        <v>12612</v>
      </c>
      <c r="U2102" s="1" t="s">
        <v>28240</v>
      </c>
      <c r="V2102" s="1" t="s">
        <v>28241</v>
      </c>
      <c r="X2102" s="1" t="s">
        <v>12613</v>
      </c>
      <c r="Y2102" s="1" t="s">
        <v>12614</v>
      </c>
      <c r="Z2102" s="1" t="s">
        <v>12614</v>
      </c>
      <c r="AA2102" s="1" t="s">
        <v>5118</v>
      </c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</row>
    <row r="2103" spans="1:48" x14ac:dyDescent="0.25">
      <c r="A2103" s="10">
        <v>2103</v>
      </c>
      <c r="B2103" s="1" t="s">
        <v>32595</v>
      </c>
      <c r="C2103" s="1" t="s">
        <v>12224</v>
      </c>
      <c r="D2103" s="1" t="s">
        <v>3580</v>
      </c>
      <c r="E2103" s="1" t="s">
        <v>695</v>
      </c>
      <c r="F2103" s="1" t="s">
        <v>12225</v>
      </c>
      <c r="G2103" s="1" t="s">
        <v>29899</v>
      </c>
      <c r="H2103" s="1" t="s">
        <v>4928</v>
      </c>
      <c r="I2103" s="1" t="s">
        <v>8959</v>
      </c>
      <c r="J2103" s="1" t="s">
        <v>16665</v>
      </c>
      <c r="K2103" s="1" t="s">
        <v>16666</v>
      </c>
      <c r="L2103" s="1" t="s">
        <v>133</v>
      </c>
      <c r="M2103" s="1" t="s">
        <v>87</v>
      </c>
      <c r="N2103" s="1" t="s">
        <v>12226</v>
      </c>
      <c r="O2103" s="1" t="s">
        <v>19433</v>
      </c>
      <c r="S2103" s="1" t="s">
        <v>2047</v>
      </c>
      <c r="T2103" s="1" t="s">
        <v>19598</v>
      </c>
      <c r="U2103" s="1" t="s">
        <v>28242</v>
      </c>
      <c r="V2103" s="1" t="s">
        <v>28243</v>
      </c>
      <c r="W2103" s="1" t="s">
        <v>27314</v>
      </c>
      <c r="X2103" s="1" t="s">
        <v>8961</v>
      </c>
      <c r="Y2103" s="1" t="s">
        <v>8962</v>
      </c>
      <c r="Z2103" s="1" t="s">
        <v>8962</v>
      </c>
      <c r="AA2103" s="1" t="s">
        <v>5118</v>
      </c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</row>
    <row r="2104" spans="1:48" x14ac:dyDescent="0.25">
      <c r="A2104" s="10">
        <v>2104</v>
      </c>
      <c r="B2104" s="1" t="s">
        <v>32596</v>
      </c>
      <c r="C2104" s="1" t="s">
        <v>12360</v>
      </c>
      <c r="D2104" s="1" t="s">
        <v>3580</v>
      </c>
      <c r="E2104" s="1" t="s">
        <v>397</v>
      </c>
      <c r="F2104" s="1" t="s">
        <v>12361</v>
      </c>
      <c r="G2104" s="1" t="s">
        <v>12362</v>
      </c>
      <c r="H2104" s="1" t="s">
        <v>239</v>
      </c>
      <c r="I2104" s="1" t="s">
        <v>5757</v>
      </c>
      <c r="J2104" s="1" t="s">
        <v>16726</v>
      </c>
      <c r="K2104" s="1" t="s">
        <v>16727</v>
      </c>
      <c r="L2104" s="1" t="s">
        <v>133</v>
      </c>
      <c r="M2104" s="1" t="s">
        <v>87</v>
      </c>
      <c r="N2104" s="1" t="s">
        <v>12363</v>
      </c>
      <c r="O2104" s="1" t="s">
        <v>19433</v>
      </c>
      <c r="S2104" s="1" t="s">
        <v>2047</v>
      </c>
      <c r="T2104" s="1" t="s">
        <v>19599</v>
      </c>
      <c r="U2104" s="1" t="s">
        <v>28244</v>
      </c>
      <c r="V2104" s="1" t="s">
        <v>25650</v>
      </c>
      <c r="W2104" s="1" t="s">
        <v>25651</v>
      </c>
      <c r="X2104" s="1" t="s">
        <v>12364</v>
      </c>
      <c r="Y2104" s="1" t="s">
        <v>12365</v>
      </c>
      <c r="Z2104" s="1" t="s">
        <v>12365</v>
      </c>
      <c r="AA2104" s="1" t="s">
        <v>5118</v>
      </c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</row>
    <row r="2105" spans="1:48" x14ac:dyDescent="0.25">
      <c r="A2105" s="10">
        <v>2105</v>
      </c>
      <c r="B2105" s="1" t="s">
        <v>32597</v>
      </c>
      <c r="C2105" s="1" t="s">
        <v>12623</v>
      </c>
      <c r="D2105" s="1" t="s">
        <v>3580</v>
      </c>
      <c r="E2105" s="1" t="s">
        <v>5272</v>
      </c>
      <c r="F2105" s="1" t="s">
        <v>12624</v>
      </c>
      <c r="G2105" s="1" t="s">
        <v>12625</v>
      </c>
      <c r="H2105" s="1" t="s">
        <v>12626</v>
      </c>
      <c r="I2105" s="1" t="s">
        <v>2031</v>
      </c>
      <c r="J2105" s="1" t="s">
        <v>16838</v>
      </c>
      <c r="K2105" s="1" t="s">
        <v>16839</v>
      </c>
      <c r="L2105" s="1" t="s">
        <v>133</v>
      </c>
      <c r="M2105" s="1" t="s">
        <v>62</v>
      </c>
      <c r="N2105" s="1" t="s">
        <v>12245</v>
      </c>
      <c r="O2105" s="1" t="s">
        <v>19433</v>
      </c>
      <c r="S2105" s="1" t="s">
        <v>2047</v>
      </c>
      <c r="T2105" s="1" t="s">
        <v>19600</v>
      </c>
      <c r="U2105" s="1" t="s">
        <v>28245</v>
      </c>
      <c r="V2105" s="1">
        <v>66625033</v>
      </c>
      <c r="W2105" s="1" t="s">
        <v>28246</v>
      </c>
      <c r="X2105" s="1" t="s">
        <v>4782</v>
      </c>
      <c r="Y2105" s="1" t="s">
        <v>4783</v>
      </c>
      <c r="Z2105" s="1" t="s">
        <v>4782</v>
      </c>
      <c r="AA2105" s="1" t="s">
        <v>5112</v>
      </c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</row>
    <row r="2106" spans="1:48" x14ac:dyDescent="0.25">
      <c r="A2106" s="10">
        <v>2106</v>
      </c>
      <c r="B2106" s="1" t="s">
        <v>32598</v>
      </c>
      <c r="C2106" s="1" t="s">
        <v>12233</v>
      </c>
      <c r="D2106" s="1" t="s">
        <v>3628</v>
      </c>
      <c r="E2106" s="1" t="s">
        <v>56</v>
      </c>
      <c r="F2106" s="1" t="s">
        <v>12235</v>
      </c>
      <c r="G2106" s="1" t="s">
        <v>29900</v>
      </c>
      <c r="H2106" s="1" t="s">
        <v>833</v>
      </c>
      <c r="I2106" s="1" t="s">
        <v>2314</v>
      </c>
      <c r="J2106" s="1" t="s">
        <v>16669</v>
      </c>
      <c r="K2106" s="1" t="s">
        <v>16670</v>
      </c>
      <c r="L2106" s="1" t="s">
        <v>133</v>
      </c>
      <c r="M2106" s="1" t="s">
        <v>87</v>
      </c>
      <c r="N2106" s="1" t="s">
        <v>12236</v>
      </c>
      <c r="O2106" s="1" t="s">
        <v>19433</v>
      </c>
      <c r="S2106" s="1" t="s">
        <v>2310</v>
      </c>
      <c r="T2106" s="1" t="s">
        <v>19601</v>
      </c>
      <c r="U2106" s="1" t="s">
        <v>28247</v>
      </c>
      <c r="V2106" s="1" t="s">
        <v>28248</v>
      </c>
      <c r="X2106" s="1" t="s">
        <v>9178</v>
      </c>
      <c r="Y2106" s="1" t="s">
        <v>9179</v>
      </c>
      <c r="Z2106" s="1" t="s">
        <v>9179</v>
      </c>
      <c r="AA2106" s="1" t="s">
        <v>5118</v>
      </c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</row>
    <row r="2107" spans="1:48" x14ac:dyDescent="0.25">
      <c r="A2107" s="10">
        <v>2107</v>
      </c>
      <c r="B2107" s="1" t="s">
        <v>32599</v>
      </c>
      <c r="C2107" s="1" t="s">
        <v>21645</v>
      </c>
      <c r="D2107" s="1" t="s">
        <v>3628</v>
      </c>
      <c r="E2107" s="1" t="s">
        <v>69</v>
      </c>
      <c r="F2107" s="1" t="s">
        <v>19602</v>
      </c>
      <c r="G2107" s="1" t="s">
        <v>23597</v>
      </c>
      <c r="H2107" s="1" t="s">
        <v>4928</v>
      </c>
      <c r="I2107" s="1" t="s">
        <v>73</v>
      </c>
      <c r="J2107" s="1" t="s">
        <v>25652</v>
      </c>
      <c r="K2107" s="1" t="s">
        <v>28249</v>
      </c>
      <c r="L2107" s="1" t="s">
        <v>133</v>
      </c>
      <c r="M2107" s="1" t="s">
        <v>87</v>
      </c>
      <c r="N2107" s="1" t="s">
        <v>21500</v>
      </c>
      <c r="O2107" s="1" t="s">
        <v>19433</v>
      </c>
      <c r="S2107" s="1" t="s">
        <v>2310</v>
      </c>
      <c r="T2107" s="1" t="s">
        <v>34041</v>
      </c>
      <c r="U2107" s="1" t="s">
        <v>28250</v>
      </c>
      <c r="V2107" s="1" t="s">
        <v>28251</v>
      </c>
      <c r="X2107" s="1" t="s">
        <v>28252</v>
      </c>
      <c r="Y2107" s="1" t="s">
        <v>13747</v>
      </c>
      <c r="Z2107" s="1" t="s">
        <v>28252</v>
      </c>
      <c r="AA2107" s="1" t="s">
        <v>5112</v>
      </c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</row>
    <row r="2108" spans="1:48" x14ac:dyDescent="0.25">
      <c r="A2108" s="10">
        <v>2108</v>
      </c>
      <c r="B2108" s="1" t="s">
        <v>32600</v>
      </c>
      <c r="C2108" s="1" t="s">
        <v>12382</v>
      </c>
      <c r="D2108" s="1" t="s">
        <v>3628</v>
      </c>
      <c r="E2108" s="1" t="s">
        <v>80</v>
      </c>
      <c r="F2108" s="1" t="s">
        <v>12383</v>
      </c>
      <c r="G2108" s="1" t="s">
        <v>29901</v>
      </c>
      <c r="H2108" s="1" t="s">
        <v>152</v>
      </c>
      <c r="I2108" s="1" t="s">
        <v>84</v>
      </c>
      <c r="J2108" s="1" t="s">
        <v>16736</v>
      </c>
      <c r="K2108" s="1" t="s">
        <v>16737</v>
      </c>
      <c r="L2108" s="1" t="s">
        <v>133</v>
      </c>
      <c r="M2108" s="1" t="s">
        <v>87</v>
      </c>
      <c r="N2108" s="1" t="s">
        <v>12384</v>
      </c>
      <c r="O2108" s="1" t="s">
        <v>19433</v>
      </c>
      <c r="S2108" s="1" t="s">
        <v>2310</v>
      </c>
      <c r="T2108" s="1" t="s">
        <v>34042</v>
      </c>
      <c r="U2108" s="1" t="s">
        <v>28253</v>
      </c>
      <c r="V2108" s="1" t="s">
        <v>28254</v>
      </c>
      <c r="W2108" s="1" t="s">
        <v>28253</v>
      </c>
      <c r="X2108" s="1" t="s">
        <v>89</v>
      </c>
      <c r="Y2108" s="1" t="s">
        <v>90</v>
      </c>
      <c r="Z2108" s="1" t="s">
        <v>90</v>
      </c>
      <c r="AA2108" s="1" t="s">
        <v>5118</v>
      </c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</row>
    <row r="2109" spans="1:48" x14ac:dyDescent="0.25">
      <c r="A2109" s="10">
        <v>2109</v>
      </c>
      <c r="B2109" s="1" t="s">
        <v>32601</v>
      </c>
      <c r="C2109" s="1" t="s">
        <v>12391</v>
      </c>
      <c r="D2109" s="1" t="s">
        <v>3628</v>
      </c>
      <c r="E2109" s="1" t="s">
        <v>92</v>
      </c>
      <c r="F2109" s="1" t="s">
        <v>12392</v>
      </c>
      <c r="G2109" s="1" t="s">
        <v>29902</v>
      </c>
      <c r="H2109" s="1" t="s">
        <v>12393</v>
      </c>
      <c r="I2109" s="1" t="s">
        <v>84</v>
      </c>
      <c r="J2109" s="1" t="s">
        <v>16742</v>
      </c>
      <c r="K2109" s="1" t="s">
        <v>16743</v>
      </c>
      <c r="L2109" s="1" t="s">
        <v>133</v>
      </c>
      <c r="M2109" s="1" t="s">
        <v>62</v>
      </c>
      <c r="N2109" s="1" t="s">
        <v>12213</v>
      </c>
      <c r="O2109" s="1" t="s">
        <v>19433</v>
      </c>
      <c r="S2109" s="1" t="s">
        <v>2310</v>
      </c>
      <c r="T2109" s="1" t="s">
        <v>12394</v>
      </c>
      <c r="U2109" s="1" t="s">
        <v>28255</v>
      </c>
      <c r="V2109" s="1" t="s">
        <v>28256</v>
      </c>
      <c r="W2109" s="1" t="s">
        <v>28257</v>
      </c>
      <c r="X2109" s="1" t="s">
        <v>5061</v>
      </c>
      <c r="Y2109" s="1" t="s">
        <v>5062</v>
      </c>
      <c r="Z2109" s="1" t="s">
        <v>5062</v>
      </c>
      <c r="AA2109" s="1" t="s">
        <v>5118</v>
      </c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</row>
    <row r="2110" spans="1:48" x14ac:dyDescent="0.25">
      <c r="A2110" s="10">
        <v>2110</v>
      </c>
      <c r="B2110" s="1" t="s">
        <v>32602</v>
      </c>
      <c r="C2110" s="1" t="s">
        <v>12519</v>
      </c>
      <c r="D2110" s="1" t="s">
        <v>3628</v>
      </c>
      <c r="E2110" s="1" t="s">
        <v>103</v>
      </c>
      <c r="F2110" s="1" t="s">
        <v>12520</v>
      </c>
      <c r="G2110" s="1" t="s">
        <v>29903</v>
      </c>
      <c r="H2110" s="1" t="s">
        <v>23581</v>
      </c>
      <c r="I2110" s="1" t="s">
        <v>470</v>
      </c>
      <c r="J2110" s="1" t="s">
        <v>16794</v>
      </c>
      <c r="K2110" s="1" t="s">
        <v>16795</v>
      </c>
      <c r="L2110" s="1" t="s">
        <v>133</v>
      </c>
      <c r="M2110" s="1" t="s">
        <v>87</v>
      </c>
      <c r="N2110" s="1" t="s">
        <v>12521</v>
      </c>
      <c r="O2110" s="1" t="s">
        <v>19433</v>
      </c>
      <c r="S2110" s="1" t="s">
        <v>2310</v>
      </c>
      <c r="T2110" s="1" t="s">
        <v>16796</v>
      </c>
      <c r="U2110" s="1" t="s">
        <v>23115</v>
      </c>
      <c r="V2110" s="1" t="s">
        <v>16007</v>
      </c>
      <c r="X2110" s="1" t="s">
        <v>10990</v>
      </c>
      <c r="Y2110" s="1" t="s">
        <v>10991</v>
      </c>
      <c r="Z2110" s="1" t="s">
        <v>10991</v>
      </c>
      <c r="AA2110" s="1" t="s">
        <v>5118</v>
      </c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</row>
    <row r="2111" spans="1:48" x14ac:dyDescent="0.25">
      <c r="A2111" s="10">
        <v>2111</v>
      </c>
      <c r="B2111" s="1" t="s">
        <v>32603</v>
      </c>
      <c r="C2111" s="1" t="s">
        <v>12417</v>
      </c>
      <c r="D2111" s="1" t="s">
        <v>3628</v>
      </c>
      <c r="E2111" s="1" t="s">
        <v>113</v>
      </c>
      <c r="F2111" s="1" t="s">
        <v>12418</v>
      </c>
      <c r="G2111" s="1" t="s">
        <v>29904</v>
      </c>
      <c r="H2111" s="1" t="s">
        <v>4797</v>
      </c>
      <c r="I2111" s="1" t="s">
        <v>729</v>
      </c>
      <c r="J2111" s="1" t="s">
        <v>16754</v>
      </c>
      <c r="K2111" s="1" t="s">
        <v>16755</v>
      </c>
      <c r="L2111" s="1" t="s">
        <v>133</v>
      </c>
      <c r="M2111" s="1" t="s">
        <v>62</v>
      </c>
      <c r="N2111" s="1" t="s">
        <v>12416</v>
      </c>
      <c r="O2111" s="1" t="s">
        <v>19433</v>
      </c>
      <c r="S2111" s="1" t="s">
        <v>2310</v>
      </c>
      <c r="T2111" s="1" t="s">
        <v>12419</v>
      </c>
      <c r="U2111" s="1" t="s">
        <v>28258</v>
      </c>
      <c r="V2111" s="1" t="s">
        <v>28259</v>
      </c>
      <c r="W2111" s="1" t="s">
        <v>28260</v>
      </c>
      <c r="X2111" s="1" t="s">
        <v>12420</v>
      </c>
      <c r="Y2111" s="1" t="s">
        <v>12421</v>
      </c>
      <c r="Z2111" s="1" t="s">
        <v>12420</v>
      </c>
      <c r="AA2111" s="1" t="s">
        <v>5112</v>
      </c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</row>
    <row r="2112" spans="1:48" x14ac:dyDescent="0.25">
      <c r="A2112" s="10">
        <v>2112</v>
      </c>
      <c r="B2112" s="1" t="s">
        <v>32604</v>
      </c>
      <c r="C2112" s="1" t="s">
        <v>12522</v>
      </c>
      <c r="D2112" s="1" t="s">
        <v>3628</v>
      </c>
      <c r="E2112" s="1" t="s">
        <v>123</v>
      </c>
      <c r="F2112" s="1" t="s">
        <v>12523</v>
      </c>
      <c r="G2112" s="1" t="s">
        <v>29905</v>
      </c>
      <c r="H2112" s="1" t="s">
        <v>451</v>
      </c>
      <c r="I2112" s="1" t="s">
        <v>504</v>
      </c>
      <c r="J2112" s="1" t="s">
        <v>16797</v>
      </c>
      <c r="K2112" s="1" t="s">
        <v>16798</v>
      </c>
      <c r="L2112" s="1" t="s">
        <v>133</v>
      </c>
      <c r="M2112" s="1" t="s">
        <v>62</v>
      </c>
      <c r="N2112" s="1" t="s">
        <v>12524</v>
      </c>
      <c r="O2112" s="1" t="s">
        <v>19433</v>
      </c>
      <c r="S2112" s="1" t="s">
        <v>2310</v>
      </c>
      <c r="T2112" s="1" t="s">
        <v>12525</v>
      </c>
      <c r="U2112" s="1" t="s">
        <v>28261</v>
      </c>
      <c r="V2112" s="1" t="s">
        <v>28262</v>
      </c>
      <c r="X2112" s="1" t="s">
        <v>547</v>
      </c>
      <c r="Y2112" s="1" t="s">
        <v>548</v>
      </c>
      <c r="Z2112" s="1" t="s">
        <v>548</v>
      </c>
      <c r="AA2112" s="1" t="s">
        <v>5118</v>
      </c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</row>
    <row r="2113" spans="1:48" x14ac:dyDescent="0.25">
      <c r="A2113" s="10">
        <v>2113</v>
      </c>
      <c r="B2113" s="1" t="s">
        <v>32605</v>
      </c>
      <c r="C2113" s="1" t="s">
        <v>12263</v>
      </c>
      <c r="D2113" s="1" t="s">
        <v>3628</v>
      </c>
      <c r="E2113" s="1" t="s">
        <v>127</v>
      </c>
      <c r="F2113" s="1" t="s">
        <v>12264</v>
      </c>
      <c r="G2113" s="1" t="s">
        <v>12265</v>
      </c>
      <c r="H2113" s="1" t="s">
        <v>1013</v>
      </c>
      <c r="I2113" s="1" t="s">
        <v>504</v>
      </c>
      <c r="J2113" s="1" t="s">
        <v>16683</v>
      </c>
      <c r="K2113" s="1" t="s">
        <v>16684</v>
      </c>
      <c r="L2113" s="1" t="s">
        <v>133</v>
      </c>
      <c r="M2113" s="1" t="s">
        <v>62</v>
      </c>
      <c r="N2113" s="1" t="s">
        <v>12266</v>
      </c>
      <c r="O2113" s="1" t="s">
        <v>19433</v>
      </c>
      <c r="S2113" s="1" t="s">
        <v>2310</v>
      </c>
      <c r="T2113" s="1" t="s">
        <v>12267</v>
      </c>
      <c r="U2113" s="1" t="s">
        <v>28263</v>
      </c>
      <c r="V2113" s="1" t="s">
        <v>28264</v>
      </c>
      <c r="W2113" s="1" t="s">
        <v>6882</v>
      </c>
      <c r="X2113" s="1" t="s">
        <v>6883</v>
      </c>
      <c r="Y2113" s="1" t="s">
        <v>6884</v>
      </c>
      <c r="Z2113" s="1" t="s">
        <v>6883</v>
      </c>
      <c r="AA2113" s="1" t="s">
        <v>5112</v>
      </c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</row>
    <row r="2114" spans="1:48" x14ac:dyDescent="0.25">
      <c r="A2114" s="10">
        <v>2114</v>
      </c>
      <c r="B2114" s="1" t="s">
        <v>32606</v>
      </c>
      <c r="C2114" s="1" t="s">
        <v>12667</v>
      </c>
      <c r="D2114" s="1" t="s">
        <v>3628</v>
      </c>
      <c r="E2114" s="1" t="s">
        <v>138</v>
      </c>
      <c r="F2114" s="1" t="s">
        <v>12668</v>
      </c>
      <c r="G2114" s="1" t="s">
        <v>29906</v>
      </c>
      <c r="H2114" s="1" t="s">
        <v>1409</v>
      </c>
      <c r="I2114" s="1" t="s">
        <v>1829</v>
      </c>
      <c r="J2114" s="1" t="s">
        <v>16863</v>
      </c>
      <c r="K2114" s="1" t="s">
        <v>16864</v>
      </c>
      <c r="L2114" s="1" t="s">
        <v>133</v>
      </c>
      <c r="M2114" s="1" t="s">
        <v>62</v>
      </c>
      <c r="N2114" s="1" t="s">
        <v>12230</v>
      </c>
      <c r="O2114" s="1" t="s">
        <v>19433</v>
      </c>
      <c r="S2114" s="1" t="s">
        <v>2310</v>
      </c>
      <c r="T2114" s="1" t="s">
        <v>19603</v>
      </c>
      <c r="U2114" s="1" t="s">
        <v>28265</v>
      </c>
      <c r="V2114" s="1" t="s">
        <v>25653</v>
      </c>
      <c r="X2114" s="1" t="s">
        <v>1833</v>
      </c>
      <c r="Y2114" s="1" t="s">
        <v>1834</v>
      </c>
      <c r="Z2114" s="1" t="s">
        <v>1833</v>
      </c>
      <c r="AA2114" s="1" t="s">
        <v>5112</v>
      </c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</row>
    <row r="2115" spans="1:48" x14ac:dyDescent="0.25">
      <c r="A2115" s="10">
        <v>2115</v>
      </c>
      <c r="B2115" s="1" t="s">
        <v>32607</v>
      </c>
      <c r="C2115" s="1" t="s">
        <v>12690</v>
      </c>
      <c r="D2115" s="1" t="s">
        <v>3628</v>
      </c>
      <c r="E2115" s="1" t="s">
        <v>149</v>
      </c>
      <c r="F2115" s="1" t="s">
        <v>12691</v>
      </c>
      <c r="G2115" s="1" t="s">
        <v>842</v>
      </c>
      <c r="H2115" s="1" t="s">
        <v>3967</v>
      </c>
      <c r="I2115" s="1" t="s">
        <v>844</v>
      </c>
      <c r="J2115" s="1" t="s">
        <v>16873</v>
      </c>
      <c r="K2115" s="1" t="s">
        <v>16874</v>
      </c>
      <c r="L2115" s="1" t="s">
        <v>133</v>
      </c>
      <c r="M2115" s="1" t="s">
        <v>87</v>
      </c>
      <c r="N2115" s="1" t="s">
        <v>12278</v>
      </c>
      <c r="O2115" s="1" t="s">
        <v>19433</v>
      </c>
      <c r="S2115" s="1" t="s">
        <v>2310</v>
      </c>
      <c r="T2115" s="1" t="s">
        <v>12692</v>
      </c>
      <c r="U2115" s="1" t="s">
        <v>28266</v>
      </c>
      <c r="V2115" s="1" t="s">
        <v>25654</v>
      </c>
      <c r="X2115" s="1" t="s">
        <v>3436</v>
      </c>
      <c r="Y2115" s="1" t="s">
        <v>3437</v>
      </c>
      <c r="Z2115" s="1" t="s">
        <v>3436</v>
      </c>
      <c r="AA2115" s="1" t="s">
        <v>5112</v>
      </c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</row>
    <row r="2116" spans="1:48" x14ac:dyDescent="0.25">
      <c r="A2116" s="10">
        <v>2116</v>
      </c>
      <c r="B2116" s="1" t="s">
        <v>32608</v>
      </c>
      <c r="C2116" s="1" t="s">
        <v>12161</v>
      </c>
      <c r="D2116" s="1" t="s">
        <v>3628</v>
      </c>
      <c r="E2116" s="1" t="s">
        <v>160</v>
      </c>
      <c r="F2116" s="1" t="s">
        <v>12162</v>
      </c>
      <c r="G2116" s="1" t="s">
        <v>29907</v>
      </c>
      <c r="H2116" s="1" t="s">
        <v>12163</v>
      </c>
      <c r="I2116" s="1" t="s">
        <v>199</v>
      </c>
      <c r="J2116" s="1" t="s">
        <v>16629</v>
      </c>
      <c r="K2116" s="1" t="s">
        <v>16630</v>
      </c>
      <c r="L2116" s="1" t="s">
        <v>133</v>
      </c>
      <c r="M2116" s="1" t="s">
        <v>87</v>
      </c>
      <c r="N2116" s="1" t="s">
        <v>12164</v>
      </c>
      <c r="O2116" s="1" t="s">
        <v>19433</v>
      </c>
      <c r="S2116" s="1" t="s">
        <v>2310</v>
      </c>
      <c r="T2116" s="1" t="s">
        <v>34043</v>
      </c>
      <c r="U2116" s="1" t="s">
        <v>15398</v>
      </c>
      <c r="V2116" s="1" t="s">
        <v>28267</v>
      </c>
      <c r="W2116" s="1" t="s">
        <v>28268</v>
      </c>
      <c r="X2116" s="1" t="s">
        <v>8855</v>
      </c>
      <c r="Y2116" s="1" t="s">
        <v>8856</v>
      </c>
      <c r="Z2116" s="1" t="s">
        <v>8856</v>
      </c>
      <c r="AA2116" s="1" t="s">
        <v>5118</v>
      </c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</row>
    <row r="2117" spans="1:48" x14ac:dyDescent="0.25">
      <c r="A2117" s="10">
        <v>2117</v>
      </c>
      <c r="B2117" s="1" t="s">
        <v>32609</v>
      </c>
      <c r="C2117" s="1" t="s">
        <v>12427</v>
      </c>
      <c r="D2117" s="1" t="s">
        <v>3628</v>
      </c>
      <c r="E2117" s="1" t="s">
        <v>171</v>
      </c>
      <c r="F2117" s="1" t="s">
        <v>12428</v>
      </c>
      <c r="G2117" s="1" t="s">
        <v>29908</v>
      </c>
      <c r="H2117" s="1" t="s">
        <v>12429</v>
      </c>
      <c r="I2117" s="1" t="s">
        <v>854</v>
      </c>
      <c r="J2117" s="1" t="s">
        <v>16758</v>
      </c>
      <c r="K2117" s="1" t="s">
        <v>16759</v>
      </c>
      <c r="L2117" s="1" t="s">
        <v>133</v>
      </c>
      <c r="M2117" s="1" t="s">
        <v>87</v>
      </c>
      <c r="N2117" s="1" t="s">
        <v>12430</v>
      </c>
      <c r="O2117" s="1" t="s">
        <v>19433</v>
      </c>
      <c r="S2117" s="1" t="s">
        <v>2310</v>
      </c>
      <c r="T2117" s="1" t="s">
        <v>19604</v>
      </c>
      <c r="U2117" s="1" t="s">
        <v>28269</v>
      </c>
      <c r="V2117" s="1" t="s">
        <v>28270</v>
      </c>
      <c r="X2117" s="1" t="s">
        <v>12431</v>
      </c>
      <c r="Y2117" s="1" t="s">
        <v>12432</v>
      </c>
      <c r="Z2117" s="1" t="s">
        <v>12432</v>
      </c>
      <c r="AA2117" s="1" t="s">
        <v>5118</v>
      </c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</row>
    <row r="2118" spans="1:48" x14ac:dyDescent="0.25">
      <c r="A2118" s="10">
        <v>2118</v>
      </c>
      <c r="B2118" s="1" t="s">
        <v>32610</v>
      </c>
      <c r="C2118" s="1" t="s">
        <v>12824</v>
      </c>
      <c r="D2118" s="1" t="s">
        <v>3628</v>
      </c>
      <c r="E2118" s="1" t="s">
        <v>184</v>
      </c>
      <c r="F2118" s="1" t="s">
        <v>12825</v>
      </c>
      <c r="G2118" s="1" t="s">
        <v>12826</v>
      </c>
      <c r="H2118" s="1" t="s">
        <v>480</v>
      </c>
      <c r="I2118" s="1" t="s">
        <v>5494</v>
      </c>
      <c r="J2118" s="1" t="s">
        <v>16938</v>
      </c>
      <c r="K2118" s="1" t="s">
        <v>16939</v>
      </c>
      <c r="L2118" s="1" t="s">
        <v>133</v>
      </c>
      <c r="M2118" s="1" t="s">
        <v>87</v>
      </c>
      <c r="N2118" s="1" t="s">
        <v>12340</v>
      </c>
      <c r="O2118" s="1" t="s">
        <v>19433</v>
      </c>
      <c r="S2118" s="1" t="s">
        <v>2310</v>
      </c>
      <c r="T2118" s="1" t="s">
        <v>19605</v>
      </c>
      <c r="U2118" s="1" t="s">
        <v>28271</v>
      </c>
      <c r="V2118" s="1" t="s">
        <v>25655</v>
      </c>
      <c r="X2118" s="1" t="s">
        <v>12827</v>
      </c>
      <c r="Y2118" s="1" t="s">
        <v>12828</v>
      </c>
      <c r="Z2118" s="1" t="s">
        <v>12827</v>
      </c>
      <c r="AA2118" s="1" t="s">
        <v>5112</v>
      </c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</row>
    <row r="2119" spans="1:48" x14ac:dyDescent="0.25">
      <c r="A2119" s="10">
        <v>2119</v>
      </c>
      <c r="B2119" s="1" t="s">
        <v>32611</v>
      </c>
      <c r="C2119" s="1" t="s">
        <v>12708</v>
      </c>
      <c r="D2119" s="1" t="s">
        <v>3628</v>
      </c>
      <c r="E2119" s="1" t="s">
        <v>195</v>
      </c>
      <c r="F2119" s="1" t="s">
        <v>12709</v>
      </c>
      <c r="G2119" s="1" t="s">
        <v>5196</v>
      </c>
      <c r="H2119" s="1" t="s">
        <v>3493</v>
      </c>
      <c r="I2119" s="1" t="s">
        <v>261</v>
      </c>
      <c r="J2119" s="1" t="s">
        <v>16883</v>
      </c>
      <c r="K2119" s="1" t="s">
        <v>16884</v>
      </c>
      <c r="L2119" s="1" t="s">
        <v>133</v>
      </c>
      <c r="M2119" s="1" t="s">
        <v>87</v>
      </c>
      <c r="N2119" s="1" t="s">
        <v>12710</v>
      </c>
      <c r="O2119" s="1" t="s">
        <v>19433</v>
      </c>
      <c r="S2119" s="1" t="s">
        <v>2310</v>
      </c>
      <c r="T2119" s="1" t="s">
        <v>19606</v>
      </c>
      <c r="U2119" s="1" t="s">
        <v>25656</v>
      </c>
      <c r="V2119" s="1" t="s">
        <v>25657</v>
      </c>
      <c r="X2119" s="1" t="s">
        <v>4964</v>
      </c>
      <c r="Y2119" s="1" t="s">
        <v>4965</v>
      </c>
      <c r="Z2119" s="1" t="s">
        <v>19607</v>
      </c>
      <c r="AA2119" s="1" t="s">
        <v>4777</v>
      </c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</row>
    <row r="2120" spans="1:48" x14ac:dyDescent="0.25">
      <c r="A2120" s="10">
        <v>2120</v>
      </c>
      <c r="B2120" s="1" t="s">
        <v>32612</v>
      </c>
      <c r="C2120" s="1" t="s">
        <v>12173</v>
      </c>
      <c r="D2120" s="1" t="s">
        <v>3628</v>
      </c>
      <c r="E2120" s="1" t="s">
        <v>206</v>
      </c>
      <c r="F2120" s="1" t="s">
        <v>12174</v>
      </c>
      <c r="G2120" s="1" t="s">
        <v>29909</v>
      </c>
      <c r="H2120" s="1" t="s">
        <v>152</v>
      </c>
      <c r="I2120" s="1" t="s">
        <v>261</v>
      </c>
      <c r="J2120" s="1" t="s">
        <v>16635</v>
      </c>
      <c r="K2120" s="1" t="s">
        <v>16636</v>
      </c>
      <c r="L2120" s="1" t="s">
        <v>133</v>
      </c>
      <c r="M2120" s="1" t="s">
        <v>87</v>
      </c>
      <c r="N2120" s="1" t="s">
        <v>12175</v>
      </c>
      <c r="O2120" s="1" t="s">
        <v>19433</v>
      </c>
      <c r="S2120" s="1" t="s">
        <v>2310</v>
      </c>
      <c r="T2120" s="1" t="s">
        <v>12176</v>
      </c>
      <c r="U2120" s="1" t="s">
        <v>28272</v>
      </c>
      <c r="V2120" s="1" t="s">
        <v>28273</v>
      </c>
      <c r="X2120" s="1" t="s">
        <v>12177</v>
      </c>
      <c r="Y2120" s="1" t="s">
        <v>12178</v>
      </c>
      <c r="Z2120" s="1" t="s">
        <v>12178</v>
      </c>
      <c r="AA2120" s="1" t="s">
        <v>488</v>
      </c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</row>
    <row r="2121" spans="1:48" x14ac:dyDescent="0.25">
      <c r="A2121" s="10">
        <v>2121</v>
      </c>
      <c r="B2121" s="1" t="s">
        <v>32613</v>
      </c>
      <c r="C2121" s="1" t="s">
        <v>12311</v>
      </c>
      <c r="D2121" s="1" t="s">
        <v>3628</v>
      </c>
      <c r="E2121" s="1" t="s">
        <v>217</v>
      </c>
      <c r="F2121" s="1" t="s">
        <v>12312</v>
      </c>
      <c r="G2121" s="1" t="s">
        <v>29910</v>
      </c>
      <c r="H2121" s="1" t="s">
        <v>597</v>
      </c>
      <c r="I2121" s="1" t="s">
        <v>261</v>
      </c>
      <c r="J2121" s="1" t="s">
        <v>16703</v>
      </c>
      <c r="K2121" s="1" t="s">
        <v>16704</v>
      </c>
      <c r="L2121" s="1" t="s">
        <v>133</v>
      </c>
      <c r="M2121" s="1" t="s">
        <v>62</v>
      </c>
      <c r="N2121" s="1" t="s">
        <v>12313</v>
      </c>
      <c r="O2121" s="1" t="s">
        <v>19433</v>
      </c>
      <c r="S2121" s="1" t="s">
        <v>2310</v>
      </c>
      <c r="T2121" s="1" t="s">
        <v>19608</v>
      </c>
      <c r="U2121" s="1" t="s">
        <v>28274</v>
      </c>
      <c r="V2121" s="1" t="s">
        <v>28275</v>
      </c>
      <c r="X2121" s="1" t="s">
        <v>4921</v>
      </c>
      <c r="Y2121" s="1" t="s">
        <v>4922</v>
      </c>
      <c r="Z2121" s="1" t="s">
        <v>4922</v>
      </c>
      <c r="AA2121" s="1" t="s">
        <v>5118</v>
      </c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</row>
    <row r="2122" spans="1:48" x14ac:dyDescent="0.25">
      <c r="A2122" s="10">
        <v>2122</v>
      </c>
      <c r="B2122" s="1" t="s">
        <v>32614</v>
      </c>
      <c r="C2122" s="1" t="s">
        <v>13889</v>
      </c>
      <c r="D2122" s="1" t="s">
        <v>3628</v>
      </c>
      <c r="E2122" s="1" t="s">
        <v>227</v>
      </c>
      <c r="F2122" s="1" t="s">
        <v>13890</v>
      </c>
      <c r="G2122" s="1" t="s">
        <v>13891</v>
      </c>
      <c r="H2122" s="1" t="s">
        <v>3415</v>
      </c>
      <c r="I2122" s="1" t="s">
        <v>3957</v>
      </c>
      <c r="J2122" s="1" t="s">
        <v>13892</v>
      </c>
      <c r="K2122" s="1" t="s">
        <v>13893</v>
      </c>
      <c r="L2122" s="1" t="s">
        <v>133</v>
      </c>
      <c r="M2122" s="1" t="s">
        <v>87</v>
      </c>
      <c r="N2122" s="1" t="s">
        <v>13894</v>
      </c>
      <c r="P2122" s="1" t="s">
        <v>19433</v>
      </c>
      <c r="S2122" s="1" t="s">
        <v>3628</v>
      </c>
      <c r="T2122" s="1" t="s">
        <v>18609</v>
      </c>
      <c r="U2122" s="1" t="s">
        <v>25658</v>
      </c>
      <c r="V2122" s="1" t="s">
        <v>28276</v>
      </c>
      <c r="W2122" s="1" t="s">
        <v>25659</v>
      </c>
      <c r="X2122" s="1" t="s">
        <v>3961</v>
      </c>
      <c r="Y2122" s="1" t="s">
        <v>13895</v>
      </c>
      <c r="Z2122" s="1" t="s">
        <v>13895</v>
      </c>
      <c r="AA2122" s="1" t="s">
        <v>5118</v>
      </c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</row>
    <row r="2123" spans="1:48" x14ac:dyDescent="0.25">
      <c r="A2123" s="10">
        <v>2123</v>
      </c>
      <c r="B2123" s="1" t="s">
        <v>33291</v>
      </c>
      <c r="C2123" s="1" t="s">
        <v>29436</v>
      </c>
      <c r="D2123" s="1" t="s">
        <v>3628</v>
      </c>
      <c r="E2123" s="1" t="s">
        <v>236</v>
      </c>
      <c r="F2123" s="1" t="s">
        <v>28277</v>
      </c>
      <c r="G2123" s="1" t="s">
        <v>29356</v>
      </c>
      <c r="H2123" s="1" t="s">
        <v>29681</v>
      </c>
      <c r="I2123" s="1" t="s">
        <v>4844</v>
      </c>
      <c r="J2123" s="1" t="s">
        <v>33290</v>
      </c>
      <c r="K2123" s="1" t="s">
        <v>25660</v>
      </c>
      <c r="L2123" s="1" t="s">
        <v>133</v>
      </c>
      <c r="M2123" s="1" t="s">
        <v>62</v>
      </c>
      <c r="N2123" s="1" t="s">
        <v>28278</v>
      </c>
      <c r="R2123" s="1" t="s">
        <v>19433</v>
      </c>
      <c r="S2123" s="1" t="s">
        <v>18556</v>
      </c>
      <c r="T2123" s="1" t="s">
        <v>25661</v>
      </c>
      <c r="U2123" s="1" t="s">
        <v>28279</v>
      </c>
      <c r="V2123" s="1" t="s">
        <v>28280</v>
      </c>
      <c r="X2123" s="1" t="s">
        <v>25662</v>
      </c>
      <c r="Y2123" s="1" t="s">
        <v>25663</v>
      </c>
      <c r="Z2123" s="1" t="s">
        <v>25662</v>
      </c>
      <c r="AA2123" s="1" t="s">
        <v>5112</v>
      </c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</row>
    <row r="2124" spans="1:48" x14ac:dyDescent="0.25">
      <c r="A2124" s="10">
        <v>2124</v>
      </c>
      <c r="B2124" s="1" t="s">
        <v>32615</v>
      </c>
      <c r="C2124" s="1" t="s">
        <v>14147</v>
      </c>
      <c r="D2124" s="1" t="s">
        <v>3628</v>
      </c>
      <c r="E2124" s="1" t="s">
        <v>247</v>
      </c>
      <c r="F2124" s="1" t="s">
        <v>14148</v>
      </c>
      <c r="G2124" s="1" t="s">
        <v>14149</v>
      </c>
      <c r="H2124" s="1" t="s">
        <v>14150</v>
      </c>
      <c r="I2124" s="1" t="s">
        <v>59</v>
      </c>
      <c r="J2124" s="1" t="s">
        <v>18567</v>
      </c>
      <c r="K2124" s="1" t="s">
        <v>18568</v>
      </c>
      <c r="L2124" s="1" t="s">
        <v>133</v>
      </c>
      <c r="M2124" s="1" t="s">
        <v>87</v>
      </c>
      <c r="N2124" s="1" t="s">
        <v>14151</v>
      </c>
      <c r="O2124" s="1" t="s">
        <v>19433</v>
      </c>
      <c r="S2124" s="1" t="s">
        <v>2310</v>
      </c>
      <c r="T2124" s="1" t="s">
        <v>18569</v>
      </c>
      <c r="U2124" s="1" t="s">
        <v>28281</v>
      </c>
      <c r="V2124" s="1" t="s">
        <v>28282</v>
      </c>
      <c r="W2124" s="1" t="s">
        <v>28283</v>
      </c>
      <c r="X2124" s="1" t="s">
        <v>9861</v>
      </c>
      <c r="Y2124" s="1" t="s">
        <v>9862</v>
      </c>
      <c r="Z2124" s="1" t="s">
        <v>9862</v>
      </c>
      <c r="AA2124" s="1" t="s">
        <v>5118</v>
      </c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</row>
    <row r="2125" spans="1:48" x14ac:dyDescent="0.25">
      <c r="A2125" s="10">
        <v>2125</v>
      </c>
      <c r="B2125" s="1" t="s">
        <v>32616</v>
      </c>
      <c r="C2125" s="1" t="s">
        <v>12847</v>
      </c>
      <c r="D2125" s="1" t="s">
        <v>3628</v>
      </c>
      <c r="E2125" s="1" t="s">
        <v>257</v>
      </c>
      <c r="F2125" s="1" t="s">
        <v>12848</v>
      </c>
      <c r="G2125" s="1" t="s">
        <v>29911</v>
      </c>
      <c r="H2125" s="1" t="s">
        <v>1409</v>
      </c>
      <c r="I2125" s="1" t="s">
        <v>59</v>
      </c>
      <c r="J2125" s="1" t="s">
        <v>16947</v>
      </c>
      <c r="K2125" s="1" t="s">
        <v>16948</v>
      </c>
      <c r="L2125" s="1" t="s">
        <v>133</v>
      </c>
      <c r="M2125" s="1" t="s">
        <v>62</v>
      </c>
      <c r="N2125" s="1" t="s">
        <v>12748</v>
      </c>
      <c r="O2125" s="1" t="s">
        <v>19433</v>
      </c>
      <c r="S2125" s="1" t="s">
        <v>2310</v>
      </c>
      <c r="T2125" s="1" t="s">
        <v>12849</v>
      </c>
      <c r="U2125" s="1" t="s">
        <v>28284</v>
      </c>
      <c r="V2125" s="1" t="s">
        <v>28285</v>
      </c>
      <c r="W2125" s="1" t="s">
        <v>28286</v>
      </c>
      <c r="X2125" s="1" t="s">
        <v>12850</v>
      </c>
      <c r="Y2125" s="1" t="s">
        <v>12851</v>
      </c>
      <c r="Z2125" s="1" t="s">
        <v>12851</v>
      </c>
      <c r="AA2125" s="1" t="s">
        <v>5118</v>
      </c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</row>
    <row r="2126" spans="1:48" x14ac:dyDescent="0.25">
      <c r="A2126" s="10">
        <v>2126</v>
      </c>
      <c r="B2126" s="1" t="s">
        <v>32617</v>
      </c>
      <c r="C2126" s="1" t="s">
        <v>12191</v>
      </c>
      <c r="D2126" s="1" t="s">
        <v>3628</v>
      </c>
      <c r="E2126" s="1" t="s">
        <v>267</v>
      </c>
      <c r="F2126" s="1" t="s">
        <v>12192</v>
      </c>
      <c r="G2126" s="1" t="s">
        <v>29912</v>
      </c>
      <c r="H2126" s="1" t="s">
        <v>9390</v>
      </c>
      <c r="I2126" s="1" t="s">
        <v>59</v>
      </c>
      <c r="J2126" s="1" t="s">
        <v>16649</v>
      </c>
      <c r="K2126" s="1" t="s">
        <v>16650</v>
      </c>
      <c r="L2126" s="1" t="s">
        <v>133</v>
      </c>
      <c r="M2126" s="1" t="s">
        <v>62</v>
      </c>
      <c r="N2126" s="1" t="s">
        <v>12193</v>
      </c>
      <c r="O2126" s="1" t="s">
        <v>19433</v>
      </c>
      <c r="S2126" s="1" t="s">
        <v>2310</v>
      </c>
      <c r="T2126" s="1" t="s">
        <v>19609</v>
      </c>
      <c r="U2126" s="1" t="s">
        <v>28287</v>
      </c>
      <c r="V2126" s="1" t="s">
        <v>28288</v>
      </c>
      <c r="W2126" s="1" t="s">
        <v>28289</v>
      </c>
      <c r="X2126" s="1" t="s">
        <v>3006</v>
      </c>
      <c r="Y2126" s="1" t="s">
        <v>3007</v>
      </c>
      <c r="Z2126" s="1" t="s">
        <v>3007</v>
      </c>
      <c r="AA2126" s="1" t="s">
        <v>5118</v>
      </c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</row>
    <row r="2127" spans="1:48" x14ac:dyDescent="0.25">
      <c r="A2127" s="10">
        <v>2127</v>
      </c>
      <c r="B2127" s="1" t="s">
        <v>32618</v>
      </c>
      <c r="C2127" s="1" t="s">
        <v>13047</v>
      </c>
      <c r="D2127" s="1" t="s">
        <v>3628</v>
      </c>
      <c r="E2127" s="1" t="s">
        <v>277</v>
      </c>
      <c r="F2127" s="1" t="s">
        <v>13048</v>
      </c>
      <c r="G2127" s="1" t="s">
        <v>13049</v>
      </c>
      <c r="H2127" s="1" t="s">
        <v>3415</v>
      </c>
      <c r="I2127" s="1" t="s">
        <v>59</v>
      </c>
      <c r="J2127" s="1" t="s">
        <v>13050</v>
      </c>
      <c r="K2127" s="1" t="s">
        <v>13051</v>
      </c>
      <c r="L2127" s="1" t="s">
        <v>133</v>
      </c>
      <c r="M2127" s="1" t="s">
        <v>87</v>
      </c>
      <c r="N2127" s="1" t="s">
        <v>13052</v>
      </c>
      <c r="O2127" s="1" t="s">
        <v>19433</v>
      </c>
      <c r="S2127" s="1" t="s">
        <v>2310</v>
      </c>
      <c r="T2127" s="1" t="s">
        <v>13053</v>
      </c>
      <c r="U2127" s="1" t="s">
        <v>14297</v>
      </c>
      <c r="V2127" s="1" t="s">
        <v>7119</v>
      </c>
      <c r="X2127" s="1" t="s">
        <v>5006</v>
      </c>
      <c r="Y2127" s="1" t="s">
        <v>7120</v>
      </c>
      <c r="Z2127" s="1" t="s">
        <v>7120</v>
      </c>
      <c r="AA2127" s="1" t="s">
        <v>5118</v>
      </c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</row>
    <row r="2128" spans="1:48" x14ac:dyDescent="0.25">
      <c r="A2128" s="10">
        <v>2128</v>
      </c>
      <c r="B2128" s="1" t="s">
        <v>32619</v>
      </c>
      <c r="C2128" s="1" t="s">
        <v>12718</v>
      </c>
      <c r="D2128" s="1" t="s">
        <v>3628</v>
      </c>
      <c r="E2128" s="1" t="s">
        <v>288</v>
      </c>
      <c r="F2128" s="1" t="s">
        <v>12719</v>
      </c>
      <c r="G2128" s="1" t="s">
        <v>29913</v>
      </c>
      <c r="H2128" s="1" t="s">
        <v>543</v>
      </c>
      <c r="I2128" s="1" t="s">
        <v>933</v>
      </c>
      <c r="J2128" s="1" t="s">
        <v>16889</v>
      </c>
      <c r="K2128" s="1" t="s">
        <v>16890</v>
      </c>
      <c r="L2128" s="1" t="s">
        <v>133</v>
      </c>
      <c r="M2128" s="1" t="s">
        <v>62</v>
      </c>
      <c r="N2128" s="1" t="s">
        <v>12720</v>
      </c>
      <c r="O2128" s="1" t="s">
        <v>19433</v>
      </c>
      <c r="S2128" s="1" t="s">
        <v>2310</v>
      </c>
      <c r="T2128" s="1" t="s">
        <v>19610</v>
      </c>
      <c r="U2128" s="1" t="s">
        <v>28290</v>
      </c>
      <c r="V2128" s="1" t="s">
        <v>27737</v>
      </c>
      <c r="X2128" s="1" t="s">
        <v>2503</v>
      </c>
      <c r="Y2128" s="1" t="s">
        <v>2504</v>
      </c>
      <c r="Z2128" s="1" t="s">
        <v>2503</v>
      </c>
      <c r="AA2128" s="1" t="s">
        <v>5112</v>
      </c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</row>
    <row r="2129" spans="1:48" x14ac:dyDescent="0.25">
      <c r="A2129" s="10">
        <v>2129</v>
      </c>
      <c r="B2129" s="1" t="s">
        <v>32620</v>
      </c>
      <c r="C2129" s="1" t="s">
        <v>12446</v>
      </c>
      <c r="D2129" s="1" t="s">
        <v>3628</v>
      </c>
      <c r="E2129" s="1" t="s">
        <v>298</v>
      </c>
      <c r="F2129" s="1" t="s">
        <v>12447</v>
      </c>
      <c r="G2129" s="1" t="s">
        <v>12448</v>
      </c>
      <c r="H2129" s="1" t="s">
        <v>4988</v>
      </c>
      <c r="I2129" s="1" t="s">
        <v>1472</v>
      </c>
      <c r="J2129" s="1" t="s">
        <v>16766</v>
      </c>
      <c r="K2129" s="1" t="s">
        <v>16767</v>
      </c>
      <c r="L2129" s="1" t="s">
        <v>133</v>
      </c>
      <c r="M2129" s="1" t="s">
        <v>62</v>
      </c>
      <c r="N2129" s="1" t="s">
        <v>12449</v>
      </c>
      <c r="O2129" s="1" t="s">
        <v>19433</v>
      </c>
      <c r="S2129" s="1" t="s">
        <v>2310</v>
      </c>
      <c r="T2129" s="1" t="s">
        <v>12450</v>
      </c>
      <c r="U2129" s="1" t="s">
        <v>16049</v>
      </c>
      <c r="V2129" s="1" t="s">
        <v>26175</v>
      </c>
      <c r="W2129" s="1" t="s">
        <v>16050</v>
      </c>
      <c r="X2129" s="1" t="s">
        <v>12451</v>
      </c>
      <c r="Y2129" s="1" t="s">
        <v>10585</v>
      </c>
      <c r="Z2129" s="1" t="s">
        <v>10585</v>
      </c>
      <c r="AA2129" s="1" t="s">
        <v>5118</v>
      </c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</row>
    <row r="2130" spans="1:48" x14ac:dyDescent="0.25">
      <c r="A2130" s="10">
        <v>2130</v>
      </c>
      <c r="B2130" s="1" t="s">
        <v>32621</v>
      </c>
      <c r="C2130" s="1" t="s">
        <v>12729</v>
      </c>
      <c r="D2130" s="1" t="s">
        <v>3628</v>
      </c>
      <c r="E2130" s="1" t="s">
        <v>310</v>
      </c>
      <c r="F2130" s="1" t="s">
        <v>12730</v>
      </c>
      <c r="G2130" s="1" t="s">
        <v>29914</v>
      </c>
      <c r="H2130" s="1" t="s">
        <v>130</v>
      </c>
      <c r="I2130" s="1" t="s">
        <v>369</v>
      </c>
      <c r="J2130" s="1" t="s">
        <v>16895</v>
      </c>
      <c r="K2130" s="1" t="s">
        <v>16896</v>
      </c>
      <c r="L2130" s="1" t="s">
        <v>133</v>
      </c>
      <c r="M2130" s="1" t="s">
        <v>87</v>
      </c>
      <c r="N2130" s="1" t="s">
        <v>12731</v>
      </c>
      <c r="O2130" s="1" t="s">
        <v>19433</v>
      </c>
      <c r="S2130" s="1" t="s">
        <v>2310</v>
      </c>
      <c r="T2130" s="1" t="s">
        <v>12732</v>
      </c>
      <c r="U2130" s="1" t="s">
        <v>28291</v>
      </c>
      <c r="V2130" s="1">
        <v>63206507</v>
      </c>
      <c r="X2130" s="1" t="s">
        <v>3558</v>
      </c>
      <c r="Y2130" s="1" t="s">
        <v>12733</v>
      </c>
      <c r="Z2130" s="1" t="s">
        <v>3558</v>
      </c>
      <c r="AA2130" s="1" t="s">
        <v>5112</v>
      </c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</row>
    <row r="2131" spans="1:48" x14ac:dyDescent="0.25">
      <c r="A2131" s="10">
        <v>2131</v>
      </c>
      <c r="B2131" s="1" t="s">
        <v>32622</v>
      </c>
      <c r="C2131" s="1" t="s">
        <v>12214</v>
      </c>
      <c r="D2131" s="1" t="s">
        <v>3628</v>
      </c>
      <c r="E2131" s="1" t="s">
        <v>646</v>
      </c>
      <c r="F2131" s="1" t="s">
        <v>12215</v>
      </c>
      <c r="G2131" s="1" t="s">
        <v>29915</v>
      </c>
      <c r="H2131" s="1" t="s">
        <v>805</v>
      </c>
      <c r="I2131" s="1" t="s">
        <v>380</v>
      </c>
      <c r="J2131" s="1" t="s">
        <v>16661</v>
      </c>
      <c r="K2131" s="1" t="s">
        <v>16662</v>
      </c>
      <c r="L2131" s="1" t="s">
        <v>133</v>
      </c>
      <c r="M2131" s="1" t="s">
        <v>87</v>
      </c>
      <c r="N2131" s="1" t="s">
        <v>12216</v>
      </c>
      <c r="O2131" s="1" t="s">
        <v>19433</v>
      </c>
      <c r="S2131" s="1" t="s">
        <v>2310</v>
      </c>
      <c r="T2131" s="1" t="s">
        <v>12217</v>
      </c>
      <c r="U2131" s="1" t="s">
        <v>28292</v>
      </c>
      <c r="V2131" s="1" t="s">
        <v>28293</v>
      </c>
      <c r="W2131" s="1" t="s">
        <v>28294</v>
      </c>
      <c r="X2131" s="1" t="s">
        <v>12218</v>
      </c>
      <c r="Y2131" s="1" t="s">
        <v>12219</v>
      </c>
      <c r="Z2131" s="1" t="s">
        <v>12219</v>
      </c>
      <c r="AA2131" s="1" t="s">
        <v>5118</v>
      </c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</row>
    <row r="2132" spans="1:48" x14ac:dyDescent="0.25">
      <c r="A2132" s="10">
        <v>2132</v>
      </c>
      <c r="B2132" s="1" t="s">
        <v>32623</v>
      </c>
      <c r="C2132" s="1" t="s">
        <v>12860</v>
      </c>
      <c r="D2132" s="1" t="s">
        <v>3628</v>
      </c>
      <c r="E2132" s="1" t="s">
        <v>330</v>
      </c>
      <c r="F2132" s="1" t="s">
        <v>12861</v>
      </c>
      <c r="G2132" s="1" t="s">
        <v>29916</v>
      </c>
      <c r="H2132" s="1" t="s">
        <v>824</v>
      </c>
      <c r="I2132" s="1" t="s">
        <v>1499</v>
      </c>
      <c r="J2132" s="1" t="s">
        <v>16953</v>
      </c>
      <c r="K2132" s="1" t="s">
        <v>16954</v>
      </c>
      <c r="L2132" s="1" t="s">
        <v>304</v>
      </c>
      <c r="M2132" s="1" t="s">
        <v>87</v>
      </c>
      <c r="N2132" s="1" t="s">
        <v>12862</v>
      </c>
      <c r="O2132" s="1" t="s">
        <v>19433</v>
      </c>
      <c r="S2132" s="1" t="s">
        <v>2310</v>
      </c>
      <c r="T2132" s="1" t="s">
        <v>34044</v>
      </c>
      <c r="U2132" s="1" t="s">
        <v>28295</v>
      </c>
      <c r="V2132" s="1" t="s">
        <v>25664</v>
      </c>
      <c r="X2132" s="1" t="s">
        <v>12863</v>
      </c>
      <c r="Y2132" s="1" t="s">
        <v>12864</v>
      </c>
      <c r="Z2132" s="1" t="s">
        <v>12864</v>
      </c>
      <c r="AA2132" s="1" t="s">
        <v>5118</v>
      </c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</row>
    <row r="2133" spans="1:48" x14ac:dyDescent="0.25">
      <c r="A2133" s="10">
        <v>2133</v>
      </c>
      <c r="B2133" s="1" t="s">
        <v>32624</v>
      </c>
      <c r="C2133" s="1" t="s">
        <v>12867</v>
      </c>
      <c r="D2133" s="1" t="s">
        <v>3628</v>
      </c>
      <c r="E2133" s="1" t="s">
        <v>341</v>
      </c>
      <c r="F2133" s="1" t="s">
        <v>12868</v>
      </c>
      <c r="G2133" s="1" t="s">
        <v>29917</v>
      </c>
      <c r="H2133" s="1" t="s">
        <v>562</v>
      </c>
      <c r="I2133" s="1" t="s">
        <v>688</v>
      </c>
      <c r="J2133" s="1" t="s">
        <v>16957</v>
      </c>
      <c r="K2133" s="1" t="s">
        <v>16958</v>
      </c>
      <c r="L2133" s="1" t="s">
        <v>133</v>
      </c>
      <c r="M2133" s="1" t="s">
        <v>62</v>
      </c>
      <c r="N2133" s="1" t="s">
        <v>12494</v>
      </c>
      <c r="O2133" s="1" t="s">
        <v>19433</v>
      </c>
      <c r="S2133" s="1" t="s">
        <v>2310</v>
      </c>
      <c r="T2133" s="1" t="s">
        <v>12869</v>
      </c>
      <c r="U2133" s="1" t="s">
        <v>25665</v>
      </c>
      <c r="V2133" s="1" t="s">
        <v>28296</v>
      </c>
      <c r="W2133" s="1" t="s">
        <v>28297</v>
      </c>
      <c r="X2133" s="1" t="s">
        <v>3774</v>
      </c>
      <c r="Y2133" s="1" t="s">
        <v>3775</v>
      </c>
      <c r="Z2133" s="1" t="s">
        <v>3775</v>
      </c>
      <c r="AA2133" s="1" t="s">
        <v>5118</v>
      </c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</row>
    <row r="2134" spans="1:48" x14ac:dyDescent="0.25">
      <c r="A2134" s="10">
        <v>2134</v>
      </c>
      <c r="B2134" s="1" t="s">
        <v>32625</v>
      </c>
      <c r="C2134" s="1" t="s">
        <v>12593</v>
      </c>
      <c r="D2134" s="1" t="s">
        <v>3628</v>
      </c>
      <c r="E2134" s="1" t="s">
        <v>354</v>
      </c>
      <c r="F2134" s="1" t="s">
        <v>12594</v>
      </c>
      <c r="G2134" s="1" t="s">
        <v>29918</v>
      </c>
      <c r="H2134" s="1" t="s">
        <v>12595</v>
      </c>
      <c r="I2134" s="1" t="s">
        <v>688</v>
      </c>
      <c r="J2134" s="1" t="s">
        <v>16826</v>
      </c>
      <c r="K2134" s="1" t="s">
        <v>16827</v>
      </c>
      <c r="L2134" s="1" t="s">
        <v>133</v>
      </c>
      <c r="M2134" s="1" t="s">
        <v>62</v>
      </c>
      <c r="N2134" s="1" t="s">
        <v>12596</v>
      </c>
      <c r="O2134" s="1" t="s">
        <v>19433</v>
      </c>
      <c r="S2134" s="1" t="s">
        <v>2310</v>
      </c>
      <c r="T2134" s="1" t="s">
        <v>34045</v>
      </c>
      <c r="U2134" s="1" t="s">
        <v>28298</v>
      </c>
      <c r="V2134" s="1" t="s">
        <v>28299</v>
      </c>
      <c r="X2134" s="1" t="s">
        <v>12597</v>
      </c>
      <c r="Y2134" s="1" t="s">
        <v>12598</v>
      </c>
      <c r="Z2134" s="1" t="s">
        <v>12598</v>
      </c>
      <c r="AA2134" s="1" t="s">
        <v>5118</v>
      </c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</row>
    <row r="2135" spans="1:48" x14ac:dyDescent="0.25">
      <c r="A2135" s="10">
        <v>2135</v>
      </c>
      <c r="B2135" s="1" t="s">
        <v>32626</v>
      </c>
      <c r="C2135" s="1" t="s">
        <v>12602</v>
      </c>
      <c r="D2135" s="1" t="s">
        <v>3628</v>
      </c>
      <c r="E2135" s="1" t="s">
        <v>365</v>
      </c>
      <c r="F2135" s="1" t="s">
        <v>12603</v>
      </c>
      <c r="G2135" s="1" t="s">
        <v>12604</v>
      </c>
      <c r="H2135" s="1" t="s">
        <v>4056</v>
      </c>
      <c r="I2135" s="1" t="s">
        <v>1252</v>
      </c>
      <c r="J2135" s="1" t="s">
        <v>16830</v>
      </c>
      <c r="K2135" s="1" t="s">
        <v>16831</v>
      </c>
      <c r="L2135" s="1" t="s">
        <v>133</v>
      </c>
      <c r="M2135" s="1" t="s">
        <v>87</v>
      </c>
      <c r="N2135" s="1" t="s">
        <v>12605</v>
      </c>
      <c r="O2135" s="1" t="s">
        <v>19433</v>
      </c>
      <c r="S2135" s="1" t="s">
        <v>2310</v>
      </c>
      <c r="T2135" s="1" t="s">
        <v>25666</v>
      </c>
      <c r="U2135" s="1" t="s">
        <v>28300</v>
      </c>
      <c r="V2135" s="1" t="s">
        <v>28301</v>
      </c>
      <c r="W2135" s="1" t="s">
        <v>25667</v>
      </c>
      <c r="X2135" s="1" t="s">
        <v>12606</v>
      </c>
      <c r="Y2135" s="1" t="s">
        <v>12607</v>
      </c>
      <c r="Z2135" s="1" t="s">
        <v>12607</v>
      </c>
      <c r="AA2135" s="1" t="s">
        <v>5118</v>
      </c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</row>
    <row r="2136" spans="1:48" x14ac:dyDescent="0.25">
      <c r="A2136" s="10">
        <v>2136</v>
      </c>
      <c r="B2136" s="1" t="s">
        <v>32627</v>
      </c>
      <c r="C2136" s="1" t="s">
        <v>12751</v>
      </c>
      <c r="D2136" s="1" t="s">
        <v>3628</v>
      </c>
      <c r="E2136" s="1" t="s">
        <v>376</v>
      </c>
      <c r="F2136" s="1" t="s">
        <v>12752</v>
      </c>
      <c r="G2136" s="1" t="s">
        <v>12753</v>
      </c>
      <c r="H2136" s="1" t="s">
        <v>4743</v>
      </c>
      <c r="I2136" s="1" t="s">
        <v>997</v>
      </c>
      <c r="J2136" s="1" t="s">
        <v>16903</v>
      </c>
      <c r="K2136" s="1" t="s">
        <v>16904</v>
      </c>
      <c r="L2136" s="1" t="s">
        <v>133</v>
      </c>
      <c r="M2136" s="1" t="s">
        <v>62</v>
      </c>
      <c r="N2136" s="1" t="s">
        <v>12754</v>
      </c>
      <c r="O2136" s="1" t="s">
        <v>19433</v>
      </c>
      <c r="S2136" s="1" t="s">
        <v>2310</v>
      </c>
      <c r="T2136" s="1" t="s">
        <v>34046</v>
      </c>
      <c r="U2136" s="1" t="s">
        <v>28302</v>
      </c>
      <c r="V2136" s="1" t="s">
        <v>28303</v>
      </c>
      <c r="X2136" s="1" t="s">
        <v>4029</v>
      </c>
      <c r="Y2136" s="1" t="s">
        <v>12755</v>
      </c>
      <c r="Z2136" s="1" t="s">
        <v>12755</v>
      </c>
      <c r="AA2136" s="1" t="s">
        <v>5118</v>
      </c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</row>
    <row r="2137" spans="1:48" x14ac:dyDescent="0.25">
      <c r="A2137" s="10">
        <v>2137</v>
      </c>
      <c r="B2137" s="1" t="s">
        <v>32628</v>
      </c>
      <c r="C2137" s="1" t="s">
        <v>12880</v>
      </c>
      <c r="D2137" s="1" t="s">
        <v>3628</v>
      </c>
      <c r="E2137" s="1" t="s">
        <v>695</v>
      </c>
      <c r="F2137" s="1" t="s">
        <v>12881</v>
      </c>
      <c r="G2137" s="1" t="s">
        <v>29919</v>
      </c>
      <c r="H2137" s="1" t="s">
        <v>12882</v>
      </c>
      <c r="I2137" s="1" t="s">
        <v>997</v>
      </c>
      <c r="J2137" s="1" t="s">
        <v>16963</v>
      </c>
      <c r="K2137" s="1" t="s">
        <v>16964</v>
      </c>
      <c r="L2137" s="1" t="s">
        <v>133</v>
      </c>
      <c r="M2137" s="1" t="s">
        <v>87</v>
      </c>
      <c r="N2137" s="1" t="s">
        <v>12883</v>
      </c>
      <c r="O2137" s="1" t="s">
        <v>19433</v>
      </c>
      <c r="S2137" s="1" t="s">
        <v>2310</v>
      </c>
      <c r="T2137" s="1" t="s">
        <v>12884</v>
      </c>
      <c r="U2137" s="1" t="s">
        <v>28304</v>
      </c>
      <c r="V2137" s="1" t="s">
        <v>28305</v>
      </c>
      <c r="W2137" s="1" t="s">
        <v>28306</v>
      </c>
      <c r="X2137" s="1" t="s">
        <v>4037</v>
      </c>
      <c r="Y2137" s="1" t="s">
        <v>4038</v>
      </c>
      <c r="Z2137" s="1" t="s">
        <v>4037</v>
      </c>
      <c r="AA2137" s="1" t="s">
        <v>5112</v>
      </c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</row>
    <row r="2138" spans="1:48" x14ac:dyDescent="0.25">
      <c r="A2138" s="10">
        <v>2138</v>
      </c>
      <c r="B2138" s="1" t="s">
        <v>32629</v>
      </c>
      <c r="C2138" s="1" t="s">
        <v>18841</v>
      </c>
      <c r="D2138" s="1" t="s">
        <v>3628</v>
      </c>
      <c r="E2138" s="1" t="s">
        <v>397</v>
      </c>
      <c r="F2138" s="1" t="s">
        <v>12631</v>
      </c>
      <c r="G2138" s="1" t="s">
        <v>29920</v>
      </c>
      <c r="H2138" s="1" t="s">
        <v>932</v>
      </c>
      <c r="I2138" s="1" t="s">
        <v>4806</v>
      </c>
      <c r="J2138" s="1" t="s">
        <v>16842</v>
      </c>
      <c r="K2138" s="1" t="s">
        <v>16843</v>
      </c>
      <c r="L2138" s="1" t="s">
        <v>304</v>
      </c>
      <c r="M2138" s="1" t="s">
        <v>62</v>
      </c>
      <c r="N2138" s="1" t="s">
        <v>12222</v>
      </c>
      <c r="O2138" s="1" t="s">
        <v>19433</v>
      </c>
      <c r="S2138" s="1" t="s">
        <v>2310</v>
      </c>
      <c r="T2138" s="1" t="s">
        <v>25668</v>
      </c>
      <c r="U2138" s="1" t="s">
        <v>28307</v>
      </c>
      <c r="V2138" s="1" t="s">
        <v>28308</v>
      </c>
      <c r="X2138" s="1" t="s">
        <v>12632</v>
      </c>
      <c r="Y2138" s="1" t="s">
        <v>12633</v>
      </c>
      <c r="Z2138" s="1" t="s">
        <v>12633</v>
      </c>
      <c r="AA2138" s="1" t="s">
        <v>5118</v>
      </c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</row>
    <row r="2139" spans="1:48" x14ac:dyDescent="0.25">
      <c r="A2139" s="10">
        <v>2139</v>
      </c>
      <c r="B2139" s="1" t="s">
        <v>32630</v>
      </c>
      <c r="C2139" s="1" t="s">
        <v>12366</v>
      </c>
      <c r="D2139" s="1" t="s">
        <v>3628</v>
      </c>
      <c r="E2139" s="1" t="s">
        <v>5272</v>
      </c>
      <c r="F2139" s="1" t="s">
        <v>12367</v>
      </c>
      <c r="G2139" s="1" t="s">
        <v>29921</v>
      </c>
      <c r="H2139" s="1" t="s">
        <v>1587</v>
      </c>
      <c r="I2139" s="1" t="s">
        <v>12368</v>
      </c>
      <c r="J2139" s="1" t="s">
        <v>16728</v>
      </c>
      <c r="K2139" s="1" t="s">
        <v>16729</v>
      </c>
      <c r="L2139" s="1" t="s">
        <v>133</v>
      </c>
      <c r="M2139" s="1" t="s">
        <v>87</v>
      </c>
      <c r="N2139" s="1" t="s">
        <v>12369</v>
      </c>
      <c r="O2139" s="1" t="s">
        <v>19433</v>
      </c>
      <c r="S2139" s="1" t="s">
        <v>2310</v>
      </c>
      <c r="T2139" s="1" t="s">
        <v>12370</v>
      </c>
      <c r="U2139" s="1" t="s">
        <v>28309</v>
      </c>
      <c r="V2139" s="1" t="s">
        <v>28310</v>
      </c>
      <c r="W2139" s="1" t="s">
        <v>28311</v>
      </c>
      <c r="X2139" s="1" t="s">
        <v>12371</v>
      </c>
      <c r="Y2139" s="1" t="s">
        <v>5998</v>
      </c>
      <c r="Z2139" s="1" t="s">
        <v>5998</v>
      </c>
      <c r="AA2139" s="1" t="s">
        <v>5118</v>
      </c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</row>
    <row r="2140" spans="1:48" x14ac:dyDescent="0.25">
      <c r="A2140" s="10">
        <v>2140</v>
      </c>
      <c r="B2140" s="1" t="s">
        <v>32631</v>
      </c>
      <c r="C2140" s="1" t="s">
        <v>13107</v>
      </c>
      <c r="D2140" s="1" t="s">
        <v>3742</v>
      </c>
      <c r="E2140" s="1" t="s">
        <v>56</v>
      </c>
      <c r="F2140" s="1" t="s">
        <v>13108</v>
      </c>
      <c r="G2140" s="1" t="s">
        <v>29922</v>
      </c>
      <c r="H2140" s="1" t="s">
        <v>543</v>
      </c>
      <c r="I2140" s="1" t="s">
        <v>59</v>
      </c>
      <c r="J2140" s="1" t="s">
        <v>13109</v>
      </c>
      <c r="K2140" s="1" t="s">
        <v>13110</v>
      </c>
      <c r="L2140" s="1" t="s">
        <v>133</v>
      </c>
      <c r="M2140" s="1" t="s">
        <v>62</v>
      </c>
      <c r="N2140" s="1" t="s">
        <v>13006</v>
      </c>
      <c r="O2140" s="1" t="s">
        <v>19433</v>
      </c>
      <c r="S2140" s="1" t="s">
        <v>1778</v>
      </c>
      <c r="T2140" s="1" t="s">
        <v>34047</v>
      </c>
      <c r="U2140" s="1" t="s">
        <v>28312</v>
      </c>
      <c r="V2140" s="1" t="s">
        <v>28313</v>
      </c>
      <c r="X2140" s="1" t="s">
        <v>9729</v>
      </c>
      <c r="Y2140" s="1" t="s">
        <v>9730</v>
      </c>
      <c r="Z2140" s="1" t="s">
        <v>9729</v>
      </c>
      <c r="AA2140" s="1" t="s">
        <v>5112</v>
      </c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</row>
    <row r="2141" spans="1:48" x14ac:dyDescent="0.25">
      <c r="A2141" s="10">
        <v>2141</v>
      </c>
      <c r="B2141" s="1" t="s">
        <v>32632</v>
      </c>
      <c r="C2141" s="1" t="s">
        <v>12636</v>
      </c>
      <c r="D2141" s="1" t="s">
        <v>3742</v>
      </c>
      <c r="E2141" s="1" t="s">
        <v>69</v>
      </c>
      <c r="F2141" s="1" t="s">
        <v>12637</v>
      </c>
      <c r="G2141" s="1" t="s">
        <v>12638</v>
      </c>
      <c r="H2141" s="1" t="s">
        <v>1134</v>
      </c>
      <c r="I2141" s="1" t="s">
        <v>59</v>
      </c>
      <c r="J2141" s="1" t="s">
        <v>16846</v>
      </c>
      <c r="K2141" s="1" t="s">
        <v>16847</v>
      </c>
      <c r="L2141" s="1" t="s">
        <v>133</v>
      </c>
      <c r="M2141" s="1" t="s">
        <v>62</v>
      </c>
      <c r="N2141" s="1" t="s">
        <v>12143</v>
      </c>
      <c r="O2141" s="1" t="s">
        <v>19433</v>
      </c>
      <c r="S2141" s="1" t="s">
        <v>1778</v>
      </c>
      <c r="T2141" s="1" t="s">
        <v>33995</v>
      </c>
      <c r="U2141" s="1" t="s">
        <v>28314</v>
      </c>
      <c r="V2141" s="1" t="s">
        <v>27692</v>
      </c>
      <c r="W2141" s="1" t="s">
        <v>25669</v>
      </c>
      <c r="X2141" s="1" t="s">
        <v>12639</v>
      </c>
      <c r="Y2141" s="1" t="s">
        <v>10471</v>
      </c>
      <c r="Z2141" s="1" t="s">
        <v>10471</v>
      </c>
      <c r="AA2141" s="1" t="s">
        <v>5118</v>
      </c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</row>
    <row r="2142" spans="1:48" x14ac:dyDescent="0.25">
      <c r="A2142" s="10">
        <v>2142</v>
      </c>
      <c r="B2142" s="1" t="s">
        <v>32633</v>
      </c>
      <c r="C2142" s="1" t="s">
        <v>428</v>
      </c>
      <c r="D2142" s="1" t="s">
        <v>3742</v>
      </c>
      <c r="E2142" s="1" t="s">
        <v>80</v>
      </c>
      <c r="F2142" s="1" t="s">
        <v>429</v>
      </c>
      <c r="G2142" s="1" t="s">
        <v>430</v>
      </c>
      <c r="H2142" s="1" t="s">
        <v>431</v>
      </c>
      <c r="I2142" s="1" t="s">
        <v>117</v>
      </c>
      <c r="J2142" s="1" t="s">
        <v>432</v>
      </c>
      <c r="K2142" s="1" t="s">
        <v>433</v>
      </c>
      <c r="L2142" s="1" t="s">
        <v>133</v>
      </c>
      <c r="M2142" s="1" t="s">
        <v>87</v>
      </c>
      <c r="N2142" s="1" t="s">
        <v>434</v>
      </c>
      <c r="P2142" s="1" t="s">
        <v>19433</v>
      </c>
      <c r="S2142" s="1" t="s">
        <v>3628</v>
      </c>
      <c r="T2142" s="1" t="s">
        <v>435</v>
      </c>
      <c r="U2142" s="1" t="s">
        <v>28315</v>
      </c>
      <c r="V2142" s="1" t="s">
        <v>25670</v>
      </c>
      <c r="X2142" s="1" t="s">
        <v>436</v>
      </c>
      <c r="Y2142" s="1" t="s">
        <v>437</v>
      </c>
      <c r="Z2142" s="1" t="s">
        <v>436</v>
      </c>
      <c r="AA2142" s="1" t="s">
        <v>5112</v>
      </c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</row>
    <row r="2143" spans="1:48" x14ac:dyDescent="0.25">
      <c r="A2143" s="10">
        <v>2143</v>
      </c>
      <c r="B2143" s="1" t="s">
        <v>32634</v>
      </c>
      <c r="C2143" s="1" t="s">
        <v>12767</v>
      </c>
      <c r="D2143" s="1" t="s">
        <v>3742</v>
      </c>
      <c r="E2143" s="1" t="s">
        <v>92</v>
      </c>
      <c r="F2143" s="1" t="s">
        <v>12768</v>
      </c>
      <c r="G2143" s="1" t="s">
        <v>29923</v>
      </c>
      <c r="H2143" s="1" t="s">
        <v>480</v>
      </c>
      <c r="I2143" s="1" t="s">
        <v>442</v>
      </c>
      <c r="J2143" s="1" t="s">
        <v>16911</v>
      </c>
      <c r="K2143" s="1" t="s">
        <v>16912</v>
      </c>
      <c r="L2143" s="1" t="s">
        <v>133</v>
      </c>
      <c r="M2143" s="1" t="s">
        <v>87</v>
      </c>
      <c r="N2143" s="1" t="s">
        <v>12175</v>
      </c>
      <c r="O2143" s="1" t="s">
        <v>19433</v>
      </c>
      <c r="S2143" s="1" t="s">
        <v>1778</v>
      </c>
      <c r="T2143" s="1" t="s">
        <v>12769</v>
      </c>
      <c r="U2143" s="1" t="s">
        <v>28316</v>
      </c>
      <c r="V2143" s="1" t="s">
        <v>28317</v>
      </c>
      <c r="X2143" s="1" t="s">
        <v>1070</v>
      </c>
      <c r="Y2143" s="1" t="s">
        <v>1071</v>
      </c>
      <c r="Z2143" s="1" t="s">
        <v>1071</v>
      </c>
      <c r="AA2143" s="1" t="s">
        <v>5118</v>
      </c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</row>
    <row r="2144" spans="1:48" x14ac:dyDescent="0.25">
      <c r="A2144" s="10">
        <v>2144</v>
      </c>
      <c r="B2144" s="1" t="s">
        <v>32635</v>
      </c>
      <c r="C2144" s="1" t="s">
        <v>12111</v>
      </c>
      <c r="D2144" s="1" t="s">
        <v>3742</v>
      </c>
      <c r="E2144" s="1" t="s">
        <v>103</v>
      </c>
      <c r="F2144" s="1" t="s">
        <v>12112</v>
      </c>
      <c r="G2144" s="1" t="s">
        <v>29924</v>
      </c>
      <c r="H2144" s="1" t="s">
        <v>4907</v>
      </c>
      <c r="I2144" s="1" t="s">
        <v>442</v>
      </c>
      <c r="J2144" s="1" t="s">
        <v>16608</v>
      </c>
      <c r="K2144" s="1" t="s">
        <v>16609</v>
      </c>
      <c r="L2144" s="1" t="s">
        <v>133</v>
      </c>
      <c r="M2144" s="1" t="s">
        <v>62</v>
      </c>
      <c r="N2144" s="1" t="s">
        <v>12113</v>
      </c>
      <c r="O2144" s="1" t="s">
        <v>19433</v>
      </c>
      <c r="S2144" s="1" t="s">
        <v>1778</v>
      </c>
      <c r="T2144" s="1" t="s">
        <v>12114</v>
      </c>
      <c r="U2144" s="1" t="s">
        <v>28318</v>
      </c>
      <c r="V2144" s="1" t="s">
        <v>28319</v>
      </c>
      <c r="W2144" s="1" t="s">
        <v>28320</v>
      </c>
      <c r="X2144" s="1" t="s">
        <v>12115</v>
      </c>
      <c r="Y2144" s="1" t="s">
        <v>12116</v>
      </c>
      <c r="Z2144" s="1" t="s">
        <v>29379</v>
      </c>
      <c r="AA2144" s="1" t="s">
        <v>7984</v>
      </c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</row>
    <row r="2145" spans="1:48" x14ac:dyDescent="0.25">
      <c r="A2145" s="10">
        <v>2145</v>
      </c>
      <c r="B2145" s="1" t="s">
        <v>32636</v>
      </c>
      <c r="C2145" s="1" t="s">
        <v>12250</v>
      </c>
      <c r="D2145" s="1" t="s">
        <v>3742</v>
      </c>
      <c r="E2145" s="1" t="s">
        <v>113</v>
      </c>
      <c r="F2145" s="1" t="s">
        <v>12251</v>
      </c>
      <c r="G2145" s="1" t="s">
        <v>29925</v>
      </c>
      <c r="H2145" s="1" t="s">
        <v>19419</v>
      </c>
      <c r="I2145" s="1" t="s">
        <v>84</v>
      </c>
      <c r="J2145" s="1" t="s">
        <v>16677</v>
      </c>
      <c r="K2145" s="1" t="s">
        <v>16678</v>
      </c>
      <c r="L2145" s="1" t="s">
        <v>133</v>
      </c>
      <c r="M2145" s="1" t="s">
        <v>62</v>
      </c>
      <c r="N2145" s="1" t="s">
        <v>12252</v>
      </c>
      <c r="O2145" s="1" t="s">
        <v>19433</v>
      </c>
      <c r="S2145" s="1" t="s">
        <v>1778</v>
      </c>
      <c r="T2145" s="1" t="s">
        <v>19613</v>
      </c>
      <c r="U2145" s="1" t="s">
        <v>28321</v>
      </c>
      <c r="V2145" s="1" t="s">
        <v>27604</v>
      </c>
      <c r="W2145" s="1" t="s">
        <v>25671</v>
      </c>
      <c r="X2145" s="1" t="s">
        <v>10498</v>
      </c>
      <c r="Y2145" s="1" t="s">
        <v>10499</v>
      </c>
      <c r="Z2145" s="1" t="s">
        <v>10499</v>
      </c>
      <c r="AA2145" s="1" t="s">
        <v>5118</v>
      </c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</row>
    <row r="2146" spans="1:48" x14ac:dyDescent="0.25">
      <c r="A2146" s="10">
        <v>2146</v>
      </c>
      <c r="B2146" s="1" t="s">
        <v>32637</v>
      </c>
      <c r="C2146" s="1" t="s">
        <v>12401</v>
      </c>
      <c r="D2146" s="1" t="s">
        <v>3742</v>
      </c>
      <c r="E2146" s="1" t="s">
        <v>123</v>
      </c>
      <c r="F2146" s="1" t="s">
        <v>12402</v>
      </c>
      <c r="G2146" s="1" t="s">
        <v>29926</v>
      </c>
      <c r="H2146" s="1" t="s">
        <v>4959</v>
      </c>
      <c r="I2146" s="1" t="s">
        <v>175</v>
      </c>
      <c r="J2146" s="1" t="s">
        <v>16746</v>
      </c>
      <c r="K2146" s="1" t="s">
        <v>16747</v>
      </c>
      <c r="L2146" s="1" t="s">
        <v>133</v>
      </c>
      <c r="M2146" s="1" t="s">
        <v>62</v>
      </c>
      <c r="N2146" s="1" t="s">
        <v>12403</v>
      </c>
      <c r="O2146" s="1" t="s">
        <v>19433</v>
      </c>
      <c r="S2146" s="1" t="s">
        <v>1778</v>
      </c>
      <c r="T2146" s="1" t="s">
        <v>12404</v>
      </c>
      <c r="U2146" s="1" t="s">
        <v>28322</v>
      </c>
      <c r="V2146" s="1" t="s">
        <v>28323</v>
      </c>
      <c r="W2146" s="1" t="s">
        <v>28324</v>
      </c>
      <c r="X2146" s="1" t="s">
        <v>3863</v>
      </c>
      <c r="Y2146" s="1" t="s">
        <v>3864</v>
      </c>
      <c r="Z2146" s="1" t="s">
        <v>3864</v>
      </c>
      <c r="AA2146" s="1" t="s">
        <v>5118</v>
      </c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</row>
    <row r="2147" spans="1:48" x14ac:dyDescent="0.25">
      <c r="A2147" s="10">
        <v>2147</v>
      </c>
      <c r="B2147" s="1" t="s">
        <v>32638</v>
      </c>
      <c r="C2147" s="1" t="s">
        <v>12777</v>
      </c>
      <c r="D2147" s="1" t="s">
        <v>3742</v>
      </c>
      <c r="E2147" s="1" t="s">
        <v>127</v>
      </c>
      <c r="F2147" s="1" t="s">
        <v>12778</v>
      </c>
      <c r="G2147" s="1" t="s">
        <v>29927</v>
      </c>
      <c r="H2147" s="1" t="s">
        <v>708</v>
      </c>
      <c r="I2147" s="1" t="s">
        <v>470</v>
      </c>
      <c r="J2147" s="1" t="s">
        <v>16917</v>
      </c>
      <c r="K2147" s="1" t="s">
        <v>16918</v>
      </c>
      <c r="L2147" s="1" t="s">
        <v>133</v>
      </c>
      <c r="M2147" s="1" t="s">
        <v>87</v>
      </c>
      <c r="N2147" s="1" t="s">
        <v>12779</v>
      </c>
      <c r="O2147" s="1" t="s">
        <v>19433</v>
      </c>
      <c r="S2147" s="1" t="s">
        <v>1778</v>
      </c>
      <c r="T2147" s="1" t="s">
        <v>12780</v>
      </c>
      <c r="U2147" s="1" t="s">
        <v>28325</v>
      </c>
      <c r="V2147" s="1" t="s">
        <v>28326</v>
      </c>
      <c r="W2147" s="1" t="s">
        <v>28327</v>
      </c>
      <c r="X2147" s="1" t="s">
        <v>1804</v>
      </c>
      <c r="Y2147" s="1" t="s">
        <v>1805</v>
      </c>
      <c r="Z2147" s="1" t="s">
        <v>1805</v>
      </c>
      <c r="AA2147" s="1" t="s">
        <v>5118</v>
      </c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</row>
    <row r="2148" spans="1:48" x14ac:dyDescent="0.25">
      <c r="A2148" s="10">
        <v>2148</v>
      </c>
      <c r="B2148" s="1" t="s">
        <v>32639</v>
      </c>
      <c r="C2148" s="1" t="s">
        <v>477</v>
      </c>
      <c r="D2148" s="1" t="s">
        <v>3742</v>
      </c>
      <c r="E2148" s="1" t="s">
        <v>138</v>
      </c>
      <c r="F2148" s="1" t="s">
        <v>478</v>
      </c>
      <c r="G2148" s="1" t="s">
        <v>479</v>
      </c>
      <c r="H2148" s="1" t="s">
        <v>480</v>
      </c>
      <c r="I2148" s="1" t="s">
        <v>175</v>
      </c>
      <c r="J2148" s="1" t="s">
        <v>481</v>
      </c>
      <c r="K2148" s="1" t="s">
        <v>482</v>
      </c>
      <c r="L2148" s="1" t="s">
        <v>133</v>
      </c>
      <c r="M2148" s="1" t="s">
        <v>87</v>
      </c>
      <c r="N2148" s="1" t="s">
        <v>483</v>
      </c>
      <c r="P2148" s="1" t="s">
        <v>19433</v>
      </c>
      <c r="S2148" s="1" t="s">
        <v>3963</v>
      </c>
      <c r="T2148" s="1" t="s">
        <v>484</v>
      </c>
      <c r="U2148" s="1" t="s">
        <v>28328</v>
      </c>
      <c r="V2148" s="1" t="s">
        <v>27917</v>
      </c>
      <c r="W2148" s="1" t="s">
        <v>27918</v>
      </c>
      <c r="X2148" s="1" t="s">
        <v>485</v>
      </c>
      <c r="Y2148" s="1" t="s">
        <v>486</v>
      </c>
      <c r="Z2148" s="1" t="s">
        <v>487</v>
      </c>
      <c r="AA2148" s="1" t="s">
        <v>488</v>
      </c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</row>
    <row r="2149" spans="1:48" x14ac:dyDescent="0.25">
      <c r="A2149" s="10">
        <v>2149</v>
      </c>
      <c r="B2149" s="1" t="s">
        <v>32640</v>
      </c>
      <c r="C2149" s="1" t="s">
        <v>12413</v>
      </c>
      <c r="D2149" s="1" t="s">
        <v>3742</v>
      </c>
      <c r="E2149" s="1" t="s">
        <v>149</v>
      </c>
      <c r="F2149" s="1" t="s">
        <v>12414</v>
      </c>
      <c r="G2149" s="1" t="s">
        <v>12415</v>
      </c>
      <c r="H2149" s="1" t="s">
        <v>280</v>
      </c>
      <c r="I2149" s="1" t="s">
        <v>4072</v>
      </c>
      <c r="J2149" s="1" t="s">
        <v>16752</v>
      </c>
      <c r="K2149" s="1" t="s">
        <v>16753</v>
      </c>
      <c r="L2149" s="1" t="s">
        <v>133</v>
      </c>
      <c r="M2149" s="1" t="s">
        <v>87</v>
      </c>
      <c r="N2149" s="1" t="s">
        <v>12416</v>
      </c>
      <c r="O2149" s="1" t="s">
        <v>19433</v>
      </c>
      <c r="S2149" s="1" t="s">
        <v>1778</v>
      </c>
      <c r="T2149" s="1" t="s">
        <v>25672</v>
      </c>
      <c r="U2149" s="1" t="s">
        <v>15700</v>
      </c>
      <c r="V2149" s="1" t="s">
        <v>28329</v>
      </c>
      <c r="X2149" s="1" t="s">
        <v>9770</v>
      </c>
      <c r="Y2149" s="1" t="s">
        <v>9771</v>
      </c>
      <c r="Z2149" s="1" t="s">
        <v>9771</v>
      </c>
      <c r="AA2149" s="1" t="s">
        <v>5118</v>
      </c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</row>
    <row r="2150" spans="1:48" x14ac:dyDescent="0.25">
      <c r="A2150" s="10">
        <v>2150</v>
      </c>
      <c r="B2150" s="1" t="s">
        <v>32641</v>
      </c>
      <c r="C2150" s="1" t="s">
        <v>12654</v>
      </c>
      <c r="D2150" s="1" t="s">
        <v>3742</v>
      </c>
      <c r="E2150" s="1" t="s">
        <v>160</v>
      </c>
      <c r="F2150" s="1" t="s">
        <v>12655</v>
      </c>
      <c r="G2150" s="1" t="s">
        <v>12656</v>
      </c>
      <c r="H2150" s="1" t="s">
        <v>10863</v>
      </c>
      <c r="I2150" s="1" t="s">
        <v>9788</v>
      </c>
      <c r="J2150" s="1" t="s">
        <v>16855</v>
      </c>
      <c r="K2150" s="1" t="s">
        <v>16856</v>
      </c>
      <c r="L2150" s="1" t="s">
        <v>133</v>
      </c>
      <c r="M2150" s="1" t="s">
        <v>62</v>
      </c>
      <c r="N2150" s="1" t="s">
        <v>12557</v>
      </c>
      <c r="O2150" s="1" t="s">
        <v>19433</v>
      </c>
      <c r="S2150" s="1" t="s">
        <v>1778</v>
      </c>
      <c r="T2150" s="1" t="s">
        <v>34048</v>
      </c>
      <c r="U2150" s="1" t="s">
        <v>25673</v>
      </c>
      <c r="V2150" s="1" t="s">
        <v>25674</v>
      </c>
      <c r="X2150" s="1" t="s">
        <v>10336</v>
      </c>
      <c r="Y2150" s="1" t="s">
        <v>10337</v>
      </c>
      <c r="Z2150" s="1" t="s">
        <v>10337</v>
      </c>
      <c r="AA2150" s="1" t="s">
        <v>5118</v>
      </c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</row>
    <row r="2151" spans="1:48" x14ac:dyDescent="0.25">
      <c r="A2151" s="10">
        <v>2151</v>
      </c>
      <c r="B2151" s="1" t="s">
        <v>32642</v>
      </c>
      <c r="C2151" s="1" t="s">
        <v>14054</v>
      </c>
      <c r="D2151" s="1" t="s">
        <v>3742</v>
      </c>
      <c r="E2151" s="1" t="s">
        <v>171</v>
      </c>
      <c r="F2151" s="1" t="s">
        <v>531</v>
      </c>
      <c r="G2151" s="1" t="s">
        <v>532</v>
      </c>
      <c r="H2151" s="1" t="s">
        <v>280</v>
      </c>
      <c r="I2151" s="1" t="s">
        <v>504</v>
      </c>
      <c r="J2151" s="1" t="s">
        <v>14055</v>
      </c>
      <c r="K2151" s="1" t="s">
        <v>14056</v>
      </c>
      <c r="L2151" s="1" t="s">
        <v>133</v>
      </c>
      <c r="M2151" s="1" t="s">
        <v>87</v>
      </c>
      <c r="N2151" s="1" t="s">
        <v>14057</v>
      </c>
      <c r="O2151" s="1" t="s">
        <v>19433</v>
      </c>
      <c r="S2151" s="1" t="s">
        <v>1778</v>
      </c>
      <c r="T2151" s="1" t="s">
        <v>14058</v>
      </c>
      <c r="U2151" s="1" t="s">
        <v>28330</v>
      </c>
      <c r="V2151" s="1" t="s">
        <v>26007</v>
      </c>
      <c r="W2151" s="1" t="s">
        <v>25675</v>
      </c>
      <c r="X2151" s="1" t="s">
        <v>2138</v>
      </c>
      <c r="Y2151" s="1" t="s">
        <v>2139</v>
      </c>
      <c r="Z2151" s="1" t="s">
        <v>2139</v>
      </c>
      <c r="AA2151" s="1" t="s">
        <v>5118</v>
      </c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</row>
    <row r="2152" spans="1:48" x14ac:dyDescent="0.25">
      <c r="A2152" s="10">
        <v>2152</v>
      </c>
      <c r="B2152" s="1" t="s">
        <v>32643</v>
      </c>
      <c r="C2152" s="1" t="s">
        <v>12268</v>
      </c>
      <c r="D2152" s="1" t="s">
        <v>3742</v>
      </c>
      <c r="E2152" s="1" t="s">
        <v>184</v>
      </c>
      <c r="F2152" s="1" t="s">
        <v>12269</v>
      </c>
      <c r="G2152" s="1" t="s">
        <v>29928</v>
      </c>
      <c r="H2152" s="1" t="s">
        <v>4928</v>
      </c>
      <c r="I2152" s="1" t="s">
        <v>815</v>
      </c>
      <c r="J2152" s="1" t="s">
        <v>16685</v>
      </c>
      <c r="K2152" s="1" t="s">
        <v>16686</v>
      </c>
      <c r="L2152" s="1" t="s">
        <v>133</v>
      </c>
      <c r="M2152" s="1" t="s">
        <v>87</v>
      </c>
      <c r="N2152" s="1" t="s">
        <v>12270</v>
      </c>
      <c r="O2152" s="1" t="s">
        <v>19433</v>
      </c>
      <c r="S2152" s="1" t="s">
        <v>1778</v>
      </c>
      <c r="T2152" s="1" t="s">
        <v>16687</v>
      </c>
      <c r="U2152" s="1" t="s">
        <v>25888</v>
      </c>
      <c r="V2152" s="1" t="s">
        <v>28331</v>
      </c>
      <c r="X2152" s="1" t="s">
        <v>819</v>
      </c>
      <c r="Y2152" s="1" t="s">
        <v>820</v>
      </c>
      <c r="Z2152" s="1" t="s">
        <v>820</v>
      </c>
      <c r="AA2152" s="1" t="s">
        <v>5118</v>
      </c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</row>
    <row r="2153" spans="1:48" x14ac:dyDescent="0.25">
      <c r="A2153" s="10">
        <v>2153</v>
      </c>
      <c r="B2153" s="1" t="s">
        <v>32644</v>
      </c>
      <c r="C2153" s="1" t="s">
        <v>12141</v>
      </c>
      <c r="D2153" s="1" t="s">
        <v>3742</v>
      </c>
      <c r="E2153" s="1" t="s">
        <v>195</v>
      </c>
      <c r="F2153" s="1" t="s">
        <v>12142</v>
      </c>
      <c r="G2153" s="1" t="s">
        <v>29929</v>
      </c>
      <c r="H2153" s="1" t="s">
        <v>1279</v>
      </c>
      <c r="I2153" s="1" t="s">
        <v>815</v>
      </c>
      <c r="J2153" s="1" t="s">
        <v>16620</v>
      </c>
      <c r="K2153" s="1" t="s">
        <v>16621</v>
      </c>
      <c r="L2153" s="1" t="s">
        <v>133</v>
      </c>
      <c r="M2153" s="1" t="s">
        <v>87</v>
      </c>
      <c r="N2153" s="1" t="s">
        <v>12143</v>
      </c>
      <c r="O2153" s="1" t="s">
        <v>19433</v>
      </c>
      <c r="S2153" s="1" t="s">
        <v>1778</v>
      </c>
      <c r="T2153" s="1" t="s">
        <v>16622</v>
      </c>
      <c r="U2153" s="1" t="s">
        <v>28332</v>
      </c>
      <c r="V2153" s="1" t="s">
        <v>28333</v>
      </c>
      <c r="W2153" s="1" t="s">
        <v>28140</v>
      </c>
      <c r="X2153" s="1" t="s">
        <v>12144</v>
      </c>
      <c r="Y2153" s="1" t="s">
        <v>12145</v>
      </c>
      <c r="Z2153" s="1" t="s">
        <v>12145</v>
      </c>
      <c r="AA2153" s="1" t="s">
        <v>5118</v>
      </c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</row>
    <row r="2154" spans="1:48" x14ac:dyDescent="0.25">
      <c r="A2154" s="10">
        <v>2154</v>
      </c>
      <c r="B2154" s="1" t="s">
        <v>32645</v>
      </c>
      <c r="C2154" s="1" t="s">
        <v>12157</v>
      </c>
      <c r="D2154" s="1" t="s">
        <v>3742</v>
      </c>
      <c r="E2154" s="1" t="s">
        <v>206</v>
      </c>
      <c r="F2154" s="1" t="s">
        <v>12158</v>
      </c>
      <c r="G2154" s="1" t="s">
        <v>6627</v>
      </c>
      <c r="H2154" s="1" t="s">
        <v>4584</v>
      </c>
      <c r="I2154" s="1" t="s">
        <v>199</v>
      </c>
      <c r="J2154" s="1" t="s">
        <v>16627</v>
      </c>
      <c r="K2154" s="1" t="s">
        <v>16628</v>
      </c>
      <c r="L2154" s="1" t="s">
        <v>133</v>
      </c>
      <c r="M2154" s="1" t="s">
        <v>87</v>
      </c>
      <c r="N2154" s="1" t="s">
        <v>12159</v>
      </c>
      <c r="O2154" s="1" t="s">
        <v>19433</v>
      </c>
      <c r="S2154" s="1" t="s">
        <v>1778</v>
      </c>
      <c r="T2154" s="1" t="s">
        <v>19614</v>
      </c>
      <c r="U2154" s="1" t="s">
        <v>28334</v>
      </c>
      <c r="V2154" s="1" t="s">
        <v>25676</v>
      </c>
      <c r="X2154" s="1" t="s">
        <v>4731</v>
      </c>
      <c r="Y2154" s="1" t="s">
        <v>4732</v>
      </c>
      <c r="Z2154" s="1" t="s">
        <v>4732</v>
      </c>
      <c r="AA2154" s="1" t="s">
        <v>5118</v>
      </c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</row>
    <row r="2155" spans="1:48" x14ac:dyDescent="0.25">
      <c r="A2155" s="10">
        <v>2155</v>
      </c>
      <c r="B2155" s="1" t="s">
        <v>32646</v>
      </c>
      <c r="C2155" s="1" t="s">
        <v>12284</v>
      </c>
      <c r="D2155" s="1" t="s">
        <v>3742</v>
      </c>
      <c r="E2155" s="1" t="s">
        <v>217</v>
      </c>
      <c r="F2155" s="1" t="s">
        <v>12285</v>
      </c>
      <c r="G2155" s="1" t="s">
        <v>12286</v>
      </c>
      <c r="H2155" s="1" t="s">
        <v>1689</v>
      </c>
      <c r="I2155" s="1" t="s">
        <v>220</v>
      </c>
      <c r="J2155" s="1" t="s">
        <v>16694</v>
      </c>
      <c r="K2155" s="1" t="s">
        <v>16695</v>
      </c>
      <c r="L2155" s="1" t="s">
        <v>133</v>
      </c>
      <c r="M2155" s="1" t="s">
        <v>62</v>
      </c>
      <c r="N2155" s="1" t="s">
        <v>12205</v>
      </c>
      <c r="O2155" s="1" t="s">
        <v>19433</v>
      </c>
      <c r="S2155" s="1" t="s">
        <v>1778</v>
      </c>
      <c r="T2155" s="1" t="s">
        <v>25677</v>
      </c>
      <c r="U2155" s="1" t="s">
        <v>25678</v>
      </c>
      <c r="V2155" s="1" t="s">
        <v>25679</v>
      </c>
      <c r="X2155" s="1" t="s">
        <v>12287</v>
      </c>
      <c r="Y2155" s="1" t="s">
        <v>10190</v>
      </c>
      <c r="Z2155" s="1" t="s">
        <v>12287</v>
      </c>
      <c r="AA2155" s="1" t="s">
        <v>5112</v>
      </c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</row>
    <row r="2156" spans="1:48" x14ac:dyDescent="0.25">
      <c r="A2156" s="10">
        <v>2156</v>
      </c>
      <c r="B2156" s="1" t="s">
        <v>32647</v>
      </c>
      <c r="C2156" s="1" t="s">
        <v>12816</v>
      </c>
      <c r="D2156" s="1" t="s">
        <v>3742</v>
      </c>
      <c r="E2156" s="1" t="s">
        <v>227</v>
      </c>
      <c r="F2156" s="1" t="s">
        <v>12817</v>
      </c>
      <c r="G2156" s="1" t="s">
        <v>29930</v>
      </c>
      <c r="H2156" s="1" t="s">
        <v>174</v>
      </c>
      <c r="I2156" s="1" t="s">
        <v>220</v>
      </c>
      <c r="J2156" s="1" t="s">
        <v>16934</v>
      </c>
      <c r="K2156" s="1" t="s">
        <v>16935</v>
      </c>
      <c r="L2156" s="1" t="s">
        <v>133</v>
      </c>
      <c r="M2156" s="1" t="s">
        <v>87</v>
      </c>
      <c r="N2156" s="1" t="s">
        <v>12818</v>
      </c>
      <c r="O2156" s="1" t="s">
        <v>19433</v>
      </c>
      <c r="S2156" s="1" t="s">
        <v>1778</v>
      </c>
      <c r="T2156" s="1" t="s">
        <v>19616</v>
      </c>
      <c r="U2156" s="1" t="s">
        <v>25680</v>
      </c>
      <c r="V2156" s="1" t="s">
        <v>28335</v>
      </c>
      <c r="X2156" s="1" t="s">
        <v>5094</v>
      </c>
      <c r="Y2156" s="1" t="s">
        <v>12819</v>
      </c>
      <c r="Z2156" s="1" t="s">
        <v>12819</v>
      </c>
      <c r="AA2156" s="1" t="s">
        <v>5118</v>
      </c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</row>
    <row r="2157" spans="1:48" x14ac:dyDescent="0.25">
      <c r="A2157" s="10">
        <v>2157</v>
      </c>
      <c r="B2157" s="1" t="s">
        <v>32648</v>
      </c>
      <c r="C2157" s="1" t="s">
        <v>12547</v>
      </c>
      <c r="D2157" s="1" t="s">
        <v>3742</v>
      </c>
      <c r="E2157" s="1" t="s">
        <v>236</v>
      </c>
      <c r="F2157" s="1" t="s">
        <v>12548</v>
      </c>
      <c r="G2157" s="1" t="s">
        <v>29931</v>
      </c>
      <c r="H2157" s="1" t="s">
        <v>1455</v>
      </c>
      <c r="I2157" s="1" t="s">
        <v>251</v>
      </c>
      <c r="J2157" s="1" t="s">
        <v>16805</v>
      </c>
      <c r="K2157" s="1" t="s">
        <v>16806</v>
      </c>
      <c r="L2157" s="1" t="s">
        <v>133</v>
      </c>
      <c r="M2157" s="1" t="s">
        <v>62</v>
      </c>
      <c r="N2157" s="1" t="s">
        <v>12549</v>
      </c>
      <c r="O2157" s="1" t="s">
        <v>19433</v>
      </c>
      <c r="S2157" s="1" t="s">
        <v>1778</v>
      </c>
      <c r="T2157" s="1" t="s">
        <v>12550</v>
      </c>
      <c r="U2157" s="1" t="s">
        <v>28336</v>
      </c>
      <c r="V2157" s="1" t="s">
        <v>28337</v>
      </c>
      <c r="X2157" s="1" t="s">
        <v>12551</v>
      </c>
      <c r="Y2157" s="1" t="s">
        <v>4750</v>
      </c>
      <c r="Z2157" s="1" t="s">
        <v>4750</v>
      </c>
      <c r="AA2157" s="1" t="s">
        <v>5118</v>
      </c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</row>
    <row r="2158" spans="1:48" x14ac:dyDescent="0.25">
      <c r="A2158" s="10">
        <v>2158</v>
      </c>
      <c r="B2158" s="1" t="s">
        <v>32649</v>
      </c>
      <c r="C2158" s="1" t="s">
        <v>12829</v>
      </c>
      <c r="D2158" s="1" t="s">
        <v>3742</v>
      </c>
      <c r="E2158" s="1" t="s">
        <v>247</v>
      </c>
      <c r="F2158" s="1" t="s">
        <v>12830</v>
      </c>
      <c r="G2158" s="1" t="s">
        <v>29932</v>
      </c>
      <c r="H2158" s="1" t="s">
        <v>2151</v>
      </c>
      <c r="I2158" s="1" t="s">
        <v>9631</v>
      </c>
      <c r="J2158" s="1" t="s">
        <v>16940</v>
      </c>
      <c r="K2158" s="1" t="s">
        <v>21876</v>
      </c>
      <c r="L2158" s="1" t="s">
        <v>9291</v>
      </c>
      <c r="M2158" s="1" t="s">
        <v>62</v>
      </c>
      <c r="N2158" s="1" t="s">
        <v>12831</v>
      </c>
      <c r="O2158" s="1" t="s">
        <v>19433</v>
      </c>
      <c r="S2158" s="1" t="s">
        <v>1778</v>
      </c>
      <c r="T2158" s="1" t="s">
        <v>34049</v>
      </c>
      <c r="U2158" s="1" t="s">
        <v>25681</v>
      </c>
      <c r="V2158" s="1" t="s">
        <v>28338</v>
      </c>
      <c r="X2158" s="1" t="s">
        <v>9632</v>
      </c>
      <c r="Y2158" s="1" t="s">
        <v>9633</v>
      </c>
      <c r="Z2158" s="1" t="s">
        <v>9632</v>
      </c>
      <c r="AA2158" s="1" t="s">
        <v>5112</v>
      </c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</row>
    <row r="2159" spans="1:48" x14ac:dyDescent="0.25">
      <c r="A2159" s="10">
        <v>2159</v>
      </c>
      <c r="B2159" s="1" t="s">
        <v>32650</v>
      </c>
      <c r="C2159" s="1" t="s">
        <v>12832</v>
      </c>
      <c r="D2159" s="1" t="s">
        <v>3742</v>
      </c>
      <c r="E2159" s="1" t="s">
        <v>257</v>
      </c>
      <c r="F2159" s="1" t="s">
        <v>12833</v>
      </c>
      <c r="G2159" s="1" t="s">
        <v>29933</v>
      </c>
      <c r="H2159" s="1" t="s">
        <v>5039</v>
      </c>
      <c r="I2159" s="1" t="s">
        <v>598</v>
      </c>
      <c r="J2159" s="1" t="s">
        <v>16941</v>
      </c>
      <c r="K2159" s="1" t="s">
        <v>16942</v>
      </c>
      <c r="L2159" s="1" t="s">
        <v>133</v>
      </c>
      <c r="M2159" s="1" t="s">
        <v>87</v>
      </c>
      <c r="N2159" s="1" t="s">
        <v>11674</v>
      </c>
      <c r="O2159" s="1" t="s">
        <v>19433</v>
      </c>
      <c r="S2159" s="1" t="s">
        <v>1778</v>
      </c>
      <c r="T2159" s="1" t="s">
        <v>12834</v>
      </c>
      <c r="U2159" s="1" t="s">
        <v>28339</v>
      </c>
      <c r="V2159" s="1" t="s">
        <v>28340</v>
      </c>
      <c r="W2159" s="1" t="s">
        <v>28341</v>
      </c>
      <c r="X2159" s="1" t="s">
        <v>12835</v>
      </c>
      <c r="Y2159" s="1" t="s">
        <v>7308</v>
      </c>
      <c r="Z2159" s="1" t="s">
        <v>7308</v>
      </c>
      <c r="AA2159" s="1" t="s">
        <v>5118</v>
      </c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</row>
    <row r="2160" spans="1:48" x14ac:dyDescent="0.25">
      <c r="A2160" s="10">
        <v>2160</v>
      </c>
      <c r="B2160" s="1" t="s">
        <v>32651</v>
      </c>
      <c r="C2160" s="1" t="s">
        <v>12298</v>
      </c>
      <c r="D2160" s="1" t="s">
        <v>3742</v>
      </c>
      <c r="E2160" s="1" t="s">
        <v>267</v>
      </c>
      <c r="F2160" s="1" t="s">
        <v>5025</v>
      </c>
      <c r="G2160" s="1" t="s">
        <v>5026</v>
      </c>
      <c r="H2160" s="1" t="s">
        <v>4584</v>
      </c>
      <c r="I2160" s="1" t="s">
        <v>261</v>
      </c>
      <c r="J2160" s="1" t="s">
        <v>16700</v>
      </c>
      <c r="K2160" s="1" t="s">
        <v>28342</v>
      </c>
      <c r="L2160" s="1" t="s">
        <v>133</v>
      </c>
      <c r="M2160" s="1" t="s">
        <v>87</v>
      </c>
      <c r="N2160" s="1" t="s">
        <v>12299</v>
      </c>
      <c r="O2160" s="1" t="s">
        <v>19433</v>
      </c>
      <c r="S2160" s="1" t="s">
        <v>1778</v>
      </c>
      <c r="T2160" s="1" t="s">
        <v>12300</v>
      </c>
      <c r="U2160" s="1" t="s">
        <v>28343</v>
      </c>
      <c r="V2160" s="1" t="s">
        <v>28344</v>
      </c>
      <c r="W2160" s="1" t="s">
        <v>28345</v>
      </c>
      <c r="X2160" s="1" t="s">
        <v>12301</v>
      </c>
      <c r="Y2160" s="1" t="s">
        <v>12302</v>
      </c>
      <c r="Z2160" s="1" t="s">
        <v>29388</v>
      </c>
      <c r="AA2160" s="1" t="s">
        <v>7984</v>
      </c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</row>
    <row r="2161" spans="1:48" x14ac:dyDescent="0.25">
      <c r="A2161" s="10">
        <v>2161</v>
      </c>
      <c r="B2161" s="1" t="s">
        <v>32652</v>
      </c>
      <c r="C2161" s="1" t="s">
        <v>12554</v>
      </c>
      <c r="D2161" s="1" t="s">
        <v>3742</v>
      </c>
      <c r="E2161" s="1" t="s">
        <v>277</v>
      </c>
      <c r="F2161" s="1" t="s">
        <v>12555</v>
      </c>
      <c r="G2161" s="1" t="s">
        <v>29934</v>
      </c>
      <c r="H2161" s="1" t="s">
        <v>12556</v>
      </c>
      <c r="I2161" s="1" t="s">
        <v>261</v>
      </c>
      <c r="J2161" s="1" t="s">
        <v>16809</v>
      </c>
      <c r="K2161" s="1" t="s">
        <v>16810</v>
      </c>
      <c r="L2161" s="1" t="s">
        <v>133</v>
      </c>
      <c r="M2161" s="1" t="s">
        <v>87</v>
      </c>
      <c r="N2161" s="1" t="s">
        <v>12557</v>
      </c>
      <c r="O2161" s="1" t="s">
        <v>19433</v>
      </c>
      <c r="S2161" s="1" t="s">
        <v>1778</v>
      </c>
      <c r="T2161" s="1" t="s">
        <v>16811</v>
      </c>
      <c r="U2161" s="1" t="s">
        <v>28346</v>
      </c>
      <c r="X2161" s="1" t="s">
        <v>3502</v>
      </c>
      <c r="Y2161" s="1" t="s">
        <v>3503</v>
      </c>
      <c r="Z2161" s="1" t="s">
        <v>5112</v>
      </c>
      <c r="AA2161" s="1" t="s">
        <v>352</v>
      </c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</row>
    <row r="2162" spans="1:48" x14ac:dyDescent="0.25">
      <c r="A2162" s="10">
        <v>2162</v>
      </c>
      <c r="B2162" s="1" t="s">
        <v>32653</v>
      </c>
      <c r="C2162" s="1" t="s">
        <v>21646</v>
      </c>
      <c r="D2162" s="1" t="s">
        <v>3742</v>
      </c>
      <c r="E2162" s="1" t="s">
        <v>288</v>
      </c>
      <c r="F2162" s="1" t="s">
        <v>28347</v>
      </c>
      <c r="G2162" s="1" t="s">
        <v>23606</v>
      </c>
      <c r="H2162" s="1" t="s">
        <v>1714</v>
      </c>
      <c r="I2162" s="1" t="s">
        <v>1410</v>
      </c>
      <c r="J2162" s="1" t="s">
        <v>28348</v>
      </c>
      <c r="K2162" s="1" t="s">
        <v>28349</v>
      </c>
      <c r="L2162" s="1" t="s">
        <v>133</v>
      </c>
      <c r="M2162" s="1" t="s">
        <v>62</v>
      </c>
      <c r="N2162" s="1" t="s">
        <v>12560</v>
      </c>
      <c r="O2162" s="1" t="s">
        <v>19433</v>
      </c>
      <c r="S2162" s="1" t="s">
        <v>1778</v>
      </c>
      <c r="T2162" s="1" t="s">
        <v>25682</v>
      </c>
      <c r="U2162" s="1" t="s">
        <v>28350</v>
      </c>
      <c r="V2162" s="1" t="s">
        <v>28351</v>
      </c>
      <c r="W2162" s="1" t="s">
        <v>28352</v>
      </c>
      <c r="X2162" s="1" t="s">
        <v>26897</v>
      </c>
      <c r="Y2162" s="1" t="s">
        <v>26898</v>
      </c>
      <c r="Z2162" s="1" t="s">
        <v>26898</v>
      </c>
      <c r="AA2162" s="1" t="s">
        <v>5118</v>
      </c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</row>
    <row r="2163" spans="1:48" x14ac:dyDescent="0.25">
      <c r="A2163" s="10">
        <v>2163</v>
      </c>
      <c r="B2163" s="1" t="s">
        <v>32654</v>
      </c>
      <c r="C2163" s="1" t="s">
        <v>19068</v>
      </c>
      <c r="D2163" s="1" t="s">
        <v>3742</v>
      </c>
      <c r="E2163" s="1" t="s">
        <v>298</v>
      </c>
      <c r="F2163" s="1" t="s">
        <v>16641</v>
      </c>
      <c r="G2163" s="1" t="s">
        <v>16642</v>
      </c>
      <c r="H2163" s="1" t="s">
        <v>2622</v>
      </c>
      <c r="I2163" s="1" t="s">
        <v>1499</v>
      </c>
      <c r="J2163" s="1" t="s">
        <v>19617</v>
      </c>
      <c r="K2163" s="1" t="s">
        <v>16643</v>
      </c>
      <c r="L2163" s="1" t="s">
        <v>304</v>
      </c>
      <c r="M2163" s="1" t="s">
        <v>87</v>
      </c>
      <c r="N2163" s="1" t="s">
        <v>18792</v>
      </c>
      <c r="O2163" s="1" t="s">
        <v>19433</v>
      </c>
      <c r="S2163" s="1" t="s">
        <v>1778</v>
      </c>
      <c r="T2163" s="1" t="s">
        <v>19618</v>
      </c>
      <c r="U2163" s="1" t="s">
        <v>28353</v>
      </c>
      <c r="X2163" s="1" t="s">
        <v>16644</v>
      </c>
      <c r="Y2163" s="1" t="s">
        <v>16645</v>
      </c>
      <c r="Z2163" s="1" t="s">
        <v>16644</v>
      </c>
      <c r="AA2163" s="1" t="s">
        <v>5112</v>
      </c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</row>
    <row r="2164" spans="1:48" x14ac:dyDescent="0.25">
      <c r="A2164" s="10">
        <v>2164</v>
      </c>
      <c r="B2164" s="1" t="s">
        <v>32655</v>
      </c>
      <c r="C2164" s="1" t="s">
        <v>12577</v>
      </c>
      <c r="D2164" s="1" t="s">
        <v>3742</v>
      </c>
      <c r="E2164" s="1" t="s">
        <v>310</v>
      </c>
      <c r="F2164" s="1" t="s">
        <v>12578</v>
      </c>
      <c r="G2164" s="1" t="s">
        <v>12579</v>
      </c>
      <c r="H2164" s="1" t="s">
        <v>12580</v>
      </c>
      <c r="I2164" s="1" t="s">
        <v>639</v>
      </c>
      <c r="J2164" s="1" t="s">
        <v>16820</v>
      </c>
      <c r="K2164" s="1" t="s">
        <v>16821</v>
      </c>
      <c r="L2164" s="1" t="s">
        <v>133</v>
      </c>
      <c r="M2164" s="1" t="s">
        <v>62</v>
      </c>
      <c r="N2164" s="1" t="s">
        <v>12465</v>
      </c>
      <c r="O2164" s="1" t="s">
        <v>19433</v>
      </c>
      <c r="S2164" s="1" t="s">
        <v>1778</v>
      </c>
      <c r="T2164" s="1" t="s">
        <v>12581</v>
      </c>
      <c r="U2164" s="1" t="s">
        <v>28354</v>
      </c>
      <c r="V2164" s="1" t="s">
        <v>28355</v>
      </c>
      <c r="W2164" s="1">
        <v>66879963</v>
      </c>
      <c r="X2164" s="1" t="s">
        <v>5536</v>
      </c>
      <c r="Y2164" s="1" t="s">
        <v>12582</v>
      </c>
      <c r="Z2164" s="1" t="s">
        <v>12582</v>
      </c>
      <c r="AA2164" s="1" t="s">
        <v>5118</v>
      </c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</row>
    <row r="2165" spans="1:48" x14ac:dyDescent="0.25">
      <c r="A2165" s="10">
        <v>2165</v>
      </c>
      <c r="B2165" s="1" t="s">
        <v>32656</v>
      </c>
      <c r="C2165" s="1" t="s">
        <v>13249</v>
      </c>
      <c r="D2165" s="1" t="s">
        <v>3742</v>
      </c>
      <c r="E2165" s="1" t="s">
        <v>646</v>
      </c>
      <c r="F2165" s="1" t="s">
        <v>13250</v>
      </c>
      <c r="G2165" s="1" t="s">
        <v>29935</v>
      </c>
      <c r="H2165" s="1" t="s">
        <v>1613</v>
      </c>
      <c r="I2165" s="1" t="s">
        <v>59</v>
      </c>
      <c r="J2165" s="1" t="s">
        <v>18662</v>
      </c>
      <c r="K2165" s="1" t="s">
        <v>18663</v>
      </c>
      <c r="L2165" s="1" t="s">
        <v>681</v>
      </c>
      <c r="M2165" s="1" t="s">
        <v>87</v>
      </c>
      <c r="N2165" s="1" t="s">
        <v>76</v>
      </c>
      <c r="O2165" s="1" t="s">
        <v>19433</v>
      </c>
      <c r="S2165" s="1" t="s">
        <v>1778</v>
      </c>
      <c r="T2165" s="1" t="s">
        <v>25683</v>
      </c>
      <c r="U2165" s="1" t="s">
        <v>28356</v>
      </c>
      <c r="V2165" s="1" t="s">
        <v>25684</v>
      </c>
      <c r="X2165" s="1" t="s">
        <v>10571</v>
      </c>
      <c r="Y2165" s="1" t="s">
        <v>10572</v>
      </c>
      <c r="Z2165" s="1" t="s">
        <v>10572</v>
      </c>
      <c r="AA2165" s="1" t="s">
        <v>5118</v>
      </c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</row>
    <row r="2166" spans="1:48" x14ac:dyDescent="0.25">
      <c r="A2166" s="10">
        <v>2166</v>
      </c>
      <c r="B2166" s="1" t="s">
        <v>32657</v>
      </c>
      <c r="C2166" s="1" t="s">
        <v>12329</v>
      </c>
      <c r="D2166" s="1" t="s">
        <v>3742</v>
      </c>
      <c r="E2166" s="1" t="s">
        <v>330</v>
      </c>
      <c r="F2166" s="1" t="s">
        <v>12330</v>
      </c>
      <c r="G2166" s="1" t="s">
        <v>29936</v>
      </c>
      <c r="H2166" s="1" t="s">
        <v>1409</v>
      </c>
      <c r="I2166" s="1" t="s">
        <v>1472</v>
      </c>
      <c r="J2166" s="1" t="s">
        <v>16712</v>
      </c>
      <c r="K2166" s="1" t="s">
        <v>16713</v>
      </c>
      <c r="L2166" s="1" t="s">
        <v>133</v>
      </c>
      <c r="M2166" s="1" t="s">
        <v>62</v>
      </c>
      <c r="N2166" s="1" t="s">
        <v>12331</v>
      </c>
      <c r="O2166" s="1" t="s">
        <v>19433</v>
      </c>
      <c r="S2166" s="1" t="s">
        <v>1778</v>
      </c>
      <c r="T2166" s="1" t="s">
        <v>12332</v>
      </c>
      <c r="U2166" s="1" t="s">
        <v>28232</v>
      </c>
      <c r="V2166" s="1" t="s">
        <v>28234</v>
      </c>
      <c r="X2166" s="1" t="s">
        <v>1475</v>
      </c>
      <c r="Y2166" s="1" t="s">
        <v>1476</v>
      </c>
      <c r="Z2166" s="1" t="s">
        <v>1475</v>
      </c>
      <c r="AA2166" s="1" t="s">
        <v>5112</v>
      </c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</row>
    <row r="2167" spans="1:48" x14ac:dyDescent="0.25">
      <c r="A2167" s="10">
        <v>2167</v>
      </c>
      <c r="B2167" s="1" t="s">
        <v>32658</v>
      </c>
      <c r="C2167" s="1" t="s">
        <v>364</v>
      </c>
      <c r="D2167" s="1" t="s">
        <v>3742</v>
      </c>
      <c r="E2167" s="1" t="s">
        <v>341</v>
      </c>
      <c r="F2167" s="1" t="s">
        <v>366</v>
      </c>
      <c r="G2167" s="1" t="s">
        <v>367</v>
      </c>
      <c r="H2167" s="1" t="s">
        <v>368</v>
      </c>
      <c r="I2167" s="1" t="s">
        <v>369</v>
      </c>
      <c r="J2167" s="1" t="s">
        <v>370</v>
      </c>
      <c r="K2167" s="1" t="s">
        <v>371</v>
      </c>
      <c r="L2167" s="1" t="s">
        <v>133</v>
      </c>
      <c r="M2167" s="1" t="s">
        <v>87</v>
      </c>
      <c r="N2167" s="1" t="s">
        <v>372</v>
      </c>
      <c r="P2167" s="1" t="s">
        <v>19433</v>
      </c>
      <c r="S2167" s="1" t="s">
        <v>3453</v>
      </c>
      <c r="T2167" s="1" t="s">
        <v>34050</v>
      </c>
      <c r="U2167" s="1" t="s">
        <v>28357</v>
      </c>
      <c r="V2167" s="1" t="s">
        <v>28358</v>
      </c>
      <c r="X2167" s="1" t="s">
        <v>373</v>
      </c>
      <c r="Y2167" s="1" t="s">
        <v>374</v>
      </c>
      <c r="Z2167" s="1" t="s">
        <v>374</v>
      </c>
      <c r="AA2167" s="1" t="s">
        <v>5118</v>
      </c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</row>
    <row r="2168" spans="1:48" x14ac:dyDescent="0.25">
      <c r="A2168" s="10">
        <v>2168</v>
      </c>
      <c r="B2168" s="1" t="s">
        <v>32659</v>
      </c>
      <c r="C2168" s="1" t="s">
        <v>12468</v>
      </c>
      <c r="D2168" s="1" t="s">
        <v>3742</v>
      </c>
      <c r="E2168" s="1" t="s">
        <v>354</v>
      </c>
      <c r="F2168" s="1" t="s">
        <v>12469</v>
      </c>
      <c r="G2168" s="1" t="s">
        <v>29937</v>
      </c>
      <c r="H2168" s="1" t="s">
        <v>2151</v>
      </c>
      <c r="I2168" s="1" t="s">
        <v>380</v>
      </c>
      <c r="J2168" s="1" t="s">
        <v>16774</v>
      </c>
      <c r="K2168" s="1" t="s">
        <v>16775</v>
      </c>
      <c r="L2168" s="1" t="s">
        <v>133</v>
      </c>
      <c r="M2168" s="1" t="s">
        <v>62</v>
      </c>
      <c r="N2168" s="1" t="s">
        <v>12470</v>
      </c>
      <c r="O2168" s="1" t="s">
        <v>19433</v>
      </c>
      <c r="S2168" s="1" t="s">
        <v>1778</v>
      </c>
      <c r="T2168" s="1" t="s">
        <v>12471</v>
      </c>
      <c r="U2168" s="1" t="s">
        <v>25685</v>
      </c>
      <c r="V2168" s="1" t="s">
        <v>25686</v>
      </c>
      <c r="W2168" s="1" t="s">
        <v>25687</v>
      </c>
      <c r="X2168" s="1" t="s">
        <v>3336</v>
      </c>
      <c r="Y2168" s="1" t="s">
        <v>3337</v>
      </c>
      <c r="Z2168" s="1" t="s">
        <v>12472</v>
      </c>
      <c r="AA2168" s="1" t="s">
        <v>488</v>
      </c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</row>
    <row r="2169" spans="1:48" x14ac:dyDescent="0.25">
      <c r="A2169" s="10">
        <v>2169</v>
      </c>
      <c r="B2169" s="1" t="s">
        <v>32660</v>
      </c>
      <c r="C2169" s="1" t="s">
        <v>12583</v>
      </c>
      <c r="D2169" s="1" t="s">
        <v>3742</v>
      </c>
      <c r="E2169" s="1" t="s">
        <v>365</v>
      </c>
      <c r="F2169" s="1" t="s">
        <v>12584</v>
      </c>
      <c r="G2169" s="1" t="s">
        <v>29938</v>
      </c>
      <c r="H2169" s="1" t="s">
        <v>12585</v>
      </c>
      <c r="I2169" s="1" t="s">
        <v>380</v>
      </c>
      <c r="J2169" s="1" t="s">
        <v>16822</v>
      </c>
      <c r="K2169" s="1" t="s">
        <v>16823</v>
      </c>
      <c r="L2169" s="1" t="s">
        <v>133</v>
      </c>
      <c r="M2169" s="1" t="s">
        <v>62</v>
      </c>
      <c r="N2169" s="1" t="s">
        <v>12586</v>
      </c>
      <c r="O2169" s="1" t="s">
        <v>19433</v>
      </c>
      <c r="S2169" s="1" t="s">
        <v>1778</v>
      </c>
      <c r="T2169" s="1" t="s">
        <v>25688</v>
      </c>
      <c r="U2169" s="1" t="s">
        <v>28359</v>
      </c>
      <c r="V2169" s="1" t="s">
        <v>28360</v>
      </c>
      <c r="W2169" s="1" t="s">
        <v>28361</v>
      </c>
      <c r="X2169" s="1" t="s">
        <v>12587</v>
      </c>
      <c r="Y2169" s="1" t="s">
        <v>12588</v>
      </c>
      <c r="Z2169" s="1" t="s">
        <v>12588</v>
      </c>
      <c r="AA2169" s="1" t="s">
        <v>5118</v>
      </c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</row>
    <row r="2170" spans="1:48" x14ac:dyDescent="0.25">
      <c r="A2170" s="10">
        <v>2170</v>
      </c>
      <c r="B2170" s="1" t="s">
        <v>32661</v>
      </c>
      <c r="C2170" s="1" t="s">
        <v>12857</v>
      </c>
      <c r="D2170" s="1" t="s">
        <v>3742</v>
      </c>
      <c r="E2170" s="1" t="s">
        <v>376</v>
      </c>
      <c r="F2170" s="1" t="s">
        <v>12858</v>
      </c>
      <c r="G2170" s="1" t="s">
        <v>29939</v>
      </c>
      <c r="H2170" s="1" t="s">
        <v>3459</v>
      </c>
      <c r="I2170" s="1" t="s">
        <v>953</v>
      </c>
      <c r="J2170" s="1" t="s">
        <v>16951</v>
      </c>
      <c r="K2170" s="1" t="s">
        <v>16952</v>
      </c>
      <c r="L2170" s="1" t="s">
        <v>133</v>
      </c>
      <c r="M2170" s="1" t="s">
        <v>87</v>
      </c>
      <c r="N2170" s="1" t="s">
        <v>12859</v>
      </c>
      <c r="O2170" s="1" t="s">
        <v>19433</v>
      </c>
      <c r="S2170" s="1" t="s">
        <v>1778</v>
      </c>
      <c r="T2170" s="1" t="s">
        <v>19620</v>
      </c>
      <c r="U2170" s="1" t="s">
        <v>14305</v>
      </c>
      <c r="V2170" s="1" t="s">
        <v>28362</v>
      </c>
      <c r="X2170" s="1" t="s">
        <v>7625</v>
      </c>
      <c r="Y2170" s="1" t="s">
        <v>7626</v>
      </c>
      <c r="Z2170" s="1" t="s">
        <v>7626</v>
      </c>
      <c r="AA2170" s="1" t="s">
        <v>5118</v>
      </c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</row>
    <row r="2171" spans="1:48" x14ac:dyDescent="0.25">
      <c r="A2171" s="10">
        <v>2171</v>
      </c>
      <c r="B2171" s="1" t="s">
        <v>32662</v>
      </c>
      <c r="C2171" s="1" t="s">
        <v>12741</v>
      </c>
      <c r="D2171" s="1" t="s">
        <v>3742</v>
      </c>
      <c r="E2171" s="1" t="s">
        <v>695</v>
      </c>
      <c r="F2171" s="1" t="s">
        <v>12742</v>
      </c>
      <c r="G2171" s="1" t="s">
        <v>29940</v>
      </c>
      <c r="H2171" s="1" t="s">
        <v>3415</v>
      </c>
      <c r="I2171" s="1" t="s">
        <v>1252</v>
      </c>
      <c r="J2171" s="1" t="s">
        <v>16899</v>
      </c>
      <c r="K2171" s="1" t="s">
        <v>16900</v>
      </c>
      <c r="L2171" s="1" t="s">
        <v>133</v>
      </c>
      <c r="M2171" s="1" t="s">
        <v>87</v>
      </c>
      <c r="N2171" s="1" t="s">
        <v>12743</v>
      </c>
      <c r="O2171" s="1" t="s">
        <v>19433</v>
      </c>
      <c r="S2171" s="1" t="s">
        <v>1778</v>
      </c>
      <c r="T2171" s="1" t="s">
        <v>19622</v>
      </c>
      <c r="U2171" s="1" t="s">
        <v>28363</v>
      </c>
      <c r="V2171" s="1" t="s">
        <v>28364</v>
      </c>
      <c r="W2171" s="1" t="s">
        <v>28365</v>
      </c>
      <c r="X2171" s="1" t="s">
        <v>12744</v>
      </c>
      <c r="Y2171" s="1" t="s">
        <v>12745</v>
      </c>
      <c r="Z2171" s="1" t="s">
        <v>12745</v>
      </c>
      <c r="AA2171" s="1" t="s">
        <v>5118</v>
      </c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</row>
    <row r="2172" spans="1:48" x14ac:dyDescent="0.25">
      <c r="A2172" s="10">
        <v>2172</v>
      </c>
      <c r="B2172" s="1" t="s">
        <v>32663</v>
      </c>
      <c r="C2172" s="1" t="s">
        <v>12746</v>
      </c>
      <c r="D2172" s="1" t="s">
        <v>3742</v>
      </c>
      <c r="E2172" s="1" t="s">
        <v>397</v>
      </c>
      <c r="F2172" s="1" t="s">
        <v>12747</v>
      </c>
      <c r="G2172" s="1" t="s">
        <v>29941</v>
      </c>
      <c r="H2172" s="1" t="s">
        <v>4056</v>
      </c>
      <c r="I2172" s="1" t="s">
        <v>5013</v>
      </c>
      <c r="J2172" s="1" t="s">
        <v>16901</v>
      </c>
      <c r="K2172" s="1" t="s">
        <v>16902</v>
      </c>
      <c r="L2172" s="1" t="s">
        <v>133</v>
      </c>
      <c r="M2172" s="1" t="s">
        <v>87</v>
      </c>
      <c r="N2172" s="1" t="s">
        <v>12748</v>
      </c>
      <c r="O2172" s="1" t="s">
        <v>19433</v>
      </c>
      <c r="S2172" s="1" t="s">
        <v>1778</v>
      </c>
      <c r="T2172" s="1" t="s">
        <v>34051</v>
      </c>
      <c r="U2172" s="1" t="s">
        <v>28366</v>
      </c>
      <c r="V2172" s="1" t="s">
        <v>28367</v>
      </c>
      <c r="W2172" s="1" t="s">
        <v>28368</v>
      </c>
      <c r="X2172" s="1" t="s">
        <v>12749</v>
      </c>
      <c r="Y2172" s="1" t="s">
        <v>12750</v>
      </c>
      <c r="Z2172" s="1" t="s">
        <v>12749</v>
      </c>
      <c r="AA2172" s="1" t="s">
        <v>5112</v>
      </c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</row>
    <row r="2173" spans="1:48" x14ac:dyDescent="0.25">
      <c r="A2173" s="10">
        <v>2173</v>
      </c>
      <c r="B2173" s="12" t="s">
        <v>32664</v>
      </c>
      <c r="C2173" s="12" t="s">
        <v>30492</v>
      </c>
      <c r="D2173" s="12" t="s">
        <v>3742</v>
      </c>
      <c r="E2173" s="12">
        <v>34</v>
      </c>
      <c r="F2173" s="12" t="s">
        <v>30482</v>
      </c>
      <c r="G2173" s="12" t="s">
        <v>30483</v>
      </c>
      <c r="H2173" s="12" t="s">
        <v>30491</v>
      </c>
      <c r="I2173" s="12" t="s">
        <v>59</v>
      </c>
      <c r="J2173" s="12" t="s">
        <v>30484</v>
      </c>
      <c r="K2173" s="12" t="s">
        <v>30485</v>
      </c>
      <c r="L2173" s="12" t="s">
        <v>133</v>
      </c>
      <c r="M2173" s="12" t="s">
        <v>62</v>
      </c>
      <c r="N2173" s="12" t="s">
        <v>13323</v>
      </c>
      <c r="O2173" s="12"/>
      <c r="P2173" s="12"/>
      <c r="Q2173" s="12"/>
      <c r="R2173" s="12">
        <v>1</v>
      </c>
      <c r="S2173" s="12" t="s">
        <v>18556</v>
      </c>
      <c r="T2173" s="12" t="s">
        <v>30486</v>
      </c>
      <c r="U2173" s="12" t="s">
        <v>30487</v>
      </c>
      <c r="V2173" s="12" t="s">
        <v>30488</v>
      </c>
      <c r="W2173" s="12"/>
      <c r="X2173" s="12" t="s">
        <v>30489</v>
      </c>
      <c r="Y2173" s="12" t="s">
        <v>30490</v>
      </c>
      <c r="Z2173" s="12" t="s">
        <v>30489</v>
      </c>
      <c r="AA2173" s="12" t="s">
        <v>5112</v>
      </c>
      <c r="AB2173" s="12"/>
      <c r="AC2173" s="12"/>
      <c r="AD2173" s="12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</row>
    <row r="2174" spans="1:48" x14ac:dyDescent="0.25">
      <c r="A2174" s="10">
        <v>2174</v>
      </c>
      <c r="B2174" s="1" t="s">
        <v>32665</v>
      </c>
      <c r="C2174" s="1" t="s">
        <v>12379</v>
      </c>
      <c r="D2174" s="1" t="s">
        <v>3453</v>
      </c>
      <c r="E2174" s="1" t="s">
        <v>56</v>
      </c>
      <c r="F2174" s="1" t="s">
        <v>12380</v>
      </c>
      <c r="G2174" s="1" t="s">
        <v>29942</v>
      </c>
      <c r="H2174" s="1" t="s">
        <v>19420</v>
      </c>
      <c r="I2174" s="1" t="s">
        <v>1538</v>
      </c>
      <c r="J2174" s="1" t="s">
        <v>16734</v>
      </c>
      <c r="K2174" s="1" t="s">
        <v>16735</v>
      </c>
      <c r="L2174" s="1" t="s">
        <v>133</v>
      </c>
      <c r="M2174" s="1" t="s">
        <v>87</v>
      </c>
      <c r="N2174" s="1" t="s">
        <v>12381</v>
      </c>
      <c r="O2174" s="1" t="s">
        <v>19433</v>
      </c>
      <c r="S2174" s="1" t="s">
        <v>2718</v>
      </c>
      <c r="T2174" s="1" t="s">
        <v>19624</v>
      </c>
      <c r="U2174" s="1" t="s">
        <v>28369</v>
      </c>
      <c r="V2174" s="1" t="s">
        <v>28370</v>
      </c>
      <c r="W2174" s="1" t="s">
        <v>28371</v>
      </c>
      <c r="X2174" s="1" t="s">
        <v>2327</v>
      </c>
      <c r="Y2174" s="1" t="s">
        <v>2328</v>
      </c>
      <c r="Z2174" s="1" t="s">
        <v>2328</v>
      </c>
      <c r="AA2174" s="1" t="s">
        <v>5118</v>
      </c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</row>
    <row r="2175" spans="1:48" x14ac:dyDescent="0.25">
      <c r="A2175" s="10">
        <v>2175</v>
      </c>
      <c r="B2175" s="1" t="s">
        <v>32666</v>
      </c>
      <c r="C2175" s="1" t="s">
        <v>12388</v>
      </c>
      <c r="D2175" s="1" t="s">
        <v>3453</v>
      </c>
      <c r="E2175" s="1" t="s">
        <v>69</v>
      </c>
      <c r="F2175" s="1" t="s">
        <v>12389</v>
      </c>
      <c r="G2175" s="1" t="s">
        <v>29943</v>
      </c>
      <c r="H2175" s="1" t="s">
        <v>1394</v>
      </c>
      <c r="I2175" s="1" t="s">
        <v>117</v>
      </c>
      <c r="J2175" s="1" t="s">
        <v>16740</v>
      </c>
      <c r="K2175" s="1" t="s">
        <v>16741</v>
      </c>
      <c r="L2175" s="1" t="s">
        <v>133</v>
      </c>
      <c r="M2175" s="1" t="s">
        <v>87</v>
      </c>
      <c r="N2175" s="1" t="s">
        <v>12390</v>
      </c>
      <c r="O2175" s="1" t="s">
        <v>19433</v>
      </c>
      <c r="S2175" s="1" t="s">
        <v>2718</v>
      </c>
      <c r="T2175" s="1" t="s">
        <v>19626</v>
      </c>
      <c r="U2175" s="1" t="s">
        <v>28372</v>
      </c>
      <c r="V2175" s="1" t="s">
        <v>28373</v>
      </c>
      <c r="X2175" s="1" t="s">
        <v>1051</v>
      </c>
      <c r="Y2175" s="1" t="s">
        <v>1052</v>
      </c>
      <c r="Z2175" s="1" t="s">
        <v>1052</v>
      </c>
      <c r="AA2175" s="1" t="s">
        <v>5118</v>
      </c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</row>
    <row r="2176" spans="1:48" x14ac:dyDescent="0.25">
      <c r="A2176" s="10">
        <v>2176</v>
      </c>
      <c r="B2176" s="1" t="s">
        <v>32667</v>
      </c>
      <c r="C2176" s="1" t="s">
        <v>12237</v>
      </c>
      <c r="D2176" s="1" t="s">
        <v>3453</v>
      </c>
      <c r="E2176" s="1" t="s">
        <v>80</v>
      </c>
      <c r="F2176" s="1" t="s">
        <v>12238</v>
      </c>
      <c r="G2176" s="1" t="s">
        <v>29944</v>
      </c>
      <c r="H2176" s="1" t="s">
        <v>10863</v>
      </c>
      <c r="I2176" s="1" t="s">
        <v>117</v>
      </c>
      <c r="J2176" s="1" t="s">
        <v>16671</v>
      </c>
      <c r="K2176" s="1" t="s">
        <v>16672</v>
      </c>
      <c r="L2176" s="1" t="s">
        <v>133</v>
      </c>
      <c r="M2176" s="1" t="s">
        <v>62</v>
      </c>
      <c r="N2176" s="1" t="s">
        <v>12239</v>
      </c>
      <c r="O2176" s="1" t="s">
        <v>19433</v>
      </c>
      <c r="S2176" s="1" t="s">
        <v>2718</v>
      </c>
      <c r="T2176" s="1" t="s">
        <v>25689</v>
      </c>
      <c r="U2176" s="1" t="s">
        <v>28374</v>
      </c>
      <c r="V2176" s="1" t="s">
        <v>28375</v>
      </c>
      <c r="X2176" s="1" t="s">
        <v>12240</v>
      </c>
      <c r="Y2176" s="1" t="s">
        <v>12241</v>
      </c>
      <c r="Z2176" s="1" t="s">
        <v>12241</v>
      </c>
      <c r="AA2176" s="1" t="s">
        <v>5118</v>
      </c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</row>
    <row r="2177" spans="1:48" x14ac:dyDescent="0.25">
      <c r="A2177" s="10">
        <v>2177</v>
      </c>
      <c r="B2177" s="1" t="s">
        <v>32668</v>
      </c>
      <c r="C2177" s="1" t="s">
        <v>12395</v>
      </c>
      <c r="D2177" s="1" t="s">
        <v>3453</v>
      </c>
      <c r="E2177" s="1" t="s">
        <v>92</v>
      </c>
      <c r="F2177" s="1" t="s">
        <v>12396</v>
      </c>
      <c r="G2177" s="1" t="s">
        <v>2887</v>
      </c>
      <c r="H2177" s="1" t="s">
        <v>12397</v>
      </c>
      <c r="I2177" s="1" t="s">
        <v>84</v>
      </c>
      <c r="J2177" s="1" t="s">
        <v>16744</v>
      </c>
      <c r="K2177" s="1" t="s">
        <v>16745</v>
      </c>
      <c r="L2177" s="1" t="s">
        <v>133</v>
      </c>
      <c r="M2177" s="1" t="s">
        <v>87</v>
      </c>
      <c r="N2177" s="1" t="s">
        <v>12398</v>
      </c>
      <c r="O2177" s="1" t="s">
        <v>19433</v>
      </c>
      <c r="S2177" s="1" t="s">
        <v>2718</v>
      </c>
      <c r="T2177" s="1" t="s">
        <v>12399</v>
      </c>
      <c r="U2177" s="1" t="s">
        <v>25827</v>
      </c>
      <c r="V2177" s="1" t="s">
        <v>28376</v>
      </c>
      <c r="X2177" s="1" t="s">
        <v>12400</v>
      </c>
      <c r="Y2177" s="1" t="s">
        <v>9316</v>
      </c>
      <c r="Z2177" s="1" t="s">
        <v>9316</v>
      </c>
      <c r="AA2177" s="1" t="s">
        <v>5118</v>
      </c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</row>
    <row r="2178" spans="1:48" x14ac:dyDescent="0.25">
      <c r="A2178" s="10">
        <v>2178</v>
      </c>
      <c r="B2178" s="1" t="s">
        <v>32669</v>
      </c>
      <c r="C2178" s="1" t="s">
        <v>12246</v>
      </c>
      <c r="D2178" s="1" t="s">
        <v>3453</v>
      </c>
      <c r="E2178" s="1" t="s">
        <v>103</v>
      </c>
      <c r="F2178" s="1" t="s">
        <v>12247</v>
      </c>
      <c r="G2178" s="1" t="s">
        <v>29945</v>
      </c>
      <c r="H2178" s="1" t="s">
        <v>981</v>
      </c>
      <c r="I2178" s="1" t="s">
        <v>153</v>
      </c>
      <c r="J2178" s="1" t="s">
        <v>16675</v>
      </c>
      <c r="K2178" s="1" t="s">
        <v>16676</v>
      </c>
      <c r="L2178" s="1" t="s">
        <v>133</v>
      </c>
      <c r="M2178" s="1" t="s">
        <v>62</v>
      </c>
      <c r="N2178" s="1" t="s">
        <v>12139</v>
      </c>
      <c r="O2178" s="1" t="s">
        <v>19433</v>
      </c>
      <c r="S2178" s="1" t="s">
        <v>2718</v>
      </c>
      <c r="T2178" s="1" t="s">
        <v>34052</v>
      </c>
      <c r="U2178" s="1" t="s">
        <v>28377</v>
      </c>
      <c r="V2178" s="1" t="s">
        <v>28378</v>
      </c>
      <c r="X2178" s="1" t="s">
        <v>12248</v>
      </c>
      <c r="Y2178" s="1" t="s">
        <v>12249</v>
      </c>
      <c r="Z2178" s="1" t="s">
        <v>12249</v>
      </c>
      <c r="AA2178" s="1" t="s">
        <v>5118</v>
      </c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</row>
    <row r="2179" spans="1:48" x14ac:dyDescent="0.25">
      <c r="A2179" s="10">
        <v>2179</v>
      </c>
      <c r="B2179" s="1" t="s">
        <v>32670</v>
      </c>
      <c r="C2179" s="1" t="s">
        <v>12117</v>
      </c>
      <c r="D2179" s="1" t="s">
        <v>3453</v>
      </c>
      <c r="E2179" s="1" t="s">
        <v>113</v>
      </c>
      <c r="F2179" s="1" t="s">
        <v>12118</v>
      </c>
      <c r="G2179" s="1" t="s">
        <v>29946</v>
      </c>
      <c r="H2179" s="1" t="s">
        <v>12119</v>
      </c>
      <c r="I2179" s="1" t="s">
        <v>175</v>
      </c>
      <c r="J2179" s="1" t="s">
        <v>16610</v>
      </c>
      <c r="K2179" s="1" t="s">
        <v>16611</v>
      </c>
      <c r="L2179" s="1" t="s">
        <v>133</v>
      </c>
      <c r="M2179" s="1" t="s">
        <v>87</v>
      </c>
      <c r="N2179" s="1" t="s">
        <v>12120</v>
      </c>
      <c r="O2179" s="1" t="s">
        <v>19433</v>
      </c>
      <c r="S2179" s="1" t="s">
        <v>2718</v>
      </c>
      <c r="T2179" s="1" t="s">
        <v>12121</v>
      </c>
      <c r="U2179" s="1" t="s">
        <v>28379</v>
      </c>
      <c r="V2179" s="1" t="s">
        <v>28380</v>
      </c>
      <c r="X2179" s="1" t="s">
        <v>2103</v>
      </c>
      <c r="Y2179" s="1" t="s">
        <v>2104</v>
      </c>
      <c r="Z2179" s="1" t="s">
        <v>2104</v>
      </c>
      <c r="AA2179" s="1" t="s">
        <v>5118</v>
      </c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</row>
    <row r="2180" spans="1:48" x14ac:dyDescent="0.25">
      <c r="A2180" s="10">
        <v>2180</v>
      </c>
      <c r="B2180" s="1" t="s">
        <v>32671</v>
      </c>
      <c r="C2180" s="1" t="s">
        <v>12646</v>
      </c>
      <c r="D2180" s="1" t="s">
        <v>3453</v>
      </c>
      <c r="E2180" s="1" t="s">
        <v>123</v>
      </c>
      <c r="F2180" s="1" t="s">
        <v>12647</v>
      </c>
      <c r="G2180" s="1" t="s">
        <v>29947</v>
      </c>
      <c r="H2180" s="1" t="s">
        <v>3385</v>
      </c>
      <c r="I2180" s="1" t="s">
        <v>470</v>
      </c>
      <c r="J2180" s="1" t="s">
        <v>16850</v>
      </c>
      <c r="K2180" s="1" t="s">
        <v>16851</v>
      </c>
      <c r="L2180" s="1" t="s">
        <v>133</v>
      </c>
      <c r="M2180" s="1" t="s">
        <v>62</v>
      </c>
      <c r="N2180" s="1" t="s">
        <v>12536</v>
      </c>
      <c r="O2180" s="1" t="s">
        <v>19433</v>
      </c>
      <c r="S2180" s="1" t="s">
        <v>2718</v>
      </c>
      <c r="T2180" s="1" t="s">
        <v>16852</v>
      </c>
      <c r="U2180" s="1" t="s">
        <v>28381</v>
      </c>
      <c r="V2180" s="1">
        <v>63231933</v>
      </c>
      <c r="X2180" s="1" t="s">
        <v>12648</v>
      </c>
      <c r="Y2180" s="1" t="s">
        <v>12649</v>
      </c>
      <c r="Z2180" s="1" t="s">
        <v>12648</v>
      </c>
      <c r="AA2180" s="1" t="s">
        <v>5112</v>
      </c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</row>
    <row r="2181" spans="1:48" x14ac:dyDescent="0.25">
      <c r="A2181" s="10">
        <v>2181</v>
      </c>
      <c r="B2181" s="1" t="s">
        <v>32672</v>
      </c>
      <c r="C2181" s="1" t="s">
        <v>12650</v>
      </c>
      <c r="D2181" s="1" t="s">
        <v>3453</v>
      </c>
      <c r="E2181" s="1" t="s">
        <v>127</v>
      </c>
      <c r="F2181" s="1" t="s">
        <v>12651</v>
      </c>
      <c r="G2181" s="1" t="s">
        <v>29948</v>
      </c>
      <c r="H2181" s="1" t="s">
        <v>1409</v>
      </c>
      <c r="I2181" s="1" t="s">
        <v>175</v>
      </c>
      <c r="J2181" s="1" t="s">
        <v>16853</v>
      </c>
      <c r="K2181" s="1" t="s">
        <v>16854</v>
      </c>
      <c r="L2181" s="1" t="s">
        <v>133</v>
      </c>
      <c r="M2181" s="1" t="s">
        <v>62</v>
      </c>
      <c r="N2181" s="1" t="s">
        <v>12652</v>
      </c>
      <c r="O2181" s="1" t="s">
        <v>19433</v>
      </c>
      <c r="S2181" s="1" t="s">
        <v>2718</v>
      </c>
      <c r="T2181" s="1" t="s">
        <v>19627</v>
      </c>
      <c r="U2181" s="1" t="s">
        <v>15580</v>
      </c>
      <c r="V2181" s="1" t="s">
        <v>15581</v>
      </c>
      <c r="W2181" s="1" t="s">
        <v>28382</v>
      </c>
      <c r="X2181" s="1" t="s">
        <v>9400</v>
      </c>
      <c r="Y2181" s="1" t="s">
        <v>12653</v>
      </c>
      <c r="Z2181" s="1" t="s">
        <v>12653</v>
      </c>
      <c r="AA2181" s="1" t="s">
        <v>5118</v>
      </c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</row>
    <row r="2182" spans="1:48" x14ac:dyDescent="0.25">
      <c r="A2182" s="10">
        <v>2182</v>
      </c>
      <c r="B2182" s="1" t="s">
        <v>32673</v>
      </c>
      <c r="C2182" s="1" t="s">
        <v>12122</v>
      </c>
      <c r="D2182" s="1" t="s">
        <v>3453</v>
      </c>
      <c r="E2182" s="1" t="s">
        <v>138</v>
      </c>
      <c r="F2182" s="1" t="s">
        <v>12123</v>
      </c>
      <c r="G2182" s="1" t="s">
        <v>29949</v>
      </c>
      <c r="H2182" s="1" t="s">
        <v>12124</v>
      </c>
      <c r="I2182" s="1" t="s">
        <v>8122</v>
      </c>
      <c r="J2182" s="1" t="s">
        <v>16612</v>
      </c>
      <c r="K2182" s="1" t="s">
        <v>16613</v>
      </c>
      <c r="L2182" s="1" t="s">
        <v>133</v>
      </c>
      <c r="M2182" s="1" t="s">
        <v>87</v>
      </c>
      <c r="N2182" s="1" t="s">
        <v>12125</v>
      </c>
      <c r="O2182" s="1" t="s">
        <v>19433</v>
      </c>
      <c r="S2182" s="1" t="s">
        <v>2718</v>
      </c>
      <c r="T2182" s="1" t="s">
        <v>19628</v>
      </c>
      <c r="U2182" s="1" t="s">
        <v>28383</v>
      </c>
      <c r="V2182" s="1" t="s">
        <v>28384</v>
      </c>
      <c r="X2182" s="1" t="s">
        <v>12126</v>
      </c>
      <c r="Y2182" s="1" t="s">
        <v>12127</v>
      </c>
      <c r="Z2182" s="1" t="s">
        <v>12127</v>
      </c>
      <c r="AA2182" s="1" t="s">
        <v>5118</v>
      </c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</row>
    <row r="2183" spans="1:48" x14ac:dyDescent="0.25">
      <c r="A2183" s="10">
        <v>2183</v>
      </c>
      <c r="B2183" s="1" t="s">
        <v>32674</v>
      </c>
      <c r="C2183" s="1" t="s">
        <v>12128</v>
      </c>
      <c r="D2183" s="1" t="s">
        <v>3453</v>
      </c>
      <c r="E2183" s="1" t="s">
        <v>149</v>
      </c>
      <c r="F2183" s="1" t="s">
        <v>12129</v>
      </c>
      <c r="G2183" s="1" t="s">
        <v>29950</v>
      </c>
      <c r="H2183" s="1" t="s">
        <v>843</v>
      </c>
      <c r="I2183" s="1" t="s">
        <v>504</v>
      </c>
      <c r="J2183" s="1" t="s">
        <v>16614</v>
      </c>
      <c r="K2183" s="1" t="s">
        <v>16615</v>
      </c>
      <c r="L2183" s="1" t="s">
        <v>133</v>
      </c>
      <c r="M2183" s="1" t="s">
        <v>87</v>
      </c>
      <c r="N2183" s="1" t="s">
        <v>12130</v>
      </c>
      <c r="O2183" s="1" t="s">
        <v>19433</v>
      </c>
      <c r="S2183" s="1" t="s">
        <v>2718</v>
      </c>
      <c r="T2183" s="1" t="s">
        <v>12131</v>
      </c>
      <c r="U2183" s="1">
        <v>63892293</v>
      </c>
      <c r="V2183" s="1" t="s">
        <v>25690</v>
      </c>
      <c r="W2183" s="1" t="s">
        <v>25887</v>
      </c>
      <c r="X2183" s="1" t="s">
        <v>1343</v>
      </c>
      <c r="Y2183" s="1" t="s">
        <v>1344</v>
      </c>
      <c r="Z2183" s="1" t="s">
        <v>1345</v>
      </c>
      <c r="AA2183" s="1" t="s">
        <v>4777</v>
      </c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</row>
    <row r="2184" spans="1:48" x14ac:dyDescent="0.25">
      <c r="A2184" s="10">
        <v>2184</v>
      </c>
      <c r="B2184" s="1" t="s">
        <v>32675</v>
      </c>
      <c r="C2184" s="1" t="s">
        <v>12526</v>
      </c>
      <c r="D2184" s="1" t="s">
        <v>3453</v>
      </c>
      <c r="E2184" s="1" t="s">
        <v>160</v>
      </c>
      <c r="F2184" s="1" t="s">
        <v>12527</v>
      </c>
      <c r="G2184" s="1" t="s">
        <v>12528</v>
      </c>
      <c r="H2184" s="1" t="s">
        <v>805</v>
      </c>
      <c r="I2184" s="1" t="s">
        <v>504</v>
      </c>
      <c r="J2184" s="1" t="s">
        <v>16799</v>
      </c>
      <c r="K2184" s="1" t="s">
        <v>16800</v>
      </c>
      <c r="L2184" s="1" t="s">
        <v>133</v>
      </c>
      <c r="M2184" s="1" t="s">
        <v>87</v>
      </c>
      <c r="N2184" s="1" t="s">
        <v>12529</v>
      </c>
      <c r="O2184" s="1" t="s">
        <v>19433</v>
      </c>
      <c r="S2184" s="1" t="s">
        <v>2718</v>
      </c>
      <c r="T2184" s="1" t="s">
        <v>12530</v>
      </c>
      <c r="U2184" s="1" t="s">
        <v>28385</v>
      </c>
      <c r="V2184" s="1" t="s">
        <v>28386</v>
      </c>
      <c r="X2184" s="1" t="s">
        <v>12531</v>
      </c>
      <c r="Y2184" s="1" t="s">
        <v>12532</v>
      </c>
      <c r="Z2184" s="1" t="s">
        <v>12532</v>
      </c>
      <c r="AA2184" s="1" t="s">
        <v>5118</v>
      </c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</row>
    <row r="2185" spans="1:48" x14ac:dyDescent="0.25">
      <c r="A2185" s="10">
        <v>2185</v>
      </c>
      <c r="B2185" s="1" t="s">
        <v>32676</v>
      </c>
      <c r="C2185" s="1" t="s">
        <v>12665</v>
      </c>
      <c r="D2185" s="1" t="s">
        <v>3453</v>
      </c>
      <c r="E2185" s="1" t="s">
        <v>171</v>
      </c>
      <c r="F2185" s="1" t="s">
        <v>12666</v>
      </c>
      <c r="G2185" s="1" t="s">
        <v>29951</v>
      </c>
      <c r="H2185" s="1" t="s">
        <v>4952</v>
      </c>
      <c r="I2185" s="1" t="s">
        <v>493</v>
      </c>
      <c r="J2185" s="1" t="s">
        <v>16861</v>
      </c>
      <c r="K2185" s="1" t="s">
        <v>16862</v>
      </c>
      <c r="L2185" s="1" t="s">
        <v>133</v>
      </c>
      <c r="M2185" s="1" t="s">
        <v>62</v>
      </c>
      <c r="N2185" s="1" t="s">
        <v>12387</v>
      </c>
      <c r="O2185" s="1" t="s">
        <v>19433</v>
      </c>
      <c r="S2185" s="1" t="s">
        <v>2718</v>
      </c>
      <c r="T2185" s="1" t="s">
        <v>34053</v>
      </c>
      <c r="U2185" s="1" t="s">
        <v>28387</v>
      </c>
      <c r="V2185" s="1" t="s">
        <v>25691</v>
      </c>
      <c r="X2185" s="1" t="s">
        <v>1591</v>
      </c>
      <c r="Y2185" s="1" t="s">
        <v>1592</v>
      </c>
      <c r="Z2185" s="1" t="s">
        <v>1592</v>
      </c>
      <c r="AA2185" s="1" t="s">
        <v>5118</v>
      </c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</row>
    <row r="2186" spans="1:48" x14ac:dyDescent="0.25">
      <c r="A2186" s="10">
        <v>2186</v>
      </c>
      <c r="B2186" s="1" t="s">
        <v>32677</v>
      </c>
      <c r="C2186" s="1" t="s">
        <v>12533</v>
      </c>
      <c r="D2186" s="1" t="s">
        <v>3453</v>
      </c>
      <c r="E2186" s="1" t="s">
        <v>184</v>
      </c>
      <c r="F2186" s="1" t="s">
        <v>12534</v>
      </c>
      <c r="G2186" s="1" t="s">
        <v>29952</v>
      </c>
      <c r="H2186" s="1" t="s">
        <v>2655</v>
      </c>
      <c r="I2186" s="1" t="s">
        <v>188</v>
      </c>
      <c r="J2186" s="1" t="s">
        <v>16801</v>
      </c>
      <c r="K2186" s="1" t="s">
        <v>16802</v>
      </c>
      <c r="L2186" s="1" t="s">
        <v>133</v>
      </c>
      <c r="M2186" s="1" t="s">
        <v>62</v>
      </c>
      <c r="N2186" s="1" t="s">
        <v>12490</v>
      </c>
      <c r="O2186" s="1" t="s">
        <v>19433</v>
      </c>
      <c r="S2186" s="1" t="s">
        <v>2718</v>
      </c>
      <c r="T2186" s="1" t="s">
        <v>12535</v>
      </c>
      <c r="U2186" s="1" t="s">
        <v>28388</v>
      </c>
      <c r="V2186" s="1" t="s">
        <v>27762</v>
      </c>
      <c r="X2186" s="1" t="s">
        <v>11655</v>
      </c>
      <c r="Y2186" s="1" t="s">
        <v>2147</v>
      </c>
      <c r="Z2186" s="1" t="s">
        <v>11655</v>
      </c>
      <c r="AA2186" s="1" t="s">
        <v>5112</v>
      </c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</row>
    <row r="2187" spans="1:48" x14ac:dyDescent="0.25">
      <c r="A2187" s="10">
        <v>2187</v>
      </c>
      <c r="B2187" s="1" t="s">
        <v>32678</v>
      </c>
      <c r="C2187" s="1" t="s">
        <v>12799</v>
      </c>
      <c r="D2187" s="1" t="s">
        <v>3453</v>
      </c>
      <c r="E2187" s="1" t="s">
        <v>195</v>
      </c>
      <c r="F2187" s="1" t="s">
        <v>12800</v>
      </c>
      <c r="G2187" s="1" t="s">
        <v>29953</v>
      </c>
      <c r="H2187" s="1" t="s">
        <v>12801</v>
      </c>
      <c r="I2187" s="1" t="s">
        <v>4998</v>
      </c>
      <c r="J2187" s="1" t="s">
        <v>16928</v>
      </c>
      <c r="K2187" s="1" t="s">
        <v>16929</v>
      </c>
      <c r="L2187" s="1" t="s">
        <v>133</v>
      </c>
      <c r="M2187" s="1" t="s">
        <v>62</v>
      </c>
      <c r="N2187" s="1" t="s">
        <v>12802</v>
      </c>
      <c r="O2187" s="1" t="s">
        <v>19433</v>
      </c>
      <c r="S2187" s="1" t="s">
        <v>2718</v>
      </c>
      <c r="T2187" s="1" t="s">
        <v>12803</v>
      </c>
      <c r="U2187" s="1" t="s">
        <v>28389</v>
      </c>
      <c r="X2187" s="1" t="s">
        <v>12804</v>
      </c>
      <c r="Y2187" s="1" t="s">
        <v>12805</v>
      </c>
      <c r="Z2187" s="1" t="s">
        <v>12805</v>
      </c>
      <c r="AA2187" s="1" t="s">
        <v>5118</v>
      </c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</row>
    <row r="2188" spans="1:48" x14ac:dyDescent="0.25">
      <c r="A2188" s="10">
        <v>2188</v>
      </c>
      <c r="B2188" s="1" t="s">
        <v>32679</v>
      </c>
      <c r="C2188" s="1" t="s">
        <v>12669</v>
      </c>
      <c r="D2188" s="1" t="s">
        <v>3453</v>
      </c>
      <c r="E2188" s="1" t="s">
        <v>206</v>
      </c>
      <c r="F2188" s="1" t="s">
        <v>12670</v>
      </c>
      <c r="G2188" s="1" t="s">
        <v>12671</v>
      </c>
      <c r="H2188" s="1" t="s">
        <v>12672</v>
      </c>
      <c r="I2188" s="1" t="s">
        <v>2408</v>
      </c>
      <c r="J2188" s="1" t="s">
        <v>16865</v>
      </c>
      <c r="K2188" s="1" t="s">
        <v>16866</v>
      </c>
      <c r="L2188" s="1" t="s">
        <v>133</v>
      </c>
      <c r="M2188" s="1" t="s">
        <v>62</v>
      </c>
      <c r="N2188" s="1" t="s">
        <v>12673</v>
      </c>
      <c r="O2188" s="1" t="s">
        <v>19433</v>
      </c>
      <c r="S2188" s="1" t="s">
        <v>2718</v>
      </c>
      <c r="T2188" s="1" t="s">
        <v>19629</v>
      </c>
      <c r="U2188" s="1" t="s">
        <v>28390</v>
      </c>
      <c r="V2188" s="1" t="s">
        <v>15536</v>
      </c>
      <c r="W2188" s="1" t="s">
        <v>25692</v>
      </c>
      <c r="X2188" s="1" t="s">
        <v>9266</v>
      </c>
      <c r="Y2188" s="1" t="s">
        <v>9267</v>
      </c>
      <c r="Z2188" s="1" t="s">
        <v>9267</v>
      </c>
      <c r="AA2188" s="1" t="s">
        <v>5118</v>
      </c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</row>
    <row r="2189" spans="1:48" x14ac:dyDescent="0.25">
      <c r="A2189" s="10">
        <v>2189</v>
      </c>
      <c r="B2189" s="1" t="s">
        <v>32680</v>
      </c>
      <c r="C2189" s="1" t="s">
        <v>12271</v>
      </c>
      <c r="D2189" s="1" t="s">
        <v>3453</v>
      </c>
      <c r="E2189" s="1" t="s">
        <v>217</v>
      </c>
      <c r="F2189" s="1" t="s">
        <v>12272</v>
      </c>
      <c r="G2189" s="1" t="s">
        <v>29954</v>
      </c>
      <c r="H2189" s="1" t="s">
        <v>8513</v>
      </c>
      <c r="I2189" s="1" t="s">
        <v>844</v>
      </c>
      <c r="J2189" s="1" t="s">
        <v>16688</v>
      </c>
      <c r="K2189" s="1" t="s">
        <v>16689</v>
      </c>
      <c r="L2189" s="1" t="s">
        <v>133</v>
      </c>
      <c r="M2189" s="1" t="s">
        <v>87</v>
      </c>
      <c r="N2189" s="1" t="s">
        <v>12270</v>
      </c>
      <c r="O2189" s="1" t="s">
        <v>19433</v>
      </c>
      <c r="S2189" s="1" t="s">
        <v>2718</v>
      </c>
      <c r="T2189" s="1" t="s">
        <v>12273</v>
      </c>
      <c r="U2189" s="1" t="s">
        <v>28391</v>
      </c>
      <c r="V2189" s="1" t="s">
        <v>28392</v>
      </c>
      <c r="X2189" s="1" t="s">
        <v>12274</v>
      </c>
      <c r="Y2189" s="1" t="s">
        <v>12275</v>
      </c>
      <c r="Z2189" s="1" t="s">
        <v>12275</v>
      </c>
      <c r="AA2189" s="1" t="s">
        <v>5118</v>
      </c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</row>
    <row r="2190" spans="1:48" x14ac:dyDescent="0.25">
      <c r="A2190" s="10">
        <v>2190</v>
      </c>
      <c r="B2190" s="1" t="s">
        <v>32681</v>
      </c>
      <c r="C2190" s="1" t="s">
        <v>12843</v>
      </c>
      <c r="D2190" s="1" t="s">
        <v>3453</v>
      </c>
      <c r="E2190" s="1" t="s">
        <v>227</v>
      </c>
      <c r="F2190" s="1" t="s">
        <v>12844</v>
      </c>
      <c r="G2190" s="1" t="s">
        <v>12845</v>
      </c>
      <c r="H2190" s="1" t="s">
        <v>10863</v>
      </c>
      <c r="I2190" s="1" t="s">
        <v>261</v>
      </c>
      <c r="J2190" s="1" t="s">
        <v>16945</v>
      </c>
      <c r="K2190" s="1" t="s">
        <v>16946</v>
      </c>
      <c r="L2190" s="1" t="s">
        <v>133</v>
      </c>
      <c r="M2190" s="1" t="s">
        <v>62</v>
      </c>
      <c r="N2190" s="1" t="s">
        <v>12846</v>
      </c>
      <c r="O2190" s="1" t="s">
        <v>19433</v>
      </c>
      <c r="S2190" s="1" t="s">
        <v>2718</v>
      </c>
      <c r="T2190" s="1" t="s">
        <v>25693</v>
      </c>
      <c r="U2190" s="1" t="s">
        <v>25694</v>
      </c>
      <c r="V2190" s="1" t="s">
        <v>28393</v>
      </c>
      <c r="W2190" s="1" t="s">
        <v>28394</v>
      </c>
      <c r="X2190" s="1" t="s">
        <v>9099</v>
      </c>
      <c r="Y2190" s="1" t="s">
        <v>9100</v>
      </c>
      <c r="Z2190" s="1" t="s">
        <v>9100</v>
      </c>
      <c r="AA2190" s="1" t="s">
        <v>5118</v>
      </c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</row>
    <row r="2191" spans="1:48" x14ac:dyDescent="0.25">
      <c r="A2191" s="10">
        <v>2191</v>
      </c>
      <c r="B2191" s="1" t="s">
        <v>32682</v>
      </c>
      <c r="C2191" s="1" t="s">
        <v>12567</v>
      </c>
      <c r="D2191" s="1" t="s">
        <v>3453</v>
      </c>
      <c r="E2191" s="1" t="s">
        <v>236</v>
      </c>
      <c r="F2191" s="1" t="s">
        <v>12568</v>
      </c>
      <c r="G2191" s="1" t="s">
        <v>12569</v>
      </c>
      <c r="H2191" s="1" t="s">
        <v>2655</v>
      </c>
      <c r="I2191" s="1" t="s">
        <v>261</v>
      </c>
      <c r="J2191" s="1" t="s">
        <v>16816</v>
      </c>
      <c r="K2191" s="1" t="s">
        <v>16817</v>
      </c>
      <c r="L2191" s="1" t="s">
        <v>133</v>
      </c>
      <c r="M2191" s="1" t="s">
        <v>62</v>
      </c>
      <c r="N2191" s="1" t="s">
        <v>12570</v>
      </c>
      <c r="O2191" s="1" t="s">
        <v>19433</v>
      </c>
      <c r="S2191" s="1" t="s">
        <v>2718</v>
      </c>
      <c r="T2191" s="1" t="s">
        <v>19630</v>
      </c>
      <c r="U2191" s="1" t="s">
        <v>28395</v>
      </c>
      <c r="V2191" s="1" t="s">
        <v>28396</v>
      </c>
      <c r="X2191" s="1" t="s">
        <v>12571</v>
      </c>
      <c r="Y2191" s="1" t="s">
        <v>12572</v>
      </c>
      <c r="Z2191" s="1" t="s">
        <v>12572</v>
      </c>
      <c r="AA2191" s="1" t="s">
        <v>5118</v>
      </c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</row>
    <row r="2192" spans="1:48" x14ac:dyDescent="0.25">
      <c r="A2192" s="10">
        <v>2192</v>
      </c>
      <c r="B2192" s="1" t="s">
        <v>32683</v>
      </c>
      <c r="C2192" s="1" t="s">
        <v>29437</v>
      </c>
      <c r="D2192" s="1" t="s">
        <v>3453</v>
      </c>
      <c r="E2192" s="1" t="s">
        <v>247</v>
      </c>
      <c r="F2192" s="1" t="s">
        <v>25695</v>
      </c>
      <c r="G2192" s="1" t="s">
        <v>25696</v>
      </c>
      <c r="H2192" s="1" t="s">
        <v>29682</v>
      </c>
      <c r="I2192" s="1" t="s">
        <v>261</v>
      </c>
      <c r="J2192" s="1" t="s">
        <v>25697</v>
      </c>
      <c r="K2192" s="1" t="s">
        <v>25698</v>
      </c>
      <c r="L2192" s="1" t="s">
        <v>133</v>
      </c>
      <c r="M2192" s="1" t="s">
        <v>62</v>
      </c>
      <c r="N2192" s="1" t="s">
        <v>28397</v>
      </c>
      <c r="R2192" s="1" t="s">
        <v>19433</v>
      </c>
      <c r="S2192" s="1" t="s">
        <v>18556</v>
      </c>
      <c r="T2192" s="1" t="s">
        <v>25699</v>
      </c>
      <c r="U2192" s="1" t="s">
        <v>25700</v>
      </c>
      <c r="V2192" s="1" t="s">
        <v>25701</v>
      </c>
      <c r="W2192" s="1" t="s">
        <v>29370</v>
      </c>
      <c r="X2192" s="1" t="s">
        <v>25702</v>
      </c>
      <c r="Y2192" s="1" t="s">
        <v>25703</v>
      </c>
      <c r="Z2192" s="1" t="s">
        <v>25702</v>
      </c>
      <c r="AA2192" s="1" t="s">
        <v>5112</v>
      </c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</row>
    <row r="2193" spans="1:48" x14ac:dyDescent="0.25">
      <c r="A2193" s="10">
        <v>2193</v>
      </c>
      <c r="B2193" s="1" t="s">
        <v>32684</v>
      </c>
      <c r="C2193" s="1" t="s">
        <v>12184</v>
      </c>
      <c r="D2193" s="1" t="s">
        <v>3453</v>
      </c>
      <c r="E2193" s="1" t="s">
        <v>267</v>
      </c>
      <c r="F2193" s="1" t="s">
        <v>12185</v>
      </c>
      <c r="G2193" s="1" t="s">
        <v>29955</v>
      </c>
      <c r="H2193" s="1" t="s">
        <v>4795</v>
      </c>
      <c r="I2193" s="1" t="s">
        <v>620</v>
      </c>
      <c r="J2193" s="1" t="s">
        <v>16639</v>
      </c>
      <c r="K2193" s="1" t="s">
        <v>16640</v>
      </c>
      <c r="L2193" s="1" t="s">
        <v>133</v>
      </c>
      <c r="M2193" s="1" t="s">
        <v>87</v>
      </c>
      <c r="N2193" s="1" t="s">
        <v>12186</v>
      </c>
      <c r="O2193" s="1" t="s">
        <v>19433</v>
      </c>
      <c r="S2193" s="1" t="s">
        <v>2718</v>
      </c>
      <c r="T2193" s="1" t="s">
        <v>12187</v>
      </c>
      <c r="U2193" s="1" t="s">
        <v>27980</v>
      </c>
      <c r="V2193" s="1" t="s">
        <v>28406</v>
      </c>
      <c r="W2193" s="1" t="s">
        <v>27979</v>
      </c>
      <c r="X2193" s="1" t="s">
        <v>11895</v>
      </c>
      <c r="Y2193" s="1" t="s">
        <v>11896</v>
      </c>
      <c r="Z2193" s="1" t="s">
        <v>29389</v>
      </c>
      <c r="AA2193" s="1" t="s">
        <v>7984</v>
      </c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</row>
    <row r="2194" spans="1:48" x14ac:dyDescent="0.25">
      <c r="A2194" s="10">
        <v>2194</v>
      </c>
      <c r="B2194" s="1" t="s">
        <v>32685</v>
      </c>
      <c r="C2194" s="1" t="s">
        <v>21647</v>
      </c>
      <c r="D2194" s="1" t="s">
        <v>3453</v>
      </c>
      <c r="E2194" s="1" t="s">
        <v>277</v>
      </c>
      <c r="F2194" s="1" t="s">
        <v>19631</v>
      </c>
      <c r="G2194" s="1" t="s">
        <v>23592</v>
      </c>
      <c r="H2194" s="1" t="s">
        <v>21618</v>
      </c>
      <c r="I2194" s="1" t="s">
        <v>1961</v>
      </c>
      <c r="J2194" s="1" t="s">
        <v>28407</v>
      </c>
      <c r="K2194" s="1" t="s">
        <v>28408</v>
      </c>
      <c r="L2194" s="1" t="s">
        <v>133</v>
      </c>
      <c r="M2194" s="1" t="s">
        <v>62</v>
      </c>
      <c r="N2194" s="1" t="s">
        <v>21501</v>
      </c>
      <c r="O2194" s="1" t="s">
        <v>19433</v>
      </c>
      <c r="S2194" s="1" t="s">
        <v>2718</v>
      </c>
      <c r="T2194" s="1" t="s">
        <v>34054</v>
      </c>
      <c r="U2194" s="1" t="s">
        <v>28409</v>
      </c>
      <c r="V2194" s="1" t="s">
        <v>28410</v>
      </c>
      <c r="X2194" s="1" t="s">
        <v>28411</v>
      </c>
      <c r="Y2194" s="1" t="s">
        <v>28412</v>
      </c>
      <c r="Z2194" s="1" t="s">
        <v>28412</v>
      </c>
      <c r="AA2194" s="1" t="s">
        <v>5118</v>
      </c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</row>
    <row r="2195" spans="1:48" x14ac:dyDescent="0.25">
      <c r="A2195" s="10">
        <v>2195</v>
      </c>
      <c r="B2195" s="1" t="s">
        <v>32686</v>
      </c>
      <c r="C2195" s="1" t="s">
        <v>13922</v>
      </c>
      <c r="D2195" s="1" t="s">
        <v>3453</v>
      </c>
      <c r="E2195" s="1" t="s">
        <v>288</v>
      </c>
      <c r="F2195" s="1" t="s">
        <v>13923</v>
      </c>
      <c r="G2195" s="1" t="s">
        <v>300</v>
      </c>
      <c r="H2195" s="1" t="s">
        <v>4805</v>
      </c>
      <c r="I2195" s="1" t="s">
        <v>59</v>
      </c>
      <c r="J2195" s="1" t="s">
        <v>13924</v>
      </c>
      <c r="K2195" s="1" t="s">
        <v>13925</v>
      </c>
      <c r="L2195" s="1" t="s">
        <v>133</v>
      </c>
      <c r="M2195" s="1" t="s">
        <v>62</v>
      </c>
      <c r="N2195" s="1" t="s">
        <v>13926</v>
      </c>
      <c r="O2195" s="1" t="s">
        <v>19433</v>
      </c>
      <c r="S2195" s="1" t="s">
        <v>2718</v>
      </c>
      <c r="T2195" s="1" t="s">
        <v>34055</v>
      </c>
      <c r="U2195" s="1" t="s">
        <v>28413</v>
      </c>
      <c r="V2195" s="1" t="s">
        <v>27678</v>
      </c>
      <c r="W2195" s="1" t="s">
        <v>28414</v>
      </c>
      <c r="X2195" s="1" t="s">
        <v>11414</v>
      </c>
      <c r="Y2195" s="1" t="s">
        <v>11415</v>
      </c>
      <c r="Z2195" s="1" t="s">
        <v>11415</v>
      </c>
      <c r="AA2195" s="1" t="s">
        <v>5118</v>
      </c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</row>
    <row r="2196" spans="1:48" x14ac:dyDescent="0.25">
      <c r="A2196" s="10">
        <v>2196</v>
      </c>
      <c r="B2196" s="1" t="s">
        <v>32687</v>
      </c>
      <c r="C2196" s="1" t="s">
        <v>12206</v>
      </c>
      <c r="D2196" s="1" t="s">
        <v>3453</v>
      </c>
      <c r="E2196" s="1" t="s">
        <v>298</v>
      </c>
      <c r="F2196" s="1" t="s">
        <v>12207</v>
      </c>
      <c r="G2196" s="1" t="s">
        <v>29956</v>
      </c>
      <c r="H2196" s="1" t="s">
        <v>4610</v>
      </c>
      <c r="I2196" s="1" t="s">
        <v>1472</v>
      </c>
      <c r="J2196" s="1" t="s">
        <v>16657</v>
      </c>
      <c r="K2196" s="1" t="s">
        <v>16658</v>
      </c>
      <c r="L2196" s="1" t="s">
        <v>133</v>
      </c>
      <c r="M2196" s="1" t="s">
        <v>87</v>
      </c>
      <c r="N2196" s="1" t="s">
        <v>12171</v>
      </c>
      <c r="O2196" s="1" t="s">
        <v>19433</v>
      </c>
      <c r="S2196" s="1" t="s">
        <v>2718</v>
      </c>
      <c r="T2196" s="1" t="s">
        <v>19632</v>
      </c>
      <c r="U2196" s="1" t="s">
        <v>28415</v>
      </c>
      <c r="V2196" s="1" t="s">
        <v>28416</v>
      </c>
      <c r="X2196" s="1" t="s">
        <v>12208</v>
      </c>
      <c r="Y2196" s="1" t="s">
        <v>12209</v>
      </c>
      <c r="Z2196" s="1" t="s">
        <v>12209</v>
      </c>
      <c r="AA2196" s="1" t="s">
        <v>5118</v>
      </c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</row>
    <row r="2197" spans="1:48" x14ac:dyDescent="0.25">
      <c r="A2197" s="10">
        <v>2197</v>
      </c>
      <c r="B2197" s="1" t="s">
        <v>32688</v>
      </c>
      <c r="C2197" s="1" t="s">
        <v>12333</v>
      </c>
      <c r="D2197" s="1" t="s">
        <v>3453</v>
      </c>
      <c r="E2197" s="1" t="s">
        <v>310</v>
      </c>
      <c r="F2197" s="1" t="s">
        <v>12334</v>
      </c>
      <c r="G2197" s="1" t="s">
        <v>29957</v>
      </c>
      <c r="H2197" s="1" t="s">
        <v>9039</v>
      </c>
      <c r="I2197" s="1" t="s">
        <v>1472</v>
      </c>
      <c r="J2197" s="1" t="s">
        <v>16714</v>
      </c>
      <c r="K2197" s="1" t="s">
        <v>16715</v>
      </c>
      <c r="L2197" s="1" t="s">
        <v>133</v>
      </c>
      <c r="M2197" s="1" t="s">
        <v>87</v>
      </c>
      <c r="N2197" s="1" t="s">
        <v>12143</v>
      </c>
      <c r="O2197" s="1" t="s">
        <v>19433</v>
      </c>
      <c r="S2197" s="1" t="s">
        <v>2718</v>
      </c>
      <c r="T2197" s="1" t="s">
        <v>34019</v>
      </c>
      <c r="U2197" s="1" t="s">
        <v>25705</v>
      </c>
      <c r="V2197" s="1" t="s">
        <v>28417</v>
      </c>
      <c r="X2197" s="1" t="s">
        <v>11572</v>
      </c>
      <c r="Y2197" s="1" t="s">
        <v>11573</v>
      </c>
      <c r="Z2197" s="1" t="s">
        <v>11573</v>
      </c>
      <c r="AA2197" s="1" t="s">
        <v>5118</v>
      </c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</row>
    <row r="2198" spans="1:48" x14ac:dyDescent="0.25">
      <c r="A2198" s="10">
        <v>2198</v>
      </c>
      <c r="B2198" s="1" t="s">
        <v>32689</v>
      </c>
      <c r="C2198" s="1" t="s">
        <v>12721</v>
      </c>
      <c r="D2198" s="1" t="s">
        <v>3453</v>
      </c>
      <c r="E2198" s="1" t="s">
        <v>646</v>
      </c>
      <c r="F2198" s="1" t="s">
        <v>12722</v>
      </c>
      <c r="G2198" s="1" t="s">
        <v>12723</v>
      </c>
      <c r="H2198" s="1" t="s">
        <v>1029</v>
      </c>
      <c r="I2198" s="1" t="s">
        <v>662</v>
      </c>
      <c r="J2198" s="1" t="s">
        <v>16891</v>
      </c>
      <c r="K2198" s="1" t="s">
        <v>16892</v>
      </c>
      <c r="L2198" s="1" t="s">
        <v>133</v>
      </c>
      <c r="M2198" s="1" t="s">
        <v>87</v>
      </c>
      <c r="N2198" s="1" t="s">
        <v>12197</v>
      </c>
      <c r="O2198" s="1" t="s">
        <v>19433</v>
      </c>
      <c r="S2198" s="1" t="s">
        <v>2718</v>
      </c>
      <c r="T2198" s="1" t="s">
        <v>12724</v>
      </c>
      <c r="U2198" s="1" t="s">
        <v>28418</v>
      </c>
      <c r="V2198" s="1" t="s">
        <v>27682</v>
      </c>
      <c r="X2198" s="1" t="s">
        <v>11092</v>
      </c>
      <c r="Y2198" s="1" t="s">
        <v>11093</v>
      </c>
      <c r="Z2198" s="1" t="s">
        <v>11093</v>
      </c>
      <c r="AA2198" s="1" t="s">
        <v>5118</v>
      </c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</row>
    <row r="2199" spans="1:48" x14ac:dyDescent="0.25">
      <c r="A2199" s="10">
        <v>2199</v>
      </c>
      <c r="B2199" s="1" t="s">
        <v>32690</v>
      </c>
      <c r="C2199" s="1" t="s">
        <v>13277</v>
      </c>
      <c r="D2199" s="1" t="s">
        <v>3453</v>
      </c>
      <c r="E2199" s="1" t="s">
        <v>330</v>
      </c>
      <c r="F2199" s="1" t="s">
        <v>13278</v>
      </c>
      <c r="G2199" s="1" t="s">
        <v>13279</v>
      </c>
      <c r="H2199" s="1" t="s">
        <v>1182</v>
      </c>
      <c r="I2199" s="1" t="s">
        <v>390</v>
      </c>
      <c r="J2199" s="1" t="s">
        <v>13280</v>
      </c>
      <c r="K2199" s="1" t="s">
        <v>13281</v>
      </c>
      <c r="L2199" s="1" t="s">
        <v>133</v>
      </c>
      <c r="M2199" s="1" t="s">
        <v>87</v>
      </c>
      <c r="N2199" s="1" t="s">
        <v>13125</v>
      </c>
      <c r="P2199" s="1" t="s">
        <v>19433</v>
      </c>
      <c r="S2199" s="1" t="s">
        <v>3453</v>
      </c>
      <c r="T2199" s="1" t="s">
        <v>13282</v>
      </c>
      <c r="U2199" s="1" t="s">
        <v>28419</v>
      </c>
      <c r="V2199" s="1" t="s">
        <v>25706</v>
      </c>
      <c r="X2199" s="1" t="s">
        <v>4686</v>
      </c>
      <c r="Y2199" s="1" t="s">
        <v>4687</v>
      </c>
      <c r="Z2199" s="1" t="s">
        <v>4687</v>
      </c>
      <c r="AA2199" s="1" t="s">
        <v>5118</v>
      </c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</row>
    <row r="2200" spans="1:48" x14ac:dyDescent="0.25">
      <c r="A2200" s="10">
        <v>2200</v>
      </c>
      <c r="B2200" s="1" t="s">
        <v>32691</v>
      </c>
      <c r="C2200" s="1" t="s">
        <v>13495</v>
      </c>
      <c r="D2200" s="1" t="s">
        <v>3453</v>
      </c>
      <c r="E2200" s="1" t="s">
        <v>341</v>
      </c>
      <c r="F2200" s="1" t="s">
        <v>13496</v>
      </c>
      <c r="G2200" s="1" t="s">
        <v>13497</v>
      </c>
      <c r="H2200" s="1" t="s">
        <v>13498</v>
      </c>
      <c r="I2200" s="1" t="s">
        <v>1605</v>
      </c>
      <c r="J2200" s="1" t="s">
        <v>13499</v>
      </c>
      <c r="K2200" s="1" t="s">
        <v>13500</v>
      </c>
      <c r="L2200" s="1" t="s">
        <v>133</v>
      </c>
      <c r="M2200" s="1" t="s">
        <v>87</v>
      </c>
      <c r="N2200" s="1" t="s">
        <v>13501</v>
      </c>
      <c r="P2200" s="1" t="s">
        <v>19433</v>
      </c>
      <c r="S2200" s="1" t="s">
        <v>3742</v>
      </c>
      <c r="T2200" s="1" t="s">
        <v>25707</v>
      </c>
      <c r="U2200" s="1" t="s">
        <v>25708</v>
      </c>
      <c r="X2200" s="1" t="s">
        <v>13502</v>
      </c>
      <c r="Y2200" s="1" t="s">
        <v>13503</v>
      </c>
      <c r="Z2200" s="1" t="s">
        <v>13503</v>
      </c>
      <c r="AA2200" s="1" t="s">
        <v>5118</v>
      </c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</row>
    <row r="2201" spans="1:48" x14ac:dyDescent="0.25">
      <c r="A2201" s="10">
        <v>2201</v>
      </c>
      <c r="B2201" s="1" t="s">
        <v>32692</v>
      </c>
      <c r="C2201" s="1" t="s">
        <v>12870</v>
      </c>
      <c r="D2201" s="1" t="s">
        <v>3453</v>
      </c>
      <c r="E2201" s="1" t="s">
        <v>354</v>
      </c>
      <c r="F2201" s="1" t="s">
        <v>12871</v>
      </c>
      <c r="G2201" s="1" t="s">
        <v>12872</v>
      </c>
      <c r="H2201" s="1" t="s">
        <v>4495</v>
      </c>
      <c r="I2201" s="1" t="s">
        <v>688</v>
      </c>
      <c r="J2201" s="1" t="s">
        <v>16959</v>
      </c>
      <c r="K2201" s="1" t="s">
        <v>16960</v>
      </c>
      <c r="L2201" s="1" t="s">
        <v>133</v>
      </c>
      <c r="M2201" s="1" t="s">
        <v>62</v>
      </c>
      <c r="N2201" s="1" t="s">
        <v>12529</v>
      </c>
      <c r="O2201" s="1" t="s">
        <v>19433</v>
      </c>
      <c r="S2201" s="1" t="s">
        <v>2718</v>
      </c>
      <c r="T2201" s="1" t="s">
        <v>12873</v>
      </c>
      <c r="U2201" s="1" t="s">
        <v>28420</v>
      </c>
      <c r="V2201" s="1" t="s">
        <v>15769</v>
      </c>
      <c r="W2201" s="1" t="s">
        <v>28421</v>
      </c>
      <c r="X2201" s="1" t="s">
        <v>10074</v>
      </c>
      <c r="Y2201" s="1" t="s">
        <v>10075</v>
      </c>
      <c r="Z2201" s="1" t="s">
        <v>10074</v>
      </c>
      <c r="AA2201" s="1" t="s">
        <v>5112</v>
      </c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</row>
    <row r="2202" spans="1:48" x14ac:dyDescent="0.25">
      <c r="A2202" s="10">
        <v>2202</v>
      </c>
      <c r="B2202" s="1" t="s">
        <v>32693</v>
      </c>
      <c r="C2202" s="1" t="s">
        <v>12615</v>
      </c>
      <c r="D2202" s="1" t="s">
        <v>3453</v>
      </c>
      <c r="E2202" s="1" t="s">
        <v>365</v>
      </c>
      <c r="F2202" s="1" t="s">
        <v>12616</v>
      </c>
      <c r="G2202" s="1" t="s">
        <v>29958</v>
      </c>
      <c r="H2202" s="1" t="s">
        <v>280</v>
      </c>
      <c r="I2202" s="1" t="s">
        <v>1748</v>
      </c>
      <c r="J2202" s="1" t="s">
        <v>16834</v>
      </c>
      <c r="K2202" s="1" t="s">
        <v>16835</v>
      </c>
      <c r="L2202" s="1" t="s">
        <v>133</v>
      </c>
      <c r="M2202" s="1" t="s">
        <v>87</v>
      </c>
      <c r="N2202" s="1" t="s">
        <v>12617</v>
      </c>
      <c r="O2202" s="1" t="s">
        <v>19433</v>
      </c>
      <c r="S2202" s="1" t="s">
        <v>2718</v>
      </c>
      <c r="T2202" s="1" t="s">
        <v>12618</v>
      </c>
      <c r="U2202" s="1" t="s">
        <v>28422</v>
      </c>
      <c r="V2202" s="1" t="s">
        <v>28423</v>
      </c>
      <c r="X2202" s="1" t="s">
        <v>1751</v>
      </c>
      <c r="Y2202" s="1" t="s">
        <v>1752</v>
      </c>
      <c r="Z2202" s="1" t="s">
        <v>1752</v>
      </c>
      <c r="AA2202" s="1" t="s">
        <v>5118</v>
      </c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</row>
    <row r="2203" spans="1:48" x14ac:dyDescent="0.25">
      <c r="A2203" s="10">
        <v>2203</v>
      </c>
      <c r="B2203" s="1" t="s">
        <v>32694</v>
      </c>
      <c r="C2203" s="1" t="s">
        <v>12495</v>
      </c>
      <c r="D2203" s="1" t="s">
        <v>3453</v>
      </c>
      <c r="E2203" s="1" t="s">
        <v>376</v>
      </c>
      <c r="F2203" s="1" t="s">
        <v>12496</v>
      </c>
      <c r="G2203" s="1" t="s">
        <v>12497</v>
      </c>
      <c r="H2203" s="1" t="s">
        <v>9381</v>
      </c>
      <c r="I2203" s="1" t="s">
        <v>2714</v>
      </c>
      <c r="J2203" s="1" t="s">
        <v>16784</v>
      </c>
      <c r="K2203" s="1" t="s">
        <v>16785</v>
      </c>
      <c r="L2203" s="1" t="s">
        <v>133</v>
      </c>
      <c r="M2203" s="1" t="s">
        <v>62</v>
      </c>
      <c r="N2203" s="1" t="s">
        <v>12498</v>
      </c>
      <c r="O2203" s="1" t="s">
        <v>19433</v>
      </c>
      <c r="S2203" s="1" t="s">
        <v>2718</v>
      </c>
      <c r="T2203" s="1" t="s">
        <v>19633</v>
      </c>
      <c r="U2203" s="1" t="s">
        <v>25709</v>
      </c>
      <c r="V2203" s="1" t="s">
        <v>25710</v>
      </c>
      <c r="X2203" s="1" t="s">
        <v>12499</v>
      </c>
      <c r="Y2203" s="1" t="s">
        <v>10614</v>
      </c>
      <c r="Z2203" s="1" t="s">
        <v>10614</v>
      </c>
      <c r="AA2203" s="1" t="s">
        <v>5118</v>
      </c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</row>
    <row r="2204" spans="1:48" x14ac:dyDescent="0.25">
      <c r="A2204" s="10">
        <v>2204</v>
      </c>
      <c r="B2204" s="1" t="s">
        <v>32695</v>
      </c>
      <c r="C2204" s="1" t="s">
        <v>13301</v>
      </c>
      <c r="D2204" s="1" t="s">
        <v>3453</v>
      </c>
      <c r="E2204" s="1" t="s">
        <v>695</v>
      </c>
      <c r="F2204" s="1" t="s">
        <v>13302</v>
      </c>
      <c r="G2204" s="1" t="s">
        <v>18571</v>
      </c>
      <c r="H2204" s="1" t="s">
        <v>13303</v>
      </c>
      <c r="I2204" s="1" t="s">
        <v>3075</v>
      </c>
      <c r="J2204" s="1" t="s">
        <v>13304</v>
      </c>
      <c r="K2204" s="1" t="s">
        <v>13305</v>
      </c>
      <c r="L2204" s="1" t="s">
        <v>133</v>
      </c>
      <c r="M2204" s="1" t="s">
        <v>87</v>
      </c>
      <c r="N2204" s="1" t="s">
        <v>13306</v>
      </c>
      <c r="O2204" s="1" t="s">
        <v>19433</v>
      </c>
      <c r="S2204" s="1" t="s">
        <v>2718</v>
      </c>
      <c r="T2204" s="1" t="s">
        <v>18572</v>
      </c>
      <c r="U2204" s="1" t="s">
        <v>28424</v>
      </c>
      <c r="V2204" s="1" t="s">
        <v>28425</v>
      </c>
      <c r="X2204" s="1" t="s">
        <v>13307</v>
      </c>
      <c r="Y2204" s="1" t="s">
        <v>5998</v>
      </c>
      <c r="Z2204" s="1" t="s">
        <v>5998</v>
      </c>
      <c r="AA2204" s="1" t="s">
        <v>5118</v>
      </c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</row>
    <row r="2205" spans="1:48" x14ac:dyDescent="0.25">
      <c r="A2205" s="10">
        <v>2205</v>
      </c>
      <c r="B2205" s="1" t="s">
        <v>32696</v>
      </c>
      <c r="C2205" s="1" t="s">
        <v>12619</v>
      </c>
      <c r="D2205" s="1" t="s">
        <v>3453</v>
      </c>
      <c r="E2205" s="1" t="s">
        <v>397</v>
      </c>
      <c r="F2205" s="1" t="s">
        <v>12620</v>
      </c>
      <c r="G2205" s="1" t="s">
        <v>29959</v>
      </c>
      <c r="H2205" s="1" t="s">
        <v>1689</v>
      </c>
      <c r="I2205" s="1" t="s">
        <v>997</v>
      </c>
      <c r="J2205" s="1" t="s">
        <v>16836</v>
      </c>
      <c r="K2205" s="1" t="s">
        <v>16837</v>
      </c>
      <c r="L2205" s="1" t="s">
        <v>133</v>
      </c>
      <c r="M2205" s="1" t="s">
        <v>62</v>
      </c>
      <c r="N2205" s="1" t="s">
        <v>12621</v>
      </c>
      <c r="O2205" s="1" t="s">
        <v>19433</v>
      </c>
      <c r="S2205" s="1" t="s">
        <v>2718</v>
      </c>
      <c r="T2205" s="1" t="s">
        <v>12622</v>
      </c>
      <c r="U2205" s="1" t="s">
        <v>28426</v>
      </c>
      <c r="V2205" s="1" t="s">
        <v>25711</v>
      </c>
      <c r="X2205" s="1" t="s">
        <v>1535</v>
      </c>
      <c r="Y2205" s="1" t="s">
        <v>1536</v>
      </c>
      <c r="Z2205" s="1" t="s">
        <v>1536</v>
      </c>
      <c r="AA2205" s="1" t="s">
        <v>5118</v>
      </c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</row>
    <row r="2206" spans="1:48" x14ac:dyDescent="0.25">
      <c r="A2206" s="10">
        <v>2206</v>
      </c>
      <c r="B2206" s="1" t="s">
        <v>32697</v>
      </c>
      <c r="C2206" s="1" t="s">
        <v>12892</v>
      </c>
      <c r="D2206" s="1" t="s">
        <v>3453</v>
      </c>
      <c r="E2206" s="1" t="s">
        <v>5272</v>
      </c>
      <c r="F2206" s="1" t="s">
        <v>12893</v>
      </c>
      <c r="G2206" s="1" t="s">
        <v>3573</v>
      </c>
      <c r="H2206" s="1" t="s">
        <v>775</v>
      </c>
      <c r="I2206" s="1" t="s">
        <v>2031</v>
      </c>
      <c r="J2206" s="1" t="s">
        <v>16967</v>
      </c>
      <c r="K2206" s="1" t="s">
        <v>16968</v>
      </c>
      <c r="L2206" s="1" t="s">
        <v>133</v>
      </c>
      <c r="M2206" s="1" t="s">
        <v>87</v>
      </c>
      <c r="N2206" s="1" t="s">
        <v>12894</v>
      </c>
      <c r="O2206" s="1" t="s">
        <v>19433</v>
      </c>
      <c r="S2206" s="1" t="s">
        <v>2718</v>
      </c>
      <c r="T2206" s="1" t="s">
        <v>34056</v>
      </c>
      <c r="U2206" s="1" t="s">
        <v>28427</v>
      </c>
      <c r="V2206" s="1" t="s">
        <v>28428</v>
      </c>
      <c r="W2206" s="1" t="s">
        <v>25712</v>
      </c>
      <c r="X2206" s="1" t="s">
        <v>12895</v>
      </c>
      <c r="Y2206" s="1" t="s">
        <v>12896</v>
      </c>
      <c r="Z2206" s="1" t="s">
        <v>12895</v>
      </c>
      <c r="AA2206" s="1" t="s">
        <v>5112</v>
      </c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</row>
    <row r="2207" spans="1:48" x14ac:dyDescent="0.25">
      <c r="A2207" s="10">
        <v>2207</v>
      </c>
      <c r="B2207" s="1" t="s">
        <v>32698</v>
      </c>
      <c r="C2207" s="1" t="s">
        <v>12372</v>
      </c>
      <c r="D2207" s="1" t="s">
        <v>3963</v>
      </c>
      <c r="E2207" s="1" t="s">
        <v>56</v>
      </c>
      <c r="F2207" s="1" t="s">
        <v>12373</v>
      </c>
      <c r="G2207" s="1" t="s">
        <v>29960</v>
      </c>
      <c r="H2207" s="1" t="s">
        <v>11432</v>
      </c>
      <c r="I2207" s="1" t="s">
        <v>1961</v>
      </c>
      <c r="J2207" s="1" t="s">
        <v>16730</v>
      </c>
      <c r="K2207" s="1" t="s">
        <v>16731</v>
      </c>
      <c r="L2207" s="1" t="s">
        <v>133</v>
      </c>
      <c r="M2207" s="1" t="s">
        <v>87</v>
      </c>
      <c r="N2207" s="1" t="s">
        <v>12374</v>
      </c>
      <c r="O2207" s="1" t="s">
        <v>19433</v>
      </c>
      <c r="S2207" s="1" t="s">
        <v>2111</v>
      </c>
      <c r="T2207" s="1" t="s">
        <v>25713</v>
      </c>
      <c r="U2207" s="1" t="s">
        <v>27747</v>
      </c>
      <c r="V2207" s="1" t="s">
        <v>28429</v>
      </c>
      <c r="X2207" s="1" t="s">
        <v>10464</v>
      </c>
      <c r="Y2207" s="1" t="s">
        <v>10465</v>
      </c>
      <c r="Z2207" s="1" t="s">
        <v>10465</v>
      </c>
      <c r="AA2207" s="1" t="s">
        <v>5118</v>
      </c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</row>
    <row r="2208" spans="1:48" x14ac:dyDescent="0.25">
      <c r="A2208" s="10">
        <v>2208</v>
      </c>
      <c r="B2208" s="1" t="s">
        <v>32699</v>
      </c>
      <c r="C2208" s="1" t="s">
        <v>12500</v>
      </c>
      <c r="D2208" s="1" t="s">
        <v>3963</v>
      </c>
      <c r="E2208" s="1" t="s">
        <v>69</v>
      </c>
      <c r="F2208" s="1" t="s">
        <v>12502</v>
      </c>
      <c r="G2208" s="1" t="s">
        <v>12503</v>
      </c>
      <c r="H2208" s="1" t="s">
        <v>4766</v>
      </c>
      <c r="I2208" s="1" t="s">
        <v>422</v>
      </c>
      <c r="J2208" s="1" t="s">
        <v>16786</v>
      </c>
      <c r="K2208" s="1" t="s">
        <v>16787</v>
      </c>
      <c r="L2208" s="1" t="s">
        <v>133</v>
      </c>
      <c r="M2208" s="1" t="s">
        <v>62</v>
      </c>
      <c r="N2208" s="1" t="s">
        <v>12504</v>
      </c>
      <c r="O2208" s="1" t="s">
        <v>19433</v>
      </c>
      <c r="S2208" s="1" t="s">
        <v>2111</v>
      </c>
      <c r="T2208" s="1" t="s">
        <v>19634</v>
      </c>
      <c r="U2208" s="1" t="s">
        <v>28430</v>
      </c>
      <c r="X2208" s="1" t="s">
        <v>12505</v>
      </c>
      <c r="Y2208" s="1" t="s">
        <v>12506</v>
      </c>
      <c r="Z2208" s="1" t="s">
        <v>12506</v>
      </c>
      <c r="AA2208" s="1" t="s">
        <v>5118</v>
      </c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</row>
    <row r="2209" spans="1:48" x14ac:dyDescent="0.25">
      <c r="A2209" s="10">
        <v>2209</v>
      </c>
      <c r="B2209" s="1" t="s">
        <v>32700</v>
      </c>
      <c r="C2209" s="1" t="s">
        <v>12511</v>
      </c>
      <c r="D2209" s="1" t="s">
        <v>3963</v>
      </c>
      <c r="E2209" s="1" t="s">
        <v>80</v>
      </c>
      <c r="F2209" s="1" t="s">
        <v>12512</v>
      </c>
      <c r="G2209" s="1" t="s">
        <v>12513</v>
      </c>
      <c r="H2209" s="1" t="s">
        <v>524</v>
      </c>
      <c r="I2209" s="1" t="s">
        <v>11138</v>
      </c>
      <c r="J2209" s="1" t="s">
        <v>16790</v>
      </c>
      <c r="K2209" s="1" t="s">
        <v>16791</v>
      </c>
      <c r="L2209" s="1" t="s">
        <v>133</v>
      </c>
      <c r="M2209" s="1" t="s">
        <v>87</v>
      </c>
      <c r="N2209" s="1" t="s">
        <v>12514</v>
      </c>
      <c r="O2209" s="1" t="s">
        <v>19433</v>
      </c>
      <c r="S2209" s="1" t="s">
        <v>2111</v>
      </c>
      <c r="T2209" s="1" t="s">
        <v>19635</v>
      </c>
      <c r="U2209" s="1" t="s">
        <v>28431</v>
      </c>
      <c r="V2209" s="1" t="s">
        <v>28432</v>
      </c>
      <c r="X2209" s="1" t="s">
        <v>12515</v>
      </c>
      <c r="Y2209" s="1" t="s">
        <v>11141</v>
      </c>
      <c r="Z2209" s="1" t="s">
        <v>11141</v>
      </c>
      <c r="AA2209" s="1" t="s">
        <v>5118</v>
      </c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</row>
    <row r="2210" spans="1:48" x14ac:dyDescent="0.25">
      <c r="A2210" s="10">
        <v>2210</v>
      </c>
      <c r="B2210" s="1" t="s">
        <v>32701</v>
      </c>
      <c r="C2210" s="1" t="s">
        <v>12764</v>
      </c>
      <c r="D2210" s="1" t="s">
        <v>3963</v>
      </c>
      <c r="E2210" s="1" t="s">
        <v>92</v>
      </c>
      <c r="F2210" s="1" t="s">
        <v>12766</v>
      </c>
      <c r="G2210" s="1" t="s">
        <v>29961</v>
      </c>
      <c r="H2210" s="1" t="s">
        <v>833</v>
      </c>
      <c r="I2210" s="1" t="s">
        <v>4720</v>
      </c>
      <c r="J2210" s="1" t="s">
        <v>16909</v>
      </c>
      <c r="K2210" s="1" t="s">
        <v>16910</v>
      </c>
      <c r="L2210" s="1" t="s">
        <v>133</v>
      </c>
      <c r="M2210" s="1" t="s">
        <v>87</v>
      </c>
      <c r="N2210" s="1" t="s">
        <v>12441</v>
      </c>
      <c r="O2210" s="1" t="s">
        <v>19433</v>
      </c>
      <c r="S2210" s="1" t="s">
        <v>2111</v>
      </c>
      <c r="T2210" s="1" t="s">
        <v>34057</v>
      </c>
      <c r="U2210" s="1" t="s">
        <v>28433</v>
      </c>
      <c r="V2210" s="1" t="s">
        <v>28434</v>
      </c>
      <c r="X2210" s="1" t="s">
        <v>9743</v>
      </c>
      <c r="Y2210" s="1" t="s">
        <v>9744</v>
      </c>
      <c r="Z2210" s="1" t="s">
        <v>9743</v>
      </c>
      <c r="AA2210" s="1" t="s">
        <v>5112</v>
      </c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</row>
    <row r="2211" spans="1:48" x14ac:dyDescent="0.25">
      <c r="A2211" s="10">
        <v>2211</v>
      </c>
      <c r="B2211" s="1" t="s">
        <v>32702</v>
      </c>
      <c r="C2211" s="1" t="s">
        <v>12242</v>
      </c>
      <c r="D2211" s="1" t="s">
        <v>3963</v>
      </c>
      <c r="E2211" s="1" t="s">
        <v>103</v>
      </c>
      <c r="F2211" s="1" t="s">
        <v>12244</v>
      </c>
      <c r="G2211" s="1" t="s">
        <v>29962</v>
      </c>
      <c r="H2211" s="1" t="s">
        <v>10038</v>
      </c>
      <c r="I2211" s="1" t="s">
        <v>84</v>
      </c>
      <c r="J2211" s="1" t="s">
        <v>16673</v>
      </c>
      <c r="K2211" s="1" t="s">
        <v>16674</v>
      </c>
      <c r="L2211" s="1" t="s">
        <v>133</v>
      </c>
      <c r="M2211" s="1" t="s">
        <v>62</v>
      </c>
      <c r="N2211" s="1" t="s">
        <v>12245</v>
      </c>
      <c r="O2211" s="1" t="s">
        <v>19433</v>
      </c>
      <c r="S2211" s="1" t="s">
        <v>2111</v>
      </c>
      <c r="T2211" s="1" t="s">
        <v>19636</v>
      </c>
      <c r="U2211" s="1" t="s">
        <v>28435</v>
      </c>
      <c r="V2211" s="1" t="s">
        <v>25714</v>
      </c>
      <c r="X2211" s="1" t="s">
        <v>10312</v>
      </c>
      <c r="Y2211" s="1" t="s">
        <v>10313</v>
      </c>
      <c r="Z2211" s="1" t="s">
        <v>10313</v>
      </c>
      <c r="AA2211" s="1" t="s">
        <v>5118</v>
      </c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</row>
    <row r="2212" spans="1:48" x14ac:dyDescent="0.25">
      <c r="A2212" s="10">
        <v>2212</v>
      </c>
      <c r="B2212" s="1" t="s">
        <v>32703</v>
      </c>
      <c r="C2212" s="1" t="s">
        <v>23316</v>
      </c>
      <c r="D2212" s="1" t="s">
        <v>3963</v>
      </c>
      <c r="E2212" s="1" t="s">
        <v>113</v>
      </c>
      <c r="F2212" s="1" t="s">
        <v>21877</v>
      </c>
      <c r="G2212" s="1" t="s">
        <v>21878</v>
      </c>
      <c r="H2212" s="1" t="s">
        <v>25715</v>
      </c>
      <c r="I2212" s="1" t="s">
        <v>1332</v>
      </c>
      <c r="J2212" s="1" t="s">
        <v>21879</v>
      </c>
      <c r="K2212" s="1" t="s">
        <v>21880</v>
      </c>
      <c r="L2212" s="1" t="s">
        <v>133</v>
      </c>
      <c r="M2212" s="1" t="s">
        <v>62</v>
      </c>
      <c r="N2212" s="1" t="s">
        <v>23292</v>
      </c>
      <c r="O2212" s="1" t="s">
        <v>19433</v>
      </c>
      <c r="S2212" s="1" t="s">
        <v>2111</v>
      </c>
      <c r="T2212" s="1" t="s">
        <v>34058</v>
      </c>
      <c r="U2212" s="1" t="s">
        <v>28436</v>
      </c>
      <c r="V2212" s="1" t="s">
        <v>28437</v>
      </c>
      <c r="X2212" s="1" t="s">
        <v>3645</v>
      </c>
      <c r="Y2212" s="1" t="s">
        <v>21881</v>
      </c>
      <c r="Z2212" s="1" t="s">
        <v>3645</v>
      </c>
      <c r="AA2212" s="1" t="s">
        <v>5112</v>
      </c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</row>
    <row r="2213" spans="1:48" x14ac:dyDescent="0.25">
      <c r="A2213" s="10">
        <v>2213</v>
      </c>
      <c r="B2213" s="1" t="s">
        <v>32704</v>
      </c>
      <c r="C2213" s="1" t="s">
        <v>12516</v>
      </c>
      <c r="D2213" s="1" t="s">
        <v>3963</v>
      </c>
      <c r="E2213" s="1" t="s">
        <v>123</v>
      </c>
      <c r="F2213" s="1" t="s">
        <v>12517</v>
      </c>
      <c r="G2213" s="1" t="s">
        <v>2357</v>
      </c>
      <c r="H2213" s="1" t="s">
        <v>3117</v>
      </c>
      <c r="I2213" s="1" t="s">
        <v>470</v>
      </c>
      <c r="J2213" s="1" t="s">
        <v>16792</v>
      </c>
      <c r="K2213" s="1" t="s">
        <v>16793</v>
      </c>
      <c r="L2213" s="1" t="s">
        <v>133</v>
      </c>
      <c r="M2213" s="1" t="s">
        <v>87</v>
      </c>
      <c r="N2213" s="1" t="s">
        <v>12518</v>
      </c>
      <c r="O2213" s="1" t="s">
        <v>19433</v>
      </c>
      <c r="S2213" s="1" t="s">
        <v>2111</v>
      </c>
      <c r="T2213" s="1" t="s">
        <v>19637</v>
      </c>
      <c r="U2213" s="1" t="s">
        <v>24203</v>
      </c>
      <c r="V2213" s="1" t="s">
        <v>24204</v>
      </c>
      <c r="X2213" s="1" t="s">
        <v>9017</v>
      </c>
      <c r="Y2213" s="1" t="s">
        <v>9018</v>
      </c>
      <c r="Z2213" s="1" t="s">
        <v>9018</v>
      </c>
      <c r="AA2213" s="1" t="s">
        <v>5118</v>
      </c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</row>
    <row r="2214" spans="1:48" x14ac:dyDescent="0.25">
      <c r="A2214" s="10">
        <v>2214</v>
      </c>
      <c r="B2214" s="1" t="s">
        <v>32705</v>
      </c>
      <c r="C2214" s="1" t="s">
        <v>12792</v>
      </c>
      <c r="D2214" s="1" t="s">
        <v>3963</v>
      </c>
      <c r="E2214" s="1" t="s">
        <v>127</v>
      </c>
      <c r="F2214" s="1" t="s">
        <v>12793</v>
      </c>
      <c r="G2214" s="1" t="s">
        <v>29963</v>
      </c>
      <c r="H2214" s="1" t="s">
        <v>12794</v>
      </c>
      <c r="I2214" s="1" t="s">
        <v>12795</v>
      </c>
      <c r="J2214" s="1" t="s">
        <v>16924</v>
      </c>
      <c r="K2214" s="1" t="s">
        <v>16925</v>
      </c>
      <c r="L2214" s="1" t="s">
        <v>133</v>
      </c>
      <c r="M2214" s="1" t="s">
        <v>62</v>
      </c>
      <c r="N2214" s="1" t="s">
        <v>12222</v>
      </c>
      <c r="O2214" s="1" t="s">
        <v>19433</v>
      </c>
      <c r="S2214" s="1" t="s">
        <v>2111</v>
      </c>
      <c r="T2214" s="1" t="s">
        <v>34059</v>
      </c>
      <c r="U2214" s="1" t="s">
        <v>28438</v>
      </c>
      <c r="V2214" s="1" t="s">
        <v>28439</v>
      </c>
      <c r="W2214" s="1" t="s">
        <v>28440</v>
      </c>
      <c r="X2214" s="1" t="s">
        <v>1814</v>
      </c>
      <c r="Y2214" s="1" t="s">
        <v>1815</v>
      </c>
      <c r="Z2214" s="1" t="s">
        <v>1815</v>
      </c>
      <c r="AA2214" s="1" t="s">
        <v>5118</v>
      </c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</row>
    <row r="2215" spans="1:48" x14ac:dyDescent="0.25">
      <c r="A2215" s="10">
        <v>2215</v>
      </c>
      <c r="B2215" s="1" t="s">
        <v>32706</v>
      </c>
      <c r="C2215" s="1" t="s">
        <v>12657</v>
      </c>
      <c r="D2215" s="1" t="s">
        <v>3963</v>
      </c>
      <c r="E2215" s="1" t="s">
        <v>138</v>
      </c>
      <c r="F2215" s="1" t="s">
        <v>12658</v>
      </c>
      <c r="G2215" s="1" t="s">
        <v>29964</v>
      </c>
      <c r="H2215" s="1" t="s">
        <v>10852</v>
      </c>
      <c r="I2215" s="1" t="s">
        <v>729</v>
      </c>
      <c r="J2215" s="1" t="s">
        <v>16857</v>
      </c>
      <c r="K2215" s="1" t="s">
        <v>16858</v>
      </c>
      <c r="L2215" s="1" t="s">
        <v>133</v>
      </c>
      <c r="M2215" s="1" t="s">
        <v>87</v>
      </c>
      <c r="N2215" s="1" t="s">
        <v>12659</v>
      </c>
      <c r="O2215" s="1" t="s">
        <v>19433</v>
      </c>
      <c r="S2215" s="1" t="s">
        <v>2111</v>
      </c>
      <c r="T2215" s="1" t="s">
        <v>12660</v>
      </c>
      <c r="U2215" s="1" t="s">
        <v>15012</v>
      </c>
      <c r="V2215" s="1" t="s">
        <v>5466</v>
      </c>
      <c r="X2215" s="1" t="s">
        <v>8130</v>
      </c>
      <c r="Y2215" s="1" t="s">
        <v>5467</v>
      </c>
      <c r="Z2215" s="1" t="s">
        <v>8130</v>
      </c>
      <c r="AA2215" s="1" t="s">
        <v>5112</v>
      </c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</row>
    <row r="2216" spans="1:48" x14ac:dyDescent="0.25">
      <c r="A2216" s="10">
        <v>2216</v>
      </c>
      <c r="B2216" s="1" t="s">
        <v>32707</v>
      </c>
      <c r="C2216" s="1" t="s">
        <v>12661</v>
      </c>
      <c r="D2216" s="1" t="s">
        <v>3963</v>
      </c>
      <c r="E2216" s="1" t="s">
        <v>149</v>
      </c>
      <c r="F2216" s="1" t="s">
        <v>12662</v>
      </c>
      <c r="G2216" s="1" t="s">
        <v>12663</v>
      </c>
      <c r="H2216" s="1" t="s">
        <v>3967</v>
      </c>
      <c r="I2216" s="1" t="s">
        <v>504</v>
      </c>
      <c r="J2216" s="1" t="s">
        <v>16859</v>
      </c>
      <c r="K2216" s="1" t="s">
        <v>16860</v>
      </c>
      <c r="L2216" s="1" t="s">
        <v>133</v>
      </c>
      <c r="M2216" s="1" t="s">
        <v>87</v>
      </c>
      <c r="N2216" s="1" t="s">
        <v>12664</v>
      </c>
      <c r="O2216" s="1" t="s">
        <v>19433</v>
      </c>
      <c r="S2216" s="1" t="s">
        <v>2111</v>
      </c>
      <c r="T2216" s="1" t="s">
        <v>34060</v>
      </c>
      <c r="U2216" s="1" t="s">
        <v>28441</v>
      </c>
      <c r="V2216" s="1" t="s">
        <v>15217</v>
      </c>
      <c r="X2216" s="1" t="s">
        <v>8508</v>
      </c>
      <c r="Y2216" s="1" t="s">
        <v>8509</v>
      </c>
      <c r="Z2216" s="1" t="s">
        <v>29390</v>
      </c>
      <c r="AA2216" s="1" t="s">
        <v>7984</v>
      </c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</row>
    <row r="2217" spans="1:48" x14ac:dyDescent="0.25">
      <c r="A2217" s="10">
        <v>2217</v>
      </c>
      <c r="B2217" s="1" t="s">
        <v>32708</v>
      </c>
      <c r="C2217" s="1" t="s">
        <v>12137</v>
      </c>
      <c r="D2217" s="1" t="s">
        <v>3963</v>
      </c>
      <c r="E2217" s="1" t="s">
        <v>160</v>
      </c>
      <c r="F2217" s="1" t="s">
        <v>12138</v>
      </c>
      <c r="G2217" s="1" t="s">
        <v>29965</v>
      </c>
      <c r="H2217" s="1" t="s">
        <v>2176</v>
      </c>
      <c r="I2217" s="1" t="s">
        <v>699</v>
      </c>
      <c r="J2217" s="1" t="s">
        <v>16618</v>
      </c>
      <c r="K2217" s="1" t="s">
        <v>16619</v>
      </c>
      <c r="L2217" s="1" t="s">
        <v>133</v>
      </c>
      <c r="M2217" s="1" t="s">
        <v>62</v>
      </c>
      <c r="N2217" s="1" t="s">
        <v>12139</v>
      </c>
      <c r="O2217" s="1" t="s">
        <v>19433</v>
      </c>
      <c r="S2217" s="1" t="s">
        <v>2111</v>
      </c>
      <c r="T2217" s="1" t="s">
        <v>12140</v>
      </c>
      <c r="U2217" s="1" t="s">
        <v>28442</v>
      </c>
      <c r="V2217" s="1" t="s">
        <v>28443</v>
      </c>
      <c r="W2217" s="1" t="s">
        <v>28444</v>
      </c>
      <c r="X2217" s="1" t="s">
        <v>1600</v>
      </c>
      <c r="Y2217" s="1" t="s">
        <v>1601</v>
      </c>
      <c r="Z2217" s="1" t="s">
        <v>29391</v>
      </c>
      <c r="AA2217" s="1" t="s">
        <v>7984</v>
      </c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</row>
    <row r="2218" spans="1:48" x14ac:dyDescent="0.25">
      <c r="A2218" s="10">
        <v>2218</v>
      </c>
      <c r="B2218" s="1" t="s">
        <v>32709</v>
      </c>
      <c r="C2218" s="1" t="s">
        <v>13836</v>
      </c>
      <c r="D2218" s="1" t="s">
        <v>3963</v>
      </c>
      <c r="E2218" s="1" t="s">
        <v>171</v>
      </c>
      <c r="F2218" s="1" t="s">
        <v>13837</v>
      </c>
      <c r="G2218" s="1" t="s">
        <v>13838</v>
      </c>
      <c r="H2218" s="1" t="s">
        <v>2622</v>
      </c>
      <c r="I2218" s="1" t="s">
        <v>153</v>
      </c>
      <c r="J2218" s="1" t="s">
        <v>18684</v>
      </c>
      <c r="K2218" s="1" t="s">
        <v>18685</v>
      </c>
      <c r="L2218" s="1" t="s">
        <v>133</v>
      </c>
      <c r="M2218" s="1" t="s">
        <v>87</v>
      </c>
      <c r="N2218" s="1" t="s">
        <v>13839</v>
      </c>
      <c r="O2218" s="1" t="s">
        <v>19433</v>
      </c>
      <c r="S2218" s="1" t="s">
        <v>2111</v>
      </c>
      <c r="T2218" s="1" t="s">
        <v>13840</v>
      </c>
      <c r="U2218" s="1" t="s">
        <v>28445</v>
      </c>
      <c r="V2218" s="1" t="s">
        <v>28446</v>
      </c>
      <c r="W2218" s="1" t="s">
        <v>28447</v>
      </c>
      <c r="X2218" s="1" t="s">
        <v>13841</v>
      </c>
      <c r="Y2218" s="1" t="s">
        <v>13842</v>
      </c>
      <c r="Z2218" s="1" t="s">
        <v>13842</v>
      </c>
      <c r="AA2218" s="1" t="s">
        <v>5118</v>
      </c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</row>
    <row r="2219" spans="1:48" x14ac:dyDescent="0.25">
      <c r="A2219" s="10">
        <v>2219</v>
      </c>
      <c r="B2219" s="1" t="s">
        <v>32710</v>
      </c>
      <c r="C2219" s="1" t="s">
        <v>12806</v>
      </c>
      <c r="D2219" s="1" t="s">
        <v>3963</v>
      </c>
      <c r="E2219" s="1" t="s">
        <v>184</v>
      </c>
      <c r="F2219" s="1" t="s">
        <v>19436</v>
      </c>
      <c r="G2219" s="1" t="s">
        <v>12807</v>
      </c>
      <c r="H2219" s="1" t="s">
        <v>12808</v>
      </c>
      <c r="I2219" s="1" t="s">
        <v>4908</v>
      </c>
      <c r="J2219" s="1" t="s">
        <v>16930</v>
      </c>
      <c r="K2219" s="1" t="s">
        <v>16931</v>
      </c>
      <c r="L2219" s="1" t="s">
        <v>133</v>
      </c>
      <c r="M2219" s="1" t="s">
        <v>62</v>
      </c>
      <c r="N2219" s="1" t="s">
        <v>12809</v>
      </c>
      <c r="O2219" s="1" t="s">
        <v>19433</v>
      </c>
      <c r="S2219" s="1" t="s">
        <v>2111</v>
      </c>
      <c r="T2219" s="1" t="s">
        <v>19640</v>
      </c>
      <c r="U2219" s="1" t="s">
        <v>16169</v>
      </c>
      <c r="V2219" s="1" t="s">
        <v>20242</v>
      </c>
      <c r="X2219" s="1" t="s">
        <v>10865</v>
      </c>
      <c r="Y2219" s="1" t="s">
        <v>10866</v>
      </c>
      <c r="Z2219" s="1" t="s">
        <v>10866</v>
      </c>
      <c r="AA2219" s="1" t="s">
        <v>5118</v>
      </c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</row>
    <row r="2220" spans="1:48" x14ac:dyDescent="0.25">
      <c r="A2220" s="10">
        <v>2220</v>
      </c>
      <c r="B2220" s="1" t="s">
        <v>32711</v>
      </c>
      <c r="C2220" s="1" t="s">
        <v>12424</v>
      </c>
      <c r="D2220" s="1" t="s">
        <v>3963</v>
      </c>
      <c r="E2220" s="1" t="s">
        <v>195</v>
      </c>
      <c r="F2220" s="1" t="s">
        <v>1370</v>
      </c>
      <c r="G2220" s="1" t="s">
        <v>29966</v>
      </c>
      <c r="H2220" s="1" t="s">
        <v>932</v>
      </c>
      <c r="I2220" s="1" t="s">
        <v>210</v>
      </c>
      <c r="J2220" s="1" t="s">
        <v>16756</v>
      </c>
      <c r="K2220" s="1" t="s">
        <v>16757</v>
      </c>
      <c r="L2220" s="1" t="s">
        <v>133</v>
      </c>
      <c r="M2220" s="1" t="s">
        <v>62</v>
      </c>
      <c r="N2220" s="1" t="s">
        <v>12108</v>
      </c>
      <c r="O2220" s="1" t="s">
        <v>19433</v>
      </c>
      <c r="S2220" s="1" t="s">
        <v>2111</v>
      </c>
      <c r="T2220" s="1" t="s">
        <v>19641</v>
      </c>
      <c r="U2220" s="1" t="s">
        <v>26386</v>
      </c>
      <c r="V2220" s="1" t="s">
        <v>17151</v>
      </c>
      <c r="X2220" s="1" t="s">
        <v>12425</v>
      </c>
      <c r="Y2220" s="1" t="s">
        <v>12426</v>
      </c>
      <c r="Z2220" s="1" t="s">
        <v>12426</v>
      </c>
      <c r="AA2220" s="1" t="s">
        <v>5118</v>
      </c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</row>
    <row r="2221" spans="1:48" x14ac:dyDescent="0.25">
      <c r="A2221" s="10">
        <v>2221</v>
      </c>
      <c r="B2221" s="1" t="s">
        <v>32712</v>
      </c>
      <c r="C2221" s="1" t="s">
        <v>21648</v>
      </c>
      <c r="D2221" s="1" t="s">
        <v>3963</v>
      </c>
      <c r="E2221" s="1" t="s">
        <v>206</v>
      </c>
      <c r="F2221" s="1" t="s">
        <v>19642</v>
      </c>
      <c r="G2221" s="1" t="s">
        <v>23588</v>
      </c>
      <c r="H2221" s="1" t="s">
        <v>130</v>
      </c>
      <c r="I2221" s="1" t="s">
        <v>199</v>
      </c>
      <c r="J2221" s="1" t="s">
        <v>28448</v>
      </c>
      <c r="K2221" s="1" t="s">
        <v>28449</v>
      </c>
      <c r="L2221" s="1" t="s">
        <v>133</v>
      </c>
      <c r="M2221" s="1" t="s">
        <v>87</v>
      </c>
      <c r="N2221" s="1" t="s">
        <v>21502</v>
      </c>
      <c r="O2221" s="1" t="s">
        <v>19433</v>
      </c>
      <c r="S2221" s="1" t="s">
        <v>2111</v>
      </c>
      <c r="T2221" s="1" t="s">
        <v>34061</v>
      </c>
      <c r="U2221" s="1" t="s">
        <v>28450</v>
      </c>
      <c r="V2221" s="1" t="s">
        <v>28451</v>
      </c>
      <c r="X2221" s="1" t="s">
        <v>28452</v>
      </c>
      <c r="Y2221" s="1" t="s">
        <v>28453</v>
      </c>
      <c r="Z2221" s="1" t="s">
        <v>28453</v>
      </c>
      <c r="AA2221" s="1" t="s">
        <v>5118</v>
      </c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</row>
    <row r="2222" spans="1:48" x14ac:dyDescent="0.25">
      <c r="A2222" s="10">
        <v>2222</v>
      </c>
      <c r="B2222" s="1" t="s">
        <v>32713</v>
      </c>
      <c r="C2222" s="1" t="s">
        <v>18803</v>
      </c>
      <c r="D2222" s="1" t="s">
        <v>3963</v>
      </c>
      <c r="E2222" s="1" t="s">
        <v>217</v>
      </c>
      <c r="F2222" s="1" t="s">
        <v>18553</v>
      </c>
      <c r="G2222" s="1" t="s">
        <v>19370</v>
      </c>
      <c r="H2222" s="1" t="s">
        <v>124</v>
      </c>
      <c r="I2222" s="1" t="s">
        <v>199</v>
      </c>
      <c r="J2222" s="1" t="s">
        <v>18554</v>
      </c>
      <c r="K2222" s="1" t="s">
        <v>18555</v>
      </c>
      <c r="L2222" s="1" t="s">
        <v>133</v>
      </c>
      <c r="M2222" s="1" t="s">
        <v>87</v>
      </c>
      <c r="N2222" s="1" t="s">
        <v>13238</v>
      </c>
      <c r="P2222" s="1" t="s">
        <v>19433</v>
      </c>
      <c r="S2222" s="1" t="s">
        <v>3356</v>
      </c>
      <c r="T2222" s="1" t="s">
        <v>34062</v>
      </c>
      <c r="U2222" s="1" t="s">
        <v>18557</v>
      </c>
      <c r="V2222" s="1" t="s">
        <v>18558</v>
      </c>
      <c r="W2222" s="1" t="s">
        <v>18559</v>
      </c>
      <c r="X2222" s="1" t="s">
        <v>18560</v>
      </c>
      <c r="Y2222" s="1" t="s">
        <v>18561</v>
      </c>
      <c r="Z2222" s="1" t="s">
        <v>18561</v>
      </c>
      <c r="AA2222" s="1" t="s">
        <v>5118</v>
      </c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</row>
    <row r="2223" spans="1:48" x14ac:dyDescent="0.25">
      <c r="A2223" s="10">
        <v>2223</v>
      </c>
      <c r="B2223" s="1" t="s">
        <v>32714</v>
      </c>
      <c r="C2223" s="1" t="s">
        <v>12706</v>
      </c>
      <c r="D2223" s="1" t="s">
        <v>3963</v>
      </c>
      <c r="E2223" s="1" t="s">
        <v>227</v>
      </c>
      <c r="F2223" s="1" t="s">
        <v>6567</v>
      </c>
      <c r="G2223" s="1" t="s">
        <v>4165</v>
      </c>
      <c r="H2223" s="1" t="s">
        <v>1182</v>
      </c>
      <c r="I2223" s="1" t="s">
        <v>261</v>
      </c>
      <c r="J2223" s="1" t="s">
        <v>16881</v>
      </c>
      <c r="K2223" s="1" t="s">
        <v>16882</v>
      </c>
      <c r="L2223" s="1" t="s">
        <v>133</v>
      </c>
      <c r="M2223" s="1" t="s">
        <v>87</v>
      </c>
      <c r="N2223" s="1" t="s">
        <v>12707</v>
      </c>
      <c r="O2223" s="1" t="s">
        <v>19433</v>
      </c>
      <c r="S2223" s="1" t="s">
        <v>2111</v>
      </c>
      <c r="T2223" s="1" t="s">
        <v>19643</v>
      </c>
      <c r="U2223" s="1" t="s">
        <v>28454</v>
      </c>
      <c r="V2223" s="1" t="s">
        <v>25942</v>
      </c>
      <c r="X2223" s="1" t="s">
        <v>1205</v>
      </c>
      <c r="Y2223" s="1" t="s">
        <v>1206</v>
      </c>
      <c r="Z2223" s="1" t="s">
        <v>1205</v>
      </c>
      <c r="AA2223" s="1" t="s">
        <v>5112</v>
      </c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</row>
    <row r="2224" spans="1:48" x14ac:dyDescent="0.25">
      <c r="A2224" s="10">
        <v>2224</v>
      </c>
      <c r="B2224" s="1" t="s">
        <v>32715</v>
      </c>
      <c r="C2224" s="1" t="s">
        <v>12168</v>
      </c>
      <c r="D2224" s="1" t="s">
        <v>3963</v>
      </c>
      <c r="E2224" s="1" t="s">
        <v>236</v>
      </c>
      <c r="F2224" s="1" t="s">
        <v>12169</v>
      </c>
      <c r="G2224" s="1" t="s">
        <v>29967</v>
      </c>
      <c r="H2224" s="1" t="s">
        <v>12170</v>
      </c>
      <c r="I2224" s="1" t="s">
        <v>261</v>
      </c>
      <c r="J2224" s="1" t="s">
        <v>16633</v>
      </c>
      <c r="K2224" s="1" t="s">
        <v>16634</v>
      </c>
      <c r="L2224" s="1" t="s">
        <v>133</v>
      </c>
      <c r="M2224" s="1" t="s">
        <v>87</v>
      </c>
      <c r="N2224" s="1" t="s">
        <v>12171</v>
      </c>
      <c r="O2224" s="1" t="s">
        <v>19433</v>
      </c>
      <c r="S2224" s="1" t="s">
        <v>2111</v>
      </c>
      <c r="T2224" s="1" t="s">
        <v>12172</v>
      </c>
      <c r="U2224" s="1" t="s">
        <v>28455</v>
      </c>
      <c r="V2224" s="1" t="s">
        <v>28456</v>
      </c>
      <c r="X2224" s="1" t="s">
        <v>4373</v>
      </c>
      <c r="Y2224" s="1" t="s">
        <v>4374</v>
      </c>
      <c r="Z2224" s="1" t="s">
        <v>4374</v>
      </c>
      <c r="AA2224" s="1" t="s">
        <v>5118</v>
      </c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</row>
    <row r="2225" spans="1:48" x14ac:dyDescent="0.25">
      <c r="A2225" s="10">
        <v>2225</v>
      </c>
      <c r="B2225" s="1" t="s">
        <v>32716</v>
      </c>
      <c r="C2225" s="1" t="s">
        <v>12314</v>
      </c>
      <c r="D2225" s="1" t="s">
        <v>3963</v>
      </c>
      <c r="E2225" s="1" t="s">
        <v>247</v>
      </c>
      <c r="F2225" s="1" t="s">
        <v>16705</v>
      </c>
      <c r="G2225" s="1" t="s">
        <v>29968</v>
      </c>
      <c r="H2225" s="1" t="s">
        <v>3294</v>
      </c>
      <c r="I2225" s="1" t="s">
        <v>261</v>
      </c>
      <c r="J2225" s="1" t="s">
        <v>16706</v>
      </c>
      <c r="K2225" s="1" t="s">
        <v>16707</v>
      </c>
      <c r="L2225" s="1" t="s">
        <v>133</v>
      </c>
      <c r="M2225" s="1" t="s">
        <v>62</v>
      </c>
      <c r="N2225" s="1" t="s">
        <v>12315</v>
      </c>
      <c r="O2225" s="1" t="s">
        <v>19433</v>
      </c>
      <c r="S2225" s="1" t="s">
        <v>2111</v>
      </c>
      <c r="T2225" s="1" t="s">
        <v>12316</v>
      </c>
      <c r="U2225" s="1" t="s">
        <v>25716</v>
      </c>
      <c r="V2225" s="1" t="s">
        <v>25717</v>
      </c>
      <c r="X2225" s="1" t="s">
        <v>12317</v>
      </c>
      <c r="Y2225" s="1" t="s">
        <v>12318</v>
      </c>
      <c r="Z2225" s="1" t="s">
        <v>12318</v>
      </c>
      <c r="AA2225" s="1" t="s">
        <v>5118</v>
      </c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</row>
    <row r="2226" spans="1:48" x14ac:dyDescent="0.25">
      <c r="A2226" s="10">
        <v>2226</v>
      </c>
      <c r="B2226" s="1" t="s">
        <v>32717</v>
      </c>
      <c r="C2226" s="1" t="s">
        <v>13463</v>
      </c>
      <c r="D2226" s="1" t="s">
        <v>3963</v>
      </c>
      <c r="E2226" s="1" t="s">
        <v>257</v>
      </c>
      <c r="F2226" s="1" t="s">
        <v>13464</v>
      </c>
      <c r="G2226" s="1" t="s">
        <v>29969</v>
      </c>
      <c r="H2226" s="1" t="s">
        <v>13465</v>
      </c>
      <c r="I2226" s="1" t="s">
        <v>261</v>
      </c>
      <c r="J2226" s="1" t="s">
        <v>18627</v>
      </c>
      <c r="K2226" s="1" t="s">
        <v>18628</v>
      </c>
      <c r="L2226" s="1" t="s">
        <v>133</v>
      </c>
      <c r="M2226" s="1" t="s">
        <v>87</v>
      </c>
      <c r="N2226" s="1" t="s">
        <v>167</v>
      </c>
      <c r="O2226" s="1" t="s">
        <v>19433</v>
      </c>
      <c r="S2226" s="1" t="s">
        <v>2111</v>
      </c>
      <c r="T2226" s="1" t="s">
        <v>13466</v>
      </c>
      <c r="U2226" s="1" t="s">
        <v>25997</v>
      </c>
      <c r="V2226" s="1" t="s">
        <v>28457</v>
      </c>
      <c r="X2226" s="1" t="s">
        <v>2742</v>
      </c>
      <c r="Y2226" s="1" t="s">
        <v>2743</v>
      </c>
      <c r="Z2226" s="1" t="s">
        <v>2743</v>
      </c>
      <c r="AA2226" s="1" t="s">
        <v>5118</v>
      </c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</row>
    <row r="2227" spans="1:48" x14ac:dyDescent="0.25">
      <c r="A2227" s="10">
        <v>2227</v>
      </c>
      <c r="B2227" s="1" t="s">
        <v>32718</v>
      </c>
      <c r="C2227" s="1" t="s">
        <v>12319</v>
      </c>
      <c r="D2227" s="1" t="s">
        <v>3963</v>
      </c>
      <c r="E2227" s="1" t="s">
        <v>267</v>
      </c>
      <c r="F2227" s="1" t="s">
        <v>12320</v>
      </c>
      <c r="G2227" s="1" t="s">
        <v>29970</v>
      </c>
      <c r="H2227" s="1" t="s">
        <v>12321</v>
      </c>
      <c r="I2227" s="1" t="s">
        <v>1410</v>
      </c>
      <c r="J2227" s="1" t="s">
        <v>16708</v>
      </c>
      <c r="K2227" s="1" t="s">
        <v>16709</v>
      </c>
      <c r="L2227" s="1" t="s">
        <v>133</v>
      </c>
      <c r="M2227" s="1" t="s">
        <v>87</v>
      </c>
      <c r="N2227" s="1" t="s">
        <v>12322</v>
      </c>
      <c r="O2227" s="1" t="s">
        <v>19433</v>
      </c>
      <c r="S2227" s="1" t="s">
        <v>2111</v>
      </c>
      <c r="T2227" s="1" t="s">
        <v>19644</v>
      </c>
      <c r="U2227" s="1" t="s">
        <v>28458</v>
      </c>
      <c r="V2227" s="1" t="s">
        <v>28459</v>
      </c>
      <c r="X2227" s="1" t="s">
        <v>1414</v>
      </c>
      <c r="Y2227" s="1" t="s">
        <v>1415</v>
      </c>
      <c r="Z2227" s="1" t="s">
        <v>1414</v>
      </c>
      <c r="AA2227" s="1" t="s">
        <v>5112</v>
      </c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</row>
    <row r="2228" spans="1:48" x14ac:dyDescent="0.25">
      <c r="A2228" s="10">
        <v>2228</v>
      </c>
      <c r="B2228" s="1" t="s">
        <v>32719</v>
      </c>
      <c r="C2228" s="1" t="s">
        <v>12852</v>
      </c>
      <c r="D2228" s="1" t="s">
        <v>3963</v>
      </c>
      <c r="E2228" s="1" t="s">
        <v>277</v>
      </c>
      <c r="F2228" s="1" t="s">
        <v>12853</v>
      </c>
      <c r="G2228" s="1" t="s">
        <v>12081</v>
      </c>
      <c r="H2228" s="1" t="s">
        <v>2176</v>
      </c>
      <c r="I2228" s="1" t="s">
        <v>59</v>
      </c>
      <c r="J2228" s="1" t="s">
        <v>16949</v>
      </c>
      <c r="K2228" s="1" t="s">
        <v>16950</v>
      </c>
      <c r="L2228" s="1" t="s">
        <v>133</v>
      </c>
      <c r="M2228" s="1" t="s">
        <v>62</v>
      </c>
      <c r="N2228" s="1" t="s">
        <v>12854</v>
      </c>
      <c r="O2228" s="1" t="s">
        <v>19433</v>
      </c>
      <c r="S2228" s="1" t="s">
        <v>2111</v>
      </c>
      <c r="T2228" s="1" t="s">
        <v>34063</v>
      </c>
      <c r="U2228" s="1" t="s">
        <v>28460</v>
      </c>
      <c r="V2228" s="1" t="s">
        <v>28461</v>
      </c>
      <c r="W2228" s="1" t="s">
        <v>28462</v>
      </c>
      <c r="X2228" s="1" t="s">
        <v>12855</v>
      </c>
      <c r="Y2228" s="1" t="s">
        <v>12856</v>
      </c>
      <c r="Z2228" s="1" t="s">
        <v>12856</v>
      </c>
      <c r="AA2228" s="1" t="s">
        <v>5118</v>
      </c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</row>
    <row r="2229" spans="1:48" x14ac:dyDescent="0.25">
      <c r="A2229" s="10">
        <v>2229</v>
      </c>
      <c r="B2229" s="1" t="s">
        <v>32720</v>
      </c>
      <c r="C2229" s="1" t="s">
        <v>12714</v>
      </c>
      <c r="D2229" s="1" t="s">
        <v>3963</v>
      </c>
      <c r="E2229" s="1" t="s">
        <v>288</v>
      </c>
      <c r="F2229" s="1" t="s">
        <v>12715</v>
      </c>
      <c r="G2229" s="1" t="s">
        <v>29971</v>
      </c>
      <c r="H2229" s="1" t="s">
        <v>280</v>
      </c>
      <c r="I2229" s="1" t="s">
        <v>933</v>
      </c>
      <c r="J2229" s="1" t="s">
        <v>16887</v>
      </c>
      <c r="K2229" s="1" t="s">
        <v>16888</v>
      </c>
      <c r="L2229" s="1" t="s">
        <v>133</v>
      </c>
      <c r="M2229" s="1" t="s">
        <v>87</v>
      </c>
      <c r="N2229" s="1" t="s">
        <v>12716</v>
      </c>
      <c r="O2229" s="1" t="s">
        <v>19433</v>
      </c>
      <c r="S2229" s="1" t="s">
        <v>2111</v>
      </c>
      <c r="T2229" s="1" t="s">
        <v>19645</v>
      </c>
      <c r="U2229" s="1" t="s">
        <v>25718</v>
      </c>
      <c r="V2229" s="1" t="s">
        <v>28463</v>
      </c>
      <c r="X2229" s="1" t="s">
        <v>12717</v>
      </c>
      <c r="Y2229" s="1" t="s">
        <v>6970</v>
      </c>
      <c r="Z2229" s="1" t="s">
        <v>6970</v>
      </c>
      <c r="AA2229" s="1" t="s">
        <v>5118</v>
      </c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</row>
    <row r="2230" spans="1:48" x14ac:dyDescent="0.25">
      <c r="A2230" s="10">
        <v>2230</v>
      </c>
      <c r="B2230" s="1" t="s">
        <v>32721</v>
      </c>
      <c r="C2230" s="1" t="s">
        <v>12457</v>
      </c>
      <c r="D2230" s="1" t="s">
        <v>3963</v>
      </c>
      <c r="E2230" s="1" t="s">
        <v>298</v>
      </c>
      <c r="F2230" s="1" t="s">
        <v>12458</v>
      </c>
      <c r="G2230" s="1" t="s">
        <v>12459</v>
      </c>
      <c r="H2230" s="1" t="s">
        <v>12460</v>
      </c>
      <c r="I2230" s="1" t="s">
        <v>4463</v>
      </c>
      <c r="J2230" s="1" t="s">
        <v>16770</v>
      </c>
      <c r="K2230" s="1" t="s">
        <v>16771</v>
      </c>
      <c r="L2230" s="1" t="s">
        <v>133</v>
      </c>
      <c r="M2230" s="1" t="s">
        <v>62</v>
      </c>
      <c r="N2230" s="1" t="s">
        <v>12110</v>
      </c>
      <c r="O2230" s="1" t="s">
        <v>19433</v>
      </c>
      <c r="S2230" s="1" t="s">
        <v>2111</v>
      </c>
      <c r="T2230" s="1" t="s">
        <v>19646</v>
      </c>
      <c r="U2230" s="1" t="s">
        <v>28464</v>
      </c>
      <c r="V2230" s="1" t="s">
        <v>28465</v>
      </c>
      <c r="W2230" s="1" t="s">
        <v>28466</v>
      </c>
      <c r="X2230" s="1" t="s">
        <v>12461</v>
      </c>
      <c r="Y2230" s="1" t="s">
        <v>4468</v>
      </c>
      <c r="Z2230" s="1" t="s">
        <v>12462</v>
      </c>
      <c r="AA2230" s="1" t="s">
        <v>9610</v>
      </c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</row>
    <row r="2231" spans="1:48" x14ac:dyDescent="0.25">
      <c r="A2231" s="10">
        <v>2231</v>
      </c>
      <c r="B2231" s="1" t="s">
        <v>32722</v>
      </c>
      <c r="C2231" s="1" t="s">
        <v>12210</v>
      </c>
      <c r="D2231" s="1" t="s">
        <v>3963</v>
      </c>
      <c r="E2231" s="1" t="s">
        <v>310</v>
      </c>
      <c r="F2231" s="1" t="s">
        <v>12211</v>
      </c>
      <c r="G2231" s="1" t="s">
        <v>29972</v>
      </c>
      <c r="H2231" s="1" t="s">
        <v>12212</v>
      </c>
      <c r="I2231" s="1" t="s">
        <v>369</v>
      </c>
      <c r="J2231" s="1" t="s">
        <v>16659</v>
      </c>
      <c r="K2231" s="1" t="s">
        <v>16660</v>
      </c>
      <c r="L2231" s="1" t="s">
        <v>133</v>
      </c>
      <c r="M2231" s="1" t="s">
        <v>62</v>
      </c>
      <c r="N2231" s="1" t="s">
        <v>12213</v>
      </c>
      <c r="O2231" s="1" t="s">
        <v>19433</v>
      </c>
      <c r="S2231" s="1" t="s">
        <v>2111</v>
      </c>
      <c r="T2231" s="1" t="s">
        <v>19648</v>
      </c>
      <c r="U2231" s="1" t="s">
        <v>28467</v>
      </c>
      <c r="X2231" s="1" t="s">
        <v>3748</v>
      </c>
      <c r="Y2231" s="1" t="s">
        <v>3749</v>
      </c>
      <c r="Z2231" s="1" t="s">
        <v>3748</v>
      </c>
      <c r="AA2231" s="1" t="s">
        <v>5112</v>
      </c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</row>
    <row r="2232" spans="1:48" x14ac:dyDescent="0.25">
      <c r="A2232" s="10">
        <v>2232</v>
      </c>
      <c r="B2232" s="1" t="s">
        <v>32723</v>
      </c>
      <c r="C2232" s="1" t="s">
        <v>12725</v>
      </c>
      <c r="D2232" s="1" t="s">
        <v>3963</v>
      </c>
      <c r="E2232" s="1" t="s">
        <v>646</v>
      </c>
      <c r="F2232" s="1" t="s">
        <v>12726</v>
      </c>
      <c r="G2232" s="1" t="s">
        <v>29973</v>
      </c>
      <c r="H2232" s="1" t="s">
        <v>524</v>
      </c>
      <c r="I2232" s="1" t="s">
        <v>369</v>
      </c>
      <c r="J2232" s="1" t="s">
        <v>16893</v>
      </c>
      <c r="K2232" s="1" t="s">
        <v>16894</v>
      </c>
      <c r="L2232" s="1" t="s">
        <v>133</v>
      </c>
      <c r="M2232" s="1" t="s">
        <v>87</v>
      </c>
      <c r="N2232" s="1" t="s">
        <v>12727</v>
      </c>
      <c r="O2232" s="1" t="s">
        <v>19433</v>
      </c>
      <c r="S2232" s="1" t="s">
        <v>2111</v>
      </c>
      <c r="T2232" s="1" t="s">
        <v>12728</v>
      </c>
      <c r="U2232" s="1" t="s">
        <v>28468</v>
      </c>
      <c r="V2232" s="1" t="s">
        <v>27995</v>
      </c>
      <c r="W2232" s="1" t="s">
        <v>28469</v>
      </c>
      <c r="X2232" s="1" t="s">
        <v>11593</v>
      </c>
      <c r="Y2232" s="1" t="s">
        <v>11594</v>
      </c>
      <c r="Z2232" s="1" t="s">
        <v>11593</v>
      </c>
      <c r="AA2232" s="1" t="s">
        <v>5112</v>
      </c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</row>
    <row r="2233" spans="1:48" x14ac:dyDescent="0.25">
      <c r="A2233" s="10">
        <v>2233</v>
      </c>
      <c r="B2233" s="1" t="s">
        <v>32724</v>
      </c>
      <c r="C2233" s="1" t="s">
        <v>12338</v>
      </c>
      <c r="D2233" s="1" t="s">
        <v>3963</v>
      </c>
      <c r="E2233" s="1" t="s">
        <v>330</v>
      </c>
      <c r="F2233" s="1" t="s">
        <v>12339</v>
      </c>
      <c r="G2233" s="1" t="s">
        <v>29974</v>
      </c>
      <c r="H2233" s="1" t="s">
        <v>1689</v>
      </c>
      <c r="I2233" s="1" t="s">
        <v>390</v>
      </c>
      <c r="J2233" s="1" t="s">
        <v>16718</v>
      </c>
      <c r="K2233" s="1" t="s">
        <v>16719</v>
      </c>
      <c r="L2233" s="1" t="s">
        <v>133</v>
      </c>
      <c r="M2233" s="1" t="s">
        <v>62</v>
      </c>
      <c r="N2233" s="1" t="s">
        <v>12340</v>
      </c>
      <c r="O2233" s="1" t="s">
        <v>19433</v>
      </c>
      <c r="S2233" s="1" t="s">
        <v>2111</v>
      </c>
      <c r="T2233" s="1" t="s">
        <v>12341</v>
      </c>
      <c r="U2233" s="1" t="s">
        <v>28470</v>
      </c>
      <c r="V2233" s="1" t="s">
        <v>28471</v>
      </c>
      <c r="X2233" s="1" t="s">
        <v>12342</v>
      </c>
      <c r="Y2233" s="1" t="s">
        <v>12343</v>
      </c>
      <c r="Z2233" s="1" t="s">
        <v>12342</v>
      </c>
      <c r="AA2233" s="1" t="s">
        <v>5112</v>
      </c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</row>
    <row r="2234" spans="1:48" x14ac:dyDescent="0.25">
      <c r="A2234" s="10">
        <v>2234</v>
      </c>
      <c r="B2234" s="1" t="s">
        <v>32725</v>
      </c>
      <c r="C2234" s="1" t="s">
        <v>12344</v>
      </c>
      <c r="D2234" s="1" t="s">
        <v>3963</v>
      </c>
      <c r="E2234" s="1" t="s">
        <v>341</v>
      </c>
      <c r="F2234" s="1" t="s">
        <v>12345</v>
      </c>
      <c r="G2234" s="1" t="s">
        <v>12346</v>
      </c>
      <c r="H2234" s="1" t="s">
        <v>602</v>
      </c>
      <c r="I2234" s="1" t="s">
        <v>1605</v>
      </c>
      <c r="J2234" s="1" t="s">
        <v>16720</v>
      </c>
      <c r="K2234" s="1" t="s">
        <v>16721</v>
      </c>
      <c r="L2234" s="1" t="s">
        <v>133</v>
      </c>
      <c r="M2234" s="1" t="s">
        <v>62</v>
      </c>
      <c r="N2234" s="1" t="s">
        <v>12347</v>
      </c>
      <c r="O2234" s="1" t="s">
        <v>19433</v>
      </c>
      <c r="S2234" s="1" t="s">
        <v>2111</v>
      </c>
      <c r="T2234" s="1" t="s">
        <v>19649</v>
      </c>
      <c r="U2234" s="1" t="s">
        <v>27740</v>
      </c>
      <c r="V2234" s="1" t="s">
        <v>28472</v>
      </c>
      <c r="W2234" s="1" t="s">
        <v>27741</v>
      </c>
      <c r="X2234" s="1" t="s">
        <v>12348</v>
      </c>
      <c r="Y2234" s="1" t="s">
        <v>10443</v>
      </c>
      <c r="Z2234" s="1" t="s">
        <v>10443</v>
      </c>
      <c r="AA2234" s="1" t="s">
        <v>5118</v>
      </c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</row>
    <row r="2235" spans="1:48" x14ac:dyDescent="0.25">
      <c r="A2235" s="10">
        <v>2235</v>
      </c>
      <c r="B2235" s="1" t="s">
        <v>32726</v>
      </c>
      <c r="C2235" s="1" t="s">
        <v>12865</v>
      </c>
      <c r="D2235" s="1" t="s">
        <v>3963</v>
      </c>
      <c r="E2235" s="1" t="s">
        <v>354</v>
      </c>
      <c r="F2235" s="1" t="s">
        <v>12866</v>
      </c>
      <c r="G2235" s="1" t="s">
        <v>29975</v>
      </c>
      <c r="H2235" s="1" t="s">
        <v>4610</v>
      </c>
      <c r="I2235" s="1" t="s">
        <v>1499</v>
      </c>
      <c r="J2235" s="1" t="s">
        <v>16955</v>
      </c>
      <c r="K2235" s="1" t="s">
        <v>16956</v>
      </c>
      <c r="L2235" s="1" t="s">
        <v>304</v>
      </c>
      <c r="M2235" s="1" t="s">
        <v>87</v>
      </c>
      <c r="N2235" s="1" t="s">
        <v>12862</v>
      </c>
      <c r="O2235" s="1" t="s">
        <v>19433</v>
      </c>
      <c r="S2235" s="1" t="s">
        <v>2111</v>
      </c>
      <c r="T2235" s="1" t="s">
        <v>34044</v>
      </c>
      <c r="U2235" s="1" t="s">
        <v>28295</v>
      </c>
      <c r="V2235" s="1" t="s">
        <v>25664</v>
      </c>
      <c r="X2235" s="1" t="s">
        <v>12863</v>
      </c>
      <c r="Y2235" s="1" t="s">
        <v>12864</v>
      </c>
      <c r="Z2235" s="1" t="s">
        <v>12864</v>
      </c>
      <c r="AA2235" s="1" t="s">
        <v>5118</v>
      </c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</row>
    <row r="2236" spans="1:48" x14ac:dyDescent="0.25">
      <c r="A2236" s="10">
        <v>2236</v>
      </c>
      <c r="B2236" s="1" t="s">
        <v>32727</v>
      </c>
      <c r="C2236" s="1" t="s">
        <v>12355</v>
      </c>
      <c r="D2236" s="1" t="s">
        <v>3963</v>
      </c>
      <c r="E2236" s="1" t="s">
        <v>365</v>
      </c>
      <c r="F2236" s="1" t="s">
        <v>12356</v>
      </c>
      <c r="G2236" s="1" t="s">
        <v>29976</v>
      </c>
      <c r="H2236" s="1" t="s">
        <v>2793</v>
      </c>
      <c r="I2236" s="1" t="s">
        <v>688</v>
      </c>
      <c r="J2236" s="1" t="s">
        <v>16724</v>
      </c>
      <c r="K2236" s="1" t="s">
        <v>16725</v>
      </c>
      <c r="L2236" s="1" t="s">
        <v>133</v>
      </c>
      <c r="M2236" s="1" t="s">
        <v>87</v>
      </c>
      <c r="N2236" s="1" t="s">
        <v>12357</v>
      </c>
      <c r="O2236" s="1" t="s">
        <v>19433</v>
      </c>
      <c r="S2236" s="1" t="s">
        <v>2111</v>
      </c>
      <c r="T2236" s="1" t="s">
        <v>19650</v>
      </c>
      <c r="U2236" s="1" t="s">
        <v>28473</v>
      </c>
      <c r="X2236" s="1" t="s">
        <v>12358</v>
      </c>
      <c r="Y2236" s="1" t="s">
        <v>12359</v>
      </c>
      <c r="Z2236" s="1" t="s">
        <v>12359</v>
      </c>
      <c r="AA2236" s="1" t="s">
        <v>5118</v>
      </c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</row>
    <row r="2237" spans="1:48" x14ac:dyDescent="0.25">
      <c r="A2237" s="10">
        <v>2237</v>
      </c>
      <c r="B2237" s="1" t="s">
        <v>32728</v>
      </c>
      <c r="C2237" s="1" t="s">
        <v>12599</v>
      </c>
      <c r="D2237" s="1" t="s">
        <v>3963</v>
      </c>
      <c r="E2237" s="1" t="s">
        <v>376</v>
      </c>
      <c r="F2237" s="1" t="s">
        <v>12600</v>
      </c>
      <c r="G2237" s="1" t="s">
        <v>29977</v>
      </c>
      <c r="H2237" s="1" t="s">
        <v>4034</v>
      </c>
      <c r="I2237" s="1" t="s">
        <v>699</v>
      </c>
      <c r="J2237" s="1" t="s">
        <v>16828</v>
      </c>
      <c r="K2237" s="1" t="s">
        <v>16829</v>
      </c>
      <c r="L2237" s="1" t="s">
        <v>133</v>
      </c>
      <c r="M2237" s="1" t="s">
        <v>87</v>
      </c>
      <c r="N2237" s="1" t="s">
        <v>12601</v>
      </c>
      <c r="O2237" s="1" t="s">
        <v>19433</v>
      </c>
      <c r="S2237" s="1" t="s">
        <v>2111</v>
      </c>
      <c r="T2237" s="1" t="s">
        <v>19651</v>
      </c>
      <c r="U2237" s="1" t="s">
        <v>25719</v>
      </c>
      <c r="V2237" s="1" t="s">
        <v>28474</v>
      </c>
      <c r="X2237" s="1" t="s">
        <v>703</v>
      </c>
      <c r="Y2237" s="1" t="s">
        <v>704</v>
      </c>
      <c r="Z2237" s="1" t="s">
        <v>703</v>
      </c>
      <c r="AA2237" s="1" t="s">
        <v>5112</v>
      </c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</row>
    <row r="2238" spans="1:48" x14ac:dyDescent="0.25">
      <c r="A2238" s="10">
        <v>2238</v>
      </c>
      <c r="B2238" s="1" t="s">
        <v>32729</v>
      </c>
      <c r="C2238" s="1" t="s">
        <v>13308</v>
      </c>
      <c r="D2238" s="1" t="s">
        <v>3963</v>
      </c>
      <c r="E2238" s="1" t="s">
        <v>695</v>
      </c>
      <c r="F2238" s="1" t="s">
        <v>13309</v>
      </c>
      <c r="G2238" s="1" t="s">
        <v>29978</v>
      </c>
      <c r="H2238" s="1" t="s">
        <v>13310</v>
      </c>
      <c r="I2238" s="1" t="s">
        <v>997</v>
      </c>
      <c r="J2238" s="1" t="s">
        <v>18636</v>
      </c>
      <c r="K2238" s="1" t="s">
        <v>18637</v>
      </c>
      <c r="L2238" s="1" t="s">
        <v>133</v>
      </c>
      <c r="M2238" s="1" t="s">
        <v>87</v>
      </c>
      <c r="N2238" s="1" t="s">
        <v>13311</v>
      </c>
      <c r="O2238" s="1" t="s">
        <v>19433</v>
      </c>
      <c r="S2238" s="1" t="s">
        <v>2111</v>
      </c>
      <c r="T2238" s="1" t="s">
        <v>13312</v>
      </c>
      <c r="U2238" s="1" t="s">
        <v>28475</v>
      </c>
      <c r="V2238" s="1" t="s">
        <v>28476</v>
      </c>
      <c r="X2238" s="1" t="s">
        <v>13313</v>
      </c>
      <c r="Y2238" s="1" t="s">
        <v>13314</v>
      </c>
      <c r="Z2238" s="1" t="s">
        <v>13313</v>
      </c>
      <c r="AA2238" s="1" t="s">
        <v>5112</v>
      </c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</row>
    <row r="2239" spans="1:48" x14ac:dyDescent="0.25">
      <c r="A2239" s="10">
        <v>2239</v>
      </c>
      <c r="B2239" s="1" t="s">
        <v>32730</v>
      </c>
      <c r="C2239" s="1" t="s">
        <v>12885</v>
      </c>
      <c r="D2239" s="1" t="s">
        <v>3963</v>
      </c>
      <c r="E2239" s="1" t="s">
        <v>397</v>
      </c>
      <c r="F2239" s="1" t="s">
        <v>12886</v>
      </c>
      <c r="G2239" s="1" t="s">
        <v>29979</v>
      </c>
      <c r="H2239" s="1" t="s">
        <v>4766</v>
      </c>
      <c r="I2239" s="1" t="s">
        <v>2031</v>
      </c>
      <c r="J2239" s="1" t="s">
        <v>16965</v>
      </c>
      <c r="K2239" s="1" t="s">
        <v>16966</v>
      </c>
      <c r="L2239" s="1" t="s">
        <v>133</v>
      </c>
      <c r="M2239" s="1" t="s">
        <v>62</v>
      </c>
      <c r="N2239" s="1" t="s">
        <v>12887</v>
      </c>
      <c r="O2239" s="1" t="s">
        <v>19433</v>
      </c>
      <c r="S2239" s="1" t="s">
        <v>2111</v>
      </c>
      <c r="T2239" s="1" t="s">
        <v>12888</v>
      </c>
      <c r="U2239" s="1" t="s">
        <v>25720</v>
      </c>
      <c r="V2239" s="1" t="s">
        <v>25721</v>
      </c>
      <c r="W2239" s="1" t="s">
        <v>28477</v>
      </c>
      <c r="X2239" s="1" t="s">
        <v>12889</v>
      </c>
      <c r="Y2239" s="1" t="s">
        <v>12890</v>
      </c>
      <c r="Z2239" s="1" t="s">
        <v>12891</v>
      </c>
      <c r="AA2239" s="1" t="s">
        <v>352</v>
      </c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</row>
    <row r="2240" spans="1:48" x14ac:dyDescent="0.25">
      <c r="A2240" s="10">
        <v>2240</v>
      </c>
      <c r="B2240" s="1" t="s">
        <v>32731</v>
      </c>
      <c r="C2240" s="1" t="s">
        <v>12634</v>
      </c>
      <c r="D2240" s="1" t="s">
        <v>3963</v>
      </c>
      <c r="E2240" s="1" t="s">
        <v>5272</v>
      </c>
      <c r="F2240" s="1" t="s">
        <v>12635</v>
      </c>
      <c r="G2240" s="1" t="s">
        <v>29980</v>
      </c>
      <c r="H2240" s="1" t="s">
        <v>1681</v>
      </c>
      <c r="I2240" s="1" t="s">
        <v>1270</v>
      </c>
      <c r="J2240" s="1" t="s">
        <v>16844</v>
      </c>
      <c r="K2240" s="1" t="s">
        <v>16845</v>
      </c>
      <c r="L2240" s="1" t="s">
        <v>133</v>
      </c>
      <c r="M2240" s="1" t="s">
        <v>62</v>
      </c>
      <c r="N2240" s="1" t="s">
        <v>12110</v>
      </c>
      <c r="O2240" s="1" t="s">
        <v>19433</v>
      </c>
      <c r="S2240" s="1" t="s">
        <v>2111</v>
      </c>
      <c r="T2240" s="1" t="s">
        <v>19652</v>
      </c>
      <c r="U2240" s="1" t="s">
        <v>28478</v>
      </c>
      <c r="V2240" s="1" t="s">
        <v>25923</v>
      </c>
      <c r="W2240" s="1" t="s">
        <v>18152</v>
      </c>
      <c r="X2240" s="1" t="s">
        <v>1274</v>
      </c>
      <c r="Y2240" s="1" t="s">
        <v>1275</v>
      </c>
      <c r="Z2240" s="1" t="s">
        <v>1274</v>
      </c>
      <c r="AA2240" s="1" t="s">
        <v>5112</v>
      </c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</row>
    <row r="2241" spans="1:48" x14ac:dyDescent="0.25">
      <c r="A2241" s="10">
        <v>2241</v>
      </c>
      <c r="B2241" s="1" t="s">
        <v>32732</v>
      </c>
      <c r="C2241" s="1" t="s">
        <v>13321</v>
      </c>
      <c r="D2241" s="1" t="s">
        <v>4719</v>
      </c>
      <c r="E2241" s="1" t="s">
        <v>56</v>
      </c>
      <c r="F2241" s="1" t="s">
        <v>13322</v>
      </c>
      <c r="G2241" s="1" t="s">
        <v>29981</v>
      </c>
      <c r="H2241" s="1" t="s">
        <v>400</v>
      </c>
      <c r="I2241" s="1" t="s">
        <v>5057</v>
      </c>
      <c r="J2241" s="1" t="s">
        <v>18592</v>
      </c>
      <c r="K2241" s="1" t="s">
        <v>18593</v>
      </c>
      <c r="L2241" s="1" t="s">
        <v>133</v>
      </c>
      <c r="M2241" s="1" t="s">
        <v>62</v>
      </c>
      <c r="N2241" s="1" t="s">
        <v>13323</v>
      </c>
      <c r="O2241" s="1" t="s">
        <v>19433</v>
      </c>
      <c r="S2241" s="1" t="s">
        <v>3628</v>
      </c>
      <c r="T2241" s="1" t="s">
        <v>18594</v>
      </c>
      <c r="U2241" s="1" t="s">
        <v>28479</v>
      </c>
      <c r="V2241" s="1" t="s">
        <v>28480</v>
      </c>
      <c r="W2241" s="1" t="s">
        <v>25722</v>
      </c>
      <c r="X2241" s="1" t="s">
        <v>5058</v>
      </c>
      <c r="Y2241" s="1" t="s">
        <v>5059</v>
      </c>
      <c r="Z2241" s="1" t="s">
        <v>5058</v>
      </c>
      <c r="AA2241" s="1" t="s">
        <v>5112</v>
      </c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</row>
    <row r="2242" spans="1:48" x14ac:dyDescent="0.25">
      <c r="A2242" s="10">
        <v>2242</v>
      </c>
      <c r="B2242" s="1" t="s">
        <v>32733</v>
      </c>
      <c r="C2242" s="1" t="s">
        <v>2046</v>
      </c>
      <c r="D2242" s="1" t="s">
        <v>4719</v>
      </c>
      <c r="E2242" s="1" t="s">
        <v>69</v>
      </c>
      <c r="F2242" s="1" t="s">
        <v>2048</v>
      </c>
      <c r="G2242" s="1" t="s">
        <v>2049</v>
      </c>
      <c r="H2242" s="1" t="s">
        <v>572</v>
      </c>
      <c r="I2242" s="1" t="s">
        <v>422</v>
      </c>
      <c r="J2242" s="1" t="s">
        <v>2050</v>
      </c>
      <c r="K2242" s="1" t="s">
        <v>2051</v>
      </c>
      <c r="L2242" s="1" t="s">
        <v>133</v>
      </c>
      <c r="M2242" s="1" t="s">
        <v>87</v>
      </c>
      <c r="N2242" s="1" t="s">
        <v>1220</v>
      </c>
      <c r="P2242" s="1" t="s">
        <v>19433</v>
      </c>
      <c r="S2242" s="1" t="s">
        <v>4768</v>
      </c>
      <c r="T2242" s="1" t="s">
        <v>34064</v>
      </c>
      <c r="U2242" s="1" t="s">
        <v>28481</v>
      </c>
      <c r="V2242" s="1" t="s">
        <v>15183</v>
      </c>
      <c r="W2242" s="1" t="s">
        <v>28482</v>
      </c>
      <c r="X2242" s="1" t="s">
        <v>2052</v>
      </c>
      <c r="Y2242" s="1" t="s">
        <v>2053</v>
      </c>
      <c r="Z2242" s="1" t="s">
        <v>2053</v>
      </c>
      <c r="AA2242" s="1" t="s">
        <v>5118</v>
      </c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</row>
    <row r="2243" spans="1:48" x14ac:dyDescent="0.25">
      <c r="A2243" s="10">
        <v>2243</v>
      </c>
      <c r="B2243" s="1" t="s">
        <v>32734</v>
      </c>
      <c r="C2243" s="1" t="s">
        <v>13330</v>
      </c>
      <c r="D2243" s="1" t="s">
        <v>4719</v>
      </c>
      <c r="E2243" s="1" t="s">
        <v>80</v>
      </c>
      <c r="F2243" s="1" t="s">
        <v>13331</v>
      </c>
      <c r="G2243" s="1" t="s">
        <v>13332</v>
      </c>
      <c r="H2243" s="1" t="s">
        <v>843</v>
      </c>
      <c r="I2243" s="1" t="s">
        <v>84</v>
      </c>
      <c r="J2243" s="1" t="s">
        <v>13333</v>
      </c>
      <c r="K2243" s="1" t="s">
        <v>13334</v>
      </c>
      <c r="L2243" s="1" t="s">
        <v>133</v>
      </c>
      <c r="M2243" s="1" t="s">
        <v>87</v>
      </c>
      <c r="N2243" s="1" t="s">
        <v>13335</v>
      </c>
      <c r="O2243" s="1" t="s">
        <v>19433</v>
      </c>
      <c r="S2243" s="1" t="s">
        <v>3963</v>
      </c>
      <c r="T2243" s="1" t="s">
        <v>3838</v>
      </c>
      <c r="U2243" s="1" t="s">
        <v>28483</v>
      </c>
      <c r="V2243" s="1" t="s">
        <v>28484</v>
      </c>
      <c r="X2243" s="1" t="s">
        <v>3839</v>
      </c>
      <c r="Y2243" s="1" t="s">
        <v>3840</v>
      </c>
      <c r="Z2243" s="1" t="s">
        <v>3839</v>
      </c>
      <c r="AA2243" s="1" t="s">
        <v>5112</v>
      </c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</row>
    <row r="2244" spans="1:48" x14ac:dyDescent="0.25">
      <c r="A2244" s="10">
        <v>2244</v>
      </c>
      <c r="B2244" s="1" t="s">
        <v>32735</v>
      </c>
      <c r="C2244" s="1" t="s">
        <v>13534</v>
      </c>
      <c r="D2244" s="1" t="s">
        <v>4719</v>
      </c>
      <c r="E2244" s="1" t="s">
        <v>92</v>
      </c>
      <c r="F2244" s="1" t="s">
        <v>13536</v>
      </c>
      <c r="G2244" s="1" t="s">
        <v>13537</v>
      </c>
      <c r="H2244" s="1" t="s">
        <v>8829</v>
      </c>
      <c r="I2244" s="1" t="s">
        <v>117</v>
      </c>
      <c r="J2244" s="1" t="s">
        <v>13538</v>
      </c>
      <c r="K2244" s="1" t="s">
        <v>13539</v>
      </c>
      <c r="L2244" s="1" t="s">
        <v>133</v>
      </c>
      <c r="M2244" s="1" t="s">
        <v>87</v>
      </c>
      <c r="N2244" s="1" t="s">
        <v>13540</v>
      </c>
      <c r="O2244" s="1" t="s">
        <v>19433</v>
      </c>
      <c r="S2244" s="1" t="s">
        <v>3742</v>
      </c>
      <c r="T2244" s="1" t="s">
        <v>13541</v>
      </c>
      <c r="U2244" s="1" t="s">
        <v>25723</v>
      </c>
      <c r="V2244" s="1" t="s">
        <v>28485</v>
      </c>
      <c r="W2244" s="1" t="s">
        <v>16154</v>
      </c>
      <c r="X2244" s="1" t="s">
        <v>10303</v>
      </c>
      <c r="Y2244" s="1" t="s">
        <v>10304</v>
      </c>
      <c r="Z2244" s="1" t="s">
        <v>10304</v>
      </c>
      <c r="AA2244" s="1" t="s">
        <v>5118</v>
      </c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</row>
    <row r="2245" spans="1:48" x14ac:dyDescent="0.25">
      <c r="A2245" s="10">
        <v>2245</v>
      </c>
      <c r="B2245" s="1" t="s">
        <v>32736</v>
      </c>
      <c r="C2245" s="1" t="s">
        <v>1295</v>
      </c>
      <c r="D2245" s="1" t="s">
        <v>4719</v>
      </c>
      <c r="E2245" s="1" t="s">
        <v>103</v>
      </c>
      <c r="F2245" s="1" t="s">
        <v>1296</v>
      </c>
      <c r="G2245" s="1" t="s">
        <v>1297</v>
      </c>
      <c r="H2245" s="1" t="s">
        <v>504</v>
      </c>
      <c r="I2245" s="1" t="s">
        <v>442</v>
      </c>
      <c r="J2245" s="1" t="s">
        <v>1298</v>
      </c>
      <c r="K2245" s="1" t="s">
        <v>1299</v>
      </c>
      <c r="L2245" s="1" t="s">
        <v>133</v>
      </c>
      <c r="M2245" s="1" t="s">
        <v>87</v>
      </c>
      <c r="N2245" s="1" t="s">
        <v>1300</v>
      </c>
      <c r="P2245" s="1" t="s">
        <v>19433</v>
      </c>
      <c r="S2245" s="1" t="s">
        <v>4719</v>
      </c>
      <c r="T2245" s="1" t="s">
        <v>34065</v>
      </c>
      <c r="U2245" s="1" t="s">
        <v>25724</v>
      </c>
      <c r="V2245" s="1" t="s">
        <v>28486</v>
      </c>
      <c r="X2245" s="1" t="s">
        <v>1301</v>
      </c>
      <c r="Y2245" s="1" t="s">
        <v>1302</v>
      </c>
      <c r="Z2245" s="1" t="s">
        <v>1302</v>
      </c>
      <c r="AA2245" s="1" t="s">
        <v>5118</v>
      </c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</row>
    <row r="2246" spans="1:48" x14ac:dyDescent="0.25">
      <c r="A2246" s="10">
        <v>2246</v>
      </c>
      <c r="B2246" s="1" t="s">
        <v>32737</v>
      </c>
      <c r="C2246" s="1" t="s">
        <v>13555</v>
      </c>
      <c r="D2246" s="1" t="s">
        <v>4719</v>
      </c>
      <c r="E2246" s="1" t="s">
        <v>113</v>
      </c>
      <c r="F2246" s="1" t="s">
        <v>13556</v>
      </c>
      <c r="G2246" s="1" t="s">
        <v>13557</v>
      </c>
      <c r="H2246" s="1" t="s">
        <v>4947</v>
      </c>
      <c r="I2246" s="1" t="s">
        <v>442</v>
      </c>
      <c r="J2246" s="1" t="s">
        <v>18610</v>
      </c>
      <c r="K2246" s="1" t="s">
        <v>18611</v>
      </c>
      <c r="L2246" s="1" t="s">
        <v>133</v>
      </c>
      <c r="M2246" s="1" t="s">
        <v>62</v>
      </c>
      <c r="N2246" s="1" t="s">
        <v>13558</v>
      </c>
      <c r="O2246" s="1" t="s">
        <v>19433</v>
      </c>
      <c r="S2246" s="1" t="s">
        <v>3742</v>
      </c>
      <c r="T2246" s="1" t="s">
        <v>13559</v>
      </c>
      <c r="U2246" s="1" t="s">
        <v>28487</v>
      </c>
      <c r="V2246" s="1" t="s">
        <v>28488</v>
      </c>
      <c r="X2246" s="1" t="s">
        <v>13560</v>
      </c>
      <c r="Y2246" s="1" t="s">
        <v>13561</v>
      </c>
      <c r="Z2246" s="1" t="s">
        <v>13560</v>
      </c>
      <c r="AA2246" s="1" t="s">
        <v>5112</v>
      </c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</row>
    <row r="2247" spans="1:48" x14ac:dyDescent="0.25">
      <c r="A2247" s="10">
        <v>2247</v>
      </c>
      <c r="B2247" s="1" t="s">
        <v>32738</v>
      </c>
      <c r="C2247" s="1" t="s">
        <v>12913</v>
      </c>
      <c r="D2247" s="1" t="s">
        <v>4719</v>
      </c>
      <c r="E2247" s="1" t="s">
        <v>123</v>
      </c>
      <c r="F2247" s="1" t="s">
        <v>12914</v>
      </c>
      <c r="G2247" s="1" t="s">
        <v>12915</v>
      </c>
      <c r="H2247" s="1" t="s">
        <v>11605</v>
      </c>
      <c r="I2247" s="1" t="s">
        <v>84</v>
      </c>
      <c r="J2247" s="1" t="s">
        <v>12916</v>
      </c>
      <c r="K2247" s="1" t="s">
        <v>12917</v>
      </c>
      <c r="L2247" s="1" t="s">
        <v>133</v>
      </c>
      <c r="M2247" s="1" t="s">
        <v>62</v>
      </c>
      <c r="N2247" s="1" t="s">
        <v>12918</v>
      </c>
      <c r="O2247" s="1" t="s">
        <v>19433</v>
      </c>
      <c r="S2247" s="1" t="s">
        <v>3628</v>
      </c>
      <c r="T2247" s="1" t="s">
        <v>12919</v>
      </c>
      <c r="U2247" s="1" t="s">
        <v>28489</v>
      </c>
      <c r="V2247" s="1" t="s">
        <v>28490</v>
      </c>
      <c r="X2247" s="1" t="s">
        <v>4826</v>
      </c>
      <c r="Y2247" s="1" t="s">
        <v>4827</v>
      </c>
      <c r="Z2247" s="1" t="s">
        <v>4827</v>
      </c>
      <c r="AA2247" s="1" t="s">
        <v>5118</v>
      </c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</row>
    <row r="2248" spans="1:48" x14ac:dyDescent="0.25">
      <c r="A2248" s="10">
        <v>2248</v>
      </c>
      <c r="B2248" s="1" t="s">
        <v>32739</v>
      </c>
      <c r="C2248" s="1" t="s">
        <v>13604</v>
      </c>
      <c r="D2248" s="1" t="s">
        <v>4719</v>
      </c>
      <c r="E2248" s="1" t="s">
        <v>127</v>
      </c>
      <c r="F2248" s="1" t="s">
        <v>13605</v>
      </c>
      <c r="G2248" s="1" t="s">
        <v>29982</v>
      </c>
      <c r="H2248" s="1" t="s">
        <v>4714</v>
      </c>
      <c r="I2248" s="1" t="s">
        <v>470</v>
      </c>
      <c r="J2248" s="1" t="s">
        <v>13606</v>
      </c>
      <c r="K2248" s="1" t="s">
        <v>13607</v>
      </c>
      <c r="L2248" s="1" t="s">
        <v>133</v>
      </c>
      <c r="M2248" s="1" t="s">
        <v>62</v>
      </c>
      <c r="N2248" s="1" t="s">
        <v>13608</v>
      </c>
      <c r="O2248" s="1" t="s">
        <v>19433</v>
      </c>
      <c r="S2248" s="1" t="s">
        <v>3356</v>
      </c>
      <c r="T2248" s="1" t="s">
        <v>18547</v>
      </c>
      <c r="U2248" s="1" t="s">
        <v>28491</v>
      </c>
      <c r="V2248" s="1" t="s">
        <v>28492</v>
      </c>
      <c r="X2248" s="1" t="s">
        <v>13609</v>
      </c>
      <c r="Y2248" s="1" t="s">
        <v>13610</v>
      </c>
      <c r="Z2248" s="1" t="s">
        <v>13610</v>
      </c>
      <c r="AA2248" s="1" t="s">
        <v>5118</v>
      </c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</row>
    <row r="2249" spans="1:48" x14ac:dyDescent="0.25">
      <c r="A2249" s="10">
        <v>2249</v>
      </c>
      <c r="B2249" s="1" t="s">
        <v>32740</v>
      </c>
      <c r="C2249" s="1" t="s">
        <v>13596</v>
      </c>
      <c r="D2249" s="1" t="s">
        <v>4719</v>
      </c>
      <c r="E2249" s="1" t="s">
        <v>138</v>
      </c>
      <c r="F2249" s="1" t="s">
        <v>13597</v>
      </c>
      <c r="G2249" s="1" t="s">
        <v>29983</v>
      </c>
      <c r="H2249" s="1" t="s">
        <v>13598</v>
      </c>
      <c r="I2249" s="1" t="s">
        <v>470</v>
      </c>
      <c r="J2249" s="1" t="s">
        <v>13599</v>
      </c>
      <c r="K2249" s="1" t="s">
        <v>13600</v>
      </c>
      <c r="L2249" s="1" t="s">
        <v>133</v>
      </c>
      <c r="M2249" s="1" t="s">
        <v>62</v>
      </c>
      <c r="N2249" s="1" t="s">
        <v>13355</v>
      </c>
      <c r="O2249" s="1" t="s">
        <v>19433</v>
      </c>
      <c r="S2249" s="1" t="s">
        <v>3742</v>
      </c>
      <c r="T2249" s="1" t="s">
        <v>18614</v>
      </c>
      <c r="U2249" s="1" t="s">
        <v>28493</v>
      </c>
      <c r="V2249" s="1" t="s">
        <v>25725</v>
      </c>
      <c r="X2249" s="1" t="s">
        <v>13601</v>
      </c>
      <c r="Y2249" s="1" t="s">
        <v>13602</v>
      </c>
      <c r="Z2249" s="1" t="s">
        <v>13603</v>
      </c>
      <c r="AA2249" s="1" t="s">
        <v>12684</v>
      </c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</row>
    <row r="2250" spans="1:48" x14ac:dyDescent="0.25">
      <c r="A2250" s="10">
        <v>2250</v>
      </c>
      <c r="B2250" s="1" t="s">
        <v>32741</v>
      </c>
      <c r="C2250" s="1" t="s">
        <v>13151</v>
      </c>
      <c r="D2250" s="1" t="s">
        <v>4719</v>
      </c>
      <c r="E2250" s="1" t="s">
        <v>149</v>
      </c>
      <c r="F2250" s="1" t="s">
        <v>13152</v>
      </c>
      <c r="G2250" s="1" t="s">
        <v>29984</v>
      </c>
      <c r="H2250" s="1" t="s">
        <v>2638</v>
      </c>
      <c r="I2250" s="1" t="s">
        <v>470</v>
      </c>
      <c r="J2250" s="1" t="s">
        <v>18595</v>
      </c>
      <c r="K2250" s="1" t="s">
        <v>18596</v>
      </c>
      <c r="L2250" s="1" t="s">
        <v>133</v>
      </c>
      <c r="M2250" s="1" t="s">
        <v>87</v>
      </c>
      <c r="N2250" s="1" t="s">
        <v>13153</v>
      </c>
      <c r="O2250" s="1" t="s">
        <v>19433</v>
      </c>
      <c r="S2250" s="1" t="s">
        <v>3628</v>
      </c>
      <c r="T2250" s="1" t="s">
        <v>34066</v>
      </c>
      <c r="U2250" s="1" t="s">
        <v>28494</v>
      </c>
      <c r="V2250" s="1" t="s">
        <v>25726</v>
      </c>
      <c r="X2250" s="1" t="s">
        <v>13154</v>
      </c>
      <c r="Y2250" s="1" t="s">
        <v>13155</v>
      </c>
      <c r="Z2250" s="1" t="s">
        <v>13155</v>
      </c>
      <c r="AA2250" s="1" t="s">
        <v>5118</v>
      </c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</row>
    <row r="2251" spans="1:48" x14ac:dyDescent="0.25">
      <c r="A2251" s="10">
        <v>2251</v>
      </c>
      <c r="B2251" s="1" t="s">
        <v>32742</v>
      </c>
      <c r="C2251" s="1" t="s">
        <v>13156</v>
      </c>
      <c r="D2251" s="1" t="s">
        <v>4719</v>
      </c>
      <c r="E2251" s="1" t="s">
        <v>160</v>
      </c>
      <c r="F2251" s="1" t="s">
        <v>13157</v>
      </c>
      <c r="G2251" s="1" t="s">
        <v>29985</v>
      </c>
      <c r="H2251" s="1" t="s">
        <v>13158</v>
      </c>
      <c r="I2251" s="1" t="s">
        <v>470</v>
      </c>
      <c r="J2251" s="1" t="s">
        <v>18640</v>
      </c>
      <c r="K2251" s="1" t="s">
        <v>18641</v>
      </c>
      <c r="L2251" s="1" t="s">
        <v>133</v>
      </c>
      <c r="M2251" s="1" t="s">
        <v>62</v>
      </c>
      <c r="N2251" s="1" t="s">
        <v>13159</v>
      </c>
      <c r="O2251" s="1" t="s">
        <v>19433</v>
      </c>
      <c r="S2251" s="1" t="s">
        <v>3453</v>
      </c>
      <c r="T2251" s="1" t="s">
        <v>13160</v>
      </c>
      <c r="U2251" s="1" t="s">
        <v>28495</v>
      </c>
      <c r="V2251" s="1" t="s">
        <v>28461</v>
      </c>
      <c r="W2251" s="1" t="s">
        <v>28496</v>
      </c>
      <c r="X2251" s="1" t="s">
        <v>13161</v>
      </c>
      <c r="Y2251" s="1" t="s">
        <v>13162</v>
      </c>
      <c r="Z2251" s="1" t="s">
        <v>13162</v>
      </c>
      <c r="AA2251" s="1" t="s">
        <v>5118</v>
      </c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</row>
    <row r="2252" spans="1:48" x14ac:dyDescent="0.25">
      <c r="A2252" s="10">
        <v>2252</v>
      </c>
      <c r="B2252" s="1" t="s">
        <v>32743</v>
      </c>
      <c r="C2252" s="1" t="s">
        <v>14030</v>
      </c>
      <c r="D2252" s="1" t="s">
        <v>4719</v>
      </c>
      <c r="E2252" s="1" t="s">
        <v>171</v>
      </c>
      <c r="F2252" s="1" t="s">
        <v>14031</v>
      </c>
      <c r="G2252" s="1" t="s">
        <v>29986</v>
      </c>
      <c r="H2252" s="1" t="s">
        <v>3810</v>
      </c>
      <c r="I2252" s="1" t="s">
        <v>470</v>
      </c>
      <c r="J2252" s="1" t="s">
        <v>18597</v>
      </c>
      <c r="K2252" s="1" t="s">
        <v>18598</v>
      </c>
      <c r="L2252" s="1" t="s">
        <v>133</v>
      </c>
      <c r="M2252" s="1" t="s">
        <v>62</v>
      </c>
      <c r="N2252" s="1" t="s">
        <v>14032</v>
      </c>
      <c r="O2252" s="1" t="s">
        <v>19433</v>
      </c>
      <c r="S2252" s="1" t="s">
        <v>3628</v>
      </c>
      <c r="T2252" s="1" t="s">
        <v>34067</v>
      </c>
      <c r="U2252" s="1" t="s">
        <v>28497</v>
      </c>
      <c r="V2252" s="1" t="s">
        <v>28498</v>
      </c>
      <c r="W2252" s="1" t="s">
        <v>28498</v>
      </c>
      <c r="X2252" s="1" t="s">
        <v>14033</v>
      </c>
      <c r="Y2252" s="1" t="s">
        <v>14034</v>
      </c>
      <c r="Z2252" s="1" t="s">
        <v>14033</v>
      </c>
      <c r="AA2252" s="1" t="s">
        <v>5112</v>
      </c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</row>
    <row r="2253" spans="1:48" x14ac:dyDescent="0.25">
      <c r="A2253" s="10">
        <v>2253</v>
      </c>
      <c r="B2253" s="1" t="s">
        <v>32744</v>
      </c>
      <c r="C2253" s="1" t="s">
        <v>12927</v>
      </c>
      <c r="D2253" s="1" t="s">
        <v>4719</v>
      </c>
      <c r="E2253" s="1" t="s">
        <v>184</v>
      </c>
      <c r="F2253" s="1" t="s">
        <v>12928</v>
      </c>
      <c r="G2253" s="1" t="s">
        <v>29987</v>
      </c>
      <c r="H2253" s="1" t="s">
        <v>1191</v>
      </c>
      <c r="I2253" s="1" t="s">
        <v>493</v>
      </c>
      <c r="J2253" s="1" t="s">
        <v>25727</v>
      </c>
      <c r="K2253" s="1" t="s">
        <v>18683</v>
      </c>
      <c r="L2253" s="1" t="s">
        <v>133</v>
      </c>
      <c r="M2253" s="1" t="s">
        <v>62</v>
      </c>
      <c r="N2253" s="1" t="s">
        <v>12929</v>
      </c>
      <c r="O2253" s="1" t="s">
        <v>19433</v>
      </c>
      <c r="S2253" s="1" t="s">
        <v>3963</v>
      </c>
      <c r="T2253" s="1" t="s">
        <v>34068</v>
      </c>
      <c r="U2253" s="1" t="s">
        <v>27655</v>
      </c>
      <c r="V2253" s="1" t="s">
        <v>28499</v>
      </c>
      <c r="W2253" s="1" t="s">
        <v>27656</v>
      </c>
      <c r="X2253" s="1" t="s">
        <v>10189</v>
      </c>
      <c r="Y2253" s="1" t="s">
        <v>10190</v>
      </c>
      <c r="Z2253" s="1" t="s">
        <v>10189</v>
      </c>
      <c r="AA2253" s="1" t="s">
        <v>5112</v>
      </c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</row>
    <row r="2254" spans="1:48" x14ac:dyDescent="0.25">
      <c r="A2254" s="10">
        <v>2254</v>
      </c>
      <c r="B2254" s="1" t="s">
        <v>32745</v>
      </c>
      <c r="C2254" s="1" t="s">
        <v>13386</v>
      </c>
      <c r="D2254" s="1" t="s">
        <v>4719</v>
      </c>
      <c r="E2254" s="1" t="s">
        <v>195</v>
      </c>
      <c r="F2254" s="1" t="s">
        <v>13387</v>
      </c>
      <c r="G2254" s="1" t="s">
        <v>13388</v>
      </c>
      <c r="H2254" s="1" t="s">
        <v>368</v>
      </c>
      <c r="I2254" s="1" t="s">
        <v>504</v>
      </c>
      <c r="J2254" s="1" t="s">
        <v>13389</v>
      </c>
      <c r="K2254" s="1" t="s">
        <v>13390</v>
      </c>
      <c r="L2254" s="1" t="s">
        <v>133</v>
      </c>
      <c r="M2254" s="1" t="s">
        <v>87</v>
      </c>
      <c r="N2254" s="1" t="s">
        <v>13391</v>
      </c>
      <c r="O2254" s="1" t="s">
        <v>19433</v>
      </c>
      <c r="S2254" s="1" t="s">
        <v>3742</v>
      </c>
      <c r="T2254" s="1" t="s">
        <v>11202</v>
      </c>
      <c r="U2254" s="1" t="s">
        <v>28034</v>
      </c>
      <c r="V2254" s="1" t="s">
        <v>25728</v>
      </c>
      <c r="X2254" s="1" t="s">
        <v>11203</v>
      </c>
      <c r="Y2254" s="1" t="s">
        <v>11204</v>
      </c>
      <c r="Z2254" s="1" t="s">
        <v>11203</v>
      </c>
      <c r="AA2254" s="1" t="s">
        <v>5112</v>
      </c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</row>
    <row r="2255" spans="1:48" x14ac:dyDescent="0.25">
      <c r="A2255" s="10">
        <v>2255</v>
      </c>
      <c r="B2255" s="1" t="s">
        <v>32746</v>
      </c>
      <c r="C2255" s="1" t="s">
        <v>12939</v>
      </c>
      <c r="D2255" s="1" t="s">
        <v>4719</v>
      </c>
      <c r="E2255" s="1" t="s">
        <v>206</v>
      </c>
      <c r="F2255" s="1" t="s">
        <v>12940</v>
      </c>
      <c r="G2255" s="1" t="s">
        <v>12941</v>
      </c>
      <c r="H2255" s="1" t="s">
        <v>1489</v>
      </c>
      <c r="I2255" s="1" t="s">
        <v>504</v>
      </c>
      <c r="J2255" s="1" t="s">
        <v>12942</v>
      </c>
      <c r="K2255" s="1" t="s">
        <v>12943</v>
      </c>
      <c r="L2255" s="1" t="s">
        <v>133</v>
      </c>
      <c r="M2255" s="1" t="s">
        <v>62</v>
      </c>
      <c r="N2255" s="1" t="s">
        <v>12944</v>
      </c>
      <c r="O2255" s="1" t="s">
        <v>19433</v>
      </c>
      <c r="S2255" s="1" t="s">
        <v>3356</v>
      </c>
      <c r="T2255" s="1" t="s">
        <v>12945</v>
      </c>
      <c r="U2255" s="1" t="s">
        <v>25729</v>
      </c>
      <c r="V2255" s="1" t="s">
        <v>28500</v>
      </c>
      <c r="W2255" s="1" t="s">
        <v>25730</v>
      </c>
      <c r="X2255" s="1" t="s">
        <v>4799</v>
      </c>
      <c r="Y2255" s="1" t="s">
        <v>5104</v>
      </c>
      <c r="Z2255" s="1" t="s">
        <v>5104</v>
      </c>
      <c r="AA2255" s="1" t="s">
        <v>5118</v>
      </c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</row>
    <row r="2256" spans="1:48" x14ac:dyDescent="0.25">
      <c r="A2256" s="10">
        <v>2256</v>
      </c>
      <c r="B2256" s="1" t="s">
        <v>32747</v>
      </c>
      <c r="C2256" s="1" t="s">
        <v>13415</v>
      </c>
      <c r="D2256" s="1" t="s">
        <v>4719</v>
      </c>
      <c r="E2256" s="1" t="s">
        <v>217</v>
      </c>
      <c r="F2256" s="1" t="s">
        <v>13416</v>
      </c>
      <c r="G2256" s="1" t="s">
        <v>13417</v>
      </c>
      <c r="H2256" s="1" t="s">
        <v>8797</v>
      </c>
      <c r="I2256" s="1" t="s">
        <v>2714</v>
      </c>
      <c r="J2256" s="1" t="s">
        <v>18653</v>
      </c>
      <c r="K2256" s="1" t="s">
        <v>18654</v>
      </c>
      <c r="L2256" s="1" t="s">
        <v>133</v>
      </c>
      <c r="M2256" s="1" t="s">
        <v>87</v>
      </c>
      <c r="N2256" s="1" t="s">
        <v>13418</v>
      </c>
      <c r="O2256" s="1" t="s">
        <v>19433</v>
      </c>
      <c r="S2256" s="1" t="s">
        <v>3453</v>
      </c>
      <c r="T2256" s="1" t="s">
        <v>13419</v>
      </c>
      <c r="U2256" s="1" t="s">
        <v>28501</v>
      </c>
      <c r="V2256" s="1" t="s">
        <v>28502</v>
      </c>
      <c r="W2256" s="1" t="s">
        <v>28503</v>
      </c>
      <c r="X2256" s="1" t="s">
        <v>13420</v>
      </c>
      <c r="Y2256" s="1" t="s">
        <v>13421</v>
      </c>
      <c r="Z2256" s="1" t="s">
        <v>13421</v>
      </c>
      <c r="AA2256" s="1" t="s">
        <v>5118</v>
      </c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</row>
    <row r="2257" spans="1:48" x14ac:dyDescent="0.25">
      <c r="A2257" s="10">
        <v>2257</v>
      </c>
      <c r="B2257" s="1" t="s">
        <v>32748</v>
      </c>
      <c r="C2257" s="1" t="s">
        <v>1636</v>
      </c>
      <c r="D2257" s="1" t="s">
        <v>4719</v>
      </c>
      <c r="E2257" s="1" t="s">
        <v>227</v>
      </c>
      <c r="F2257" s="1" t="s">
        <v>1637</v>
      </c>
      <c r="G2257" s="1" t="s">
        <v>1638</v>
      </c>
      <c r="H2257" s="1" t="s">
        <v>239</v>
      </c>
      <c r="I2257" s="1" t="s">
        <v>1639</v>
      </c>
      <c r="J2257" s="1" t="s">
        <v>1640</v>
      </c>
      <c r="K2257" s="1" t="s">
        <v>1641</v>
      </c>
      <c r="L2257" s="1" t="s">
        <v>133</v>
      </c>
      <c r="M2257" s="1" t="s">
        <v>87</v>
      </c>
      <c r="N2257" s="1" t="s">
        <v>1642</v>
      </c>
      <c r="O2257" s="1" t="s">
        <v>19433</v>
      </c>
      <c r="S2257" s="1" t="s">
        <v>3580</v>
      </c>
      <c r="T2257" s="1" t="s">
        <v>34069</v>
      </c>
      <c r="U2257" s="1" t="s">
        <v>28504</v>
      </c>
      <c r="V2257" s="1" t="s">
        <v>28505</v>
      </c>
      <c r="X2257" s="1" t="s">
        <v>1643</v>
      </c>
      <c r="Y2257" s="1" t="s">
        <v>1644</v>
      </c>
      <c r="Z2257" s="1" t="s">
        <v>1644</v>
      </c>
      <c r="AA2257" s="1" t="s">
        <v>5118</v>
      </c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</row>
    <row r="2258" spans="1:48" x14ac:dyDescent="0.25">
      <c r="A2258" s="10">
        <v>2258</v>
      </c>
      <c r="B2258" s="1" t="s">
        <v>32749</v>
      </c>
      <c r="C2258" s="1" t="s">
        <v>14094</v>
      </c>
      <c r="D2258" s="1" t="s">
        <v>4719</v>
      </c>
      <c r="E2258" s="1" t="s">
        <v>236</v>
      </c>
      <c r="F2258" s="1" t="s">
        <v>14095</v>
      </c>
      <c r="G2258" s="1" t="s">
        <v>29988</v>
      </c>
      <c r="H2258" s="1" t="s">
        <v>14096</v>
      </c>
      <c r="I2258" s="1" t="s">
        <v>240</v>
      </c>
      <c r="J2258" s="1" t="s">
        <v>18655</v>
      </c>
      <c r="K2258" s="1" t="s">
        <v>18656</v>
      </c>
      <c r="L2258" s="1" t="s">
        <v>681</v>
      </c>
      <c r="M2258" s="1" t="s">
        <v>62</v>
      </c>
      <c r="N2258" s="1" t="s">
        <v>294</v>
      </c>
      <c r="O2258" s="1" t="s">
        <v>19433</v>
      </c>
      <c r="S2258" s="1" t="s">
        <v>3453</v>
      </c>
      <c r="T2258" s="1" t="s">
        <v>34070</v>
      </c>
      <c r="U2258" s="1" t="s">
        <v>25865</v>
      </c>
      <c r="V2258" s="1" t="s">
        <v>28506</v>
      </c>
      <c r="W2258" s="1" t="s">
        <v>28507</v>
      </c>
      <c r="X2258" s="1" t="s">
        <v>12978</v>
      </c>
      <c r="Y2258" s="1" t="s">
        <v>12979</v>
      </c>
      <c r="Z2258" s="1" t="s">
        <v>12979</v>
      </c>
      <c r="AA2258" s="1" t="s">
        <v>5118</v>
      </c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</row>
    <row r="2259" spans="1:48" x14ac:dyDescent="0.25">
      <c r="A2259" s="10">
        <v>2259</v>
      </c>
      <c r="B2259" s="1" t="s">
        <v>32750</v>
      </c>
      <c r="C2259" s="1" t="s">
        <v>14097</v>
      </c>
      <c r="D2259" s="1" t="s">
        <v>4719</v>
      </c>
      <c r="E2259" s="1" t="s">
        <v>247</v>
      </c>
      <c r="F2259" s="1" t="s">
        <v>14098</v>
      </c>
      <c r="G2259" s="1" t="s">
        <v>29989</v>
      </c>
      <c r="H2259" s="1" t="s">
        <v>2277</v>
      </c>
      <c r="I2259" s="1" t="s">
        <v>251</v>
      </c>
      <c r="J2259" s="1" t="s">
        <v>18622</v>
      </c>
      <c r="K2259" s="1" t="s">
        <v>18623</v>
      </c>
      <c r="L2259" s="1" t="s">
        <v>133</v>
      </c>
      <c r="M2259" s="1" t="s">
        <v>87</v>
      </c>
      <c r="N2259" s="1" t="s">
        <v>14099</v>
      </c>
      <c r="O2259" s="1" t="s">
        <v>19433</v>
      </c>
      <c r="S2259" s="1" t="s">
        <v>3742</v>
      </c>
      <c r="T2259" s="1" t="s">
        <v>34071</v>
      </c>
      <c r="U2259" s="1" t="s">
        <v>28508</v>
      </c>
      <c r="V2259" s="1" t="s">
        <v>28509</v>
      </c>
      <c r="W2259" s="1" t="s">
        <v>28510</v>
      </c>
      <c r="X2259" s="1" t="s">
        <v>14100</v>
      </c>
      <c r="Y2259" s="1" t="s">
        <v>14101</v>
      </c>
      <c r="Z2259" s="1" t="s">
        <v>14101</v>
      </c>
      <c r="AA2259" s="1" t="s">
        <v>5118</v>
      </c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</row>
    <row r="2260" spans="1:48" x14ac:dyDescent="0.25">
      <c r="A2260" s="10">
        <v>2260</v>
      </c>
      <c r="B2260" s="1" t="s">
        <v>32751</v>
      </c>
      <c r="C2260" s="1" t="s">
        <v>13206</v>
      </c>
      <c r="D2260" s="1" t="s">
        <v>4719</v>
      </c>
      <c r="E2260" s="1" t="s">
        <v>257</v>
      </c>
      <c r="F2260" s="1" t="s">
        <v>13207</v>
      </c>
      <c r="G2260" s="1" t="s">
        <v>13208</v>
      </c>
      <c r="H2260" s="1" t="s">
        <v>4757</v>
      </c>
      <c r="I2260" s="1" t="s">
        <v>1173</v>
      </c>
      <c r="J2260" s="1" t="s">
        <v>13209</v>
      </c>
      <c r="K2260" s="1" t="s">
        <v>13210</v>
      </c>
      <c r="L2260" s="1" t="s">
        <v>133</v>
      </c>
      <c r="M2260" s="1" t="s">
        <v>62</v>
      </c>
      <c r="N2260" s="1" t="s">
        <v>13211</v>
      </c>
      <c r="O2260" s="1" t="s">
        <v>19433</v>
      </c>
      <c r="S2260" s="1" t="s">
        <v>3742</v>
      </c>
      <c r="T2260" s="1" t="s">
        <v>13212</v>
      </c>
      <c r="U2260" s="1" t="s">
        <v>25731</v>
      </c>
      <c r="V2260" s="1" t="s">
        <v>28511</v>
      </c>
      <c r="W2260" s="1" t="s">
        <v>25732</v>
      </c>
      <c r="X2260" s="1" t="s">
        <v>4961</v>
      </c>
      <c r="Y2260" s="1" t="s">
        <v>4962</v>
      </c>
      <c r="Z2260" s="1" t="s">
        <v>4961</v>
      </c>
      <c r="AA2260" s="1" t="s">
        <v>5112</v>
      </c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</row>
    <row r="2261" spans="1:48" x14ac:dyDescent="0.25">
      <c r="A2261" s="10">
        <v>2261</v>
      </c>
      <c r="B2261" s="1" t="s">
        <v>32752</v>
      </c>
      <c r="C2261" s="1" t="s">
        <v>13219</v>
      </c>
      <c r="D2261" s="1" t="s">
        <v>4719</v>
      </c>
      <c r="E2261" s="1" t="s">
        <v>267</v>
      </c>
      <c r="F2261" s="1" t="s">
        <v>13220</v>
      </c>
      <c r="G2261" s="1" t="s">
        <v>13221</v>
      </c>
      <c r="H2261" s="1" t="s">
        <v>1394</v>
      </c>
      <c r="I2261" s="1" t="s">
        <v>261</v>
      </c>
      <c r="J2261" s="1" t="s">
        <v>18586</v>
      </c>
      <c r="K2261" s="1" t="s">
        <v>18587</v>
      </c>
      <c r="L2261" s="1" t="s">
        <v>133</v>
      </c>
      <c r="M2261" s="1" t="s">
        <v>87</v>
      </c>
      <c r="N2261" s="1" t="s">
        <v>13222</v>
      </c>
      <c r="O2261" s="1" t="s">
        <v>19433</v>
      </c>
      <c r="S2261" s="1" t="s">
        <v>3580</v>
      </c>
      <c r="T2261" s="1" t="s">
        <v>18588</v>
      </c>
      <c r="U2261" s="1">
        <v>66355965</v>
      </c>
      <c r="V2261" s="1" t="s">
        <v>28512</v>
      </c>
      <c r="W2261" s="1" t="s">
        <v>28513</v>
      </c>
      <c r="X2261" s="1" t="s">
        <v>2734</v>
      </c>
      <c r="Y2261" s="1" t="s">
        <v>2735</v>
      </c>
      <c r="Z2261" s="1" t="s">
        <v>2734</v>
      </c>
      <c r="AA2261" s="1" t="s">
        <v>5112</v>
      </c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</row>
    <row r="2262" spans="1:48" x14ac:dyDescent="0.25">
      <c r="A2262" s="10">
        <v>2262</v>
      </c>
      <c r="B2262" s="1" t="s">
        <v>32753</v>
      </c>
      <c r="C2262" s="1" t="s">
        <v>13682</v>
      </c>
      <c r="D2262" s="1" t="s">
        <v>4719</v>
      </c>
      <c r="E2262" s="1" t="s">
        <v>277</v>
      </c>
      <c r="F2262" s="1" t="s">
        <v>13683</v>
      </c>
      <c r="G2262" s="1" t="s">
        <v>13684</v>
      </c>
      <c r="H2262" s="1" t="s">
        <v>13685</v>
      </c>
      <c r="I2262" s="1" t="s">
        <v>59</v>
      </c>
      <c r="J2262" s="1" t="s">
        <v>13686</v>
      </c>
      <c r="K2262" s="1" t="s">
        <v>13687</v>
      </c>
      <c r="L2262" s="1" t="s">
        <v>133</v>
      </c>
      <c r="M2262" s="1" t="s">
        <v>62</v>
      </c>
      <c r="N2262" s="1" t="s">
        <v>13533</v>
      </c>
      <c r="O2262" s="1" t="s">
        <v>19433</v>
      </c>
      <c r="S2262" s="1" t="s">
        <v>3580</v>
      </c>
      <c r="T2262" s="1" t="s">
        <v>13688</v>
      </c>
      <c r="U2262" s="1" t="s">
        <v>25733</v>
      </c>
      <c r="V2262" s="1" t="s">
        <v>25734</v>
      </c>
      <c r="W2262" s="1" t="s">
        <v>25735</v>
      </c>
      <c r="X2262" s="1" t="s">
        <v>4424</v>
      </c>
      <c r="Y2262" s="1" t="s">
        <v>4425</v>
      </c>
      <c r="Z2262" s="1" t="s">
        <v>4425</v>
      </c>
      <c r="AA2262" s="1" t="s">
        <v>5118</v>
      </c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</row>
    <row r="2263" spans="1:48" x14ac:dyDescent="0.25">
      <c r="A2263" s="10">
        <v>2263</v>
      </c>
      <c r="B2263" s="1" t="s">
        <v>32754</v>
      </c>
      <c r="C2263" s="1" t="s">
        <v>1967</v>
      </c>
      <c r="D2263" s="1" t="s">
        <v>4719</v>
      </c>
      <c r="E2263" s="1" t="s">
        <v>288</v>
      </c>
      <c r="F2263" s="1" t="s">
        <v>1968</v>
      </c>
      <c r="G2263" s="1" t="s">
        <v>1969</v>
      </c>
      <c r="H2263" s="1" t="s">
        <v>130</v>
      </c>
      <c r="I2263" s="1" t="s">
        <v>59</v>
      </c>
      <c r="J2263" s="1" t="s">
        <v>1970</v>
      </c>
      <c r="K2263" s="1" t="s">
        <v>1971</v>
      </c>
      <c r="L2263" s="1" t="s">
        <v>133</v>
      </c>
      <c r="M2263" s="1" t="s">
        <v>87</v>
      </c>
      <c r="N2263" s="1" t="s">
        <v>1972</v>
      </c>
      <c r="P2263" s="1" t="s">
        <v>19433</v>
      </c>
      <c r="S2263" s="1" t="s">
        <v>4719</v>
      </c>
      <c r="T2263" s="1" t="s">
        <v>34072</v>
      </c>
      <c r="U2263" s="1" t="s">
        <v>28514</v>
      </c>
      <c r="V2263" s="1" t="s">
        <v>28515</v>
      </c>
      <c r="W2263" s="1" t="s">
        <v>28516</v>
      </c>
      <c r="X2263" s="1" t="s">
        <v>1973</v>
      </c>
      <c r="Y2263" s="1" t="s">
        <v>1974</v>
      </c>
      <c r="Z2263" s="1" t="s">
        <v>1974</v>
      </c>
      <c r="AA2263" s="1" t="s">
        <v>5118</v>
      </c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</row>
    <row r="2264" spans="1:48" x14ac:dyDescent="0.25">
      <c r="A2264" s="10">
        <v>2264</v>
      </c>
      <c r="B2264" s="1" t="s">
        <v>32755</v>
      </c>
      <c r="C2264" s="1" t="s">
        <v>19426</v>
      </c>
      <c r="D2264" s="1" t="s">
        <v>4719</v>
      </c>
      <c r="E2264" s="1" t="s">
        <v>298</v>
      </c>
      <c r="F2264" s="1" t="s">
        <v>19422</v>
      </c>
      <c r="G2264" s="1" t="s">
        <v>19423</v>
      </c>
      <c r="H2264" s="1" t="s">
        <v>4942</v>
      </c>
      <c r="I2264" s="1" t="s">
        <v>59</v>
      </c>
      <c r="J2264" s="1" t="s">
        <v>19424</v>
      </c>
      <c r="K2264" s="1" t="s">
        <v>19425</v>
      </c>
      <c r="L2264" s="1" t="s">
        <v>133</v>
      </c>
      <c r="M2264" s="1" t="s">
        <v>87</v>
      </c>
      <c r="N2264" s="1" t="s">
        <v>13926</v>
      </c>
      <c r="O2264" s="1" t="s">
        <v>19433</v>
      </c>
      <c r="S2264" s="1" t="s">
        <v>3628</v>
      </c>
      <c r="T2264" s="1" t="s">
        <v>34073</v>
      </c>
      <c r="U2264" s="1" t="s">
        <v>19653</v>
      </c>
      <c r="V2264" s="1" t="s">
        <v>25736</v>
      </c>
      <c r="X2264" s="1" t="s">
        <v>4777</v>
      </c>
      <c r="Y2264" s="1" t="s">
        <v>4777</v>
      </c>
      <c r="Z2264" s="1" t="s">
        <v>4777</v>
      </c>
      <c r="AA2264" s="1" t="s">
        <v>5112</v>
      </c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</row>
    <row r="2265" spans="1:48" x14ac:dyDescent="0.25">
      <c r="A2265" s="10">
        <v>2265</v>
      </c>
      <c r="B2265" s="1" t="s">
        <v>32756</v>
      </c>
      <c r="C2265" s="1" t="s">
        <v>1448</v>
      </c>
      <c r="D2265" s="1" t="s">
        <v>4719</v>
      </c>
      <c r="E2265" s="1" t="s">
        <v>310</v>
      </c>
      <c r="F2265" s="1" t="s">
        <v>1449</v>
      </c>
      <c r="G2265" s="1" t="s">
        <v>1450</v>
      </c>
      <c r="H2265" s="1" t="s">
        <v>843</v>
      </c>
      <c r="I2265" s="1" t="s">
        <v>933</v>
      </c>
      <c r="J2265" s="1" t="s">
        <v>1451</v>
      </c>
      <c r="K2265" s="1" t="s">
        <v>1452</v>
      </c>
      <c r="L2265" s="1" t="s">
        <v>133</v>
      </c>
      <c r="M2265" s="1" t="s">
        <v>87</v>
      </c>
      <c r="N2265" s="1" t="s">
        <v>1350</v>
      </c>
      <c r="O2265" s="1" t="s">
        <v>19433</v>
      </c>
      <c r="S2265" s="1" t="s">
        <v>3356</v>
      </c>
      <c r="T2265" s="1" t="s">
        <v>34074</v>
      </c>
      <c r="U2265" s="1" t="s">
        <v>28517</v>
      </c>
      <c r="V2265" s="1" t="s">
        <v>28518</v>
      </c>
      <c r="W2265" s="1" t="s">
        <v>28519</v>
      </c>
      <c r="X2265" s="1" t="s">
        <v>1453</v>
      </c>
      <c r="Y2265" s="1" t="s">
        <v>1454</v>
      </c>
      <c r="Z2265" s="1" t="s">
        <v>1453</v>
      </c>
      <c r="AA2265" s="1" t="s">
        <v>5112</v>
      </c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</row>
    <row r="2266" spans="1:48" x14ac:dyDescent="0.25">
      <c r="A2266" s="10">
        <v>2266</v>
      </c>
      <c r="B2266" s="1" t="s">
        <v>32757</v>
      </c>
      <c r="C2266" s="1" t="s">
        <v>13062</v>
      </c>
      <c r="D2266" s="1" t="s">
        <v>4719</v>
      </c>
      <c r="E2266" s="1" t="s">
        <v>646</v>
      </c>
      <c r="F2266" s="1" t="s">
        <v>13063</v>
      </c>
      <c r="G2266" s="1" t="s">
        <v>13064</v>
      </c>
      <c r="H2266" s="1" t="s">
        <v>3810</v>
      </c>
      <c r="I2266" s="1" t="s">
        <v>933</v>
      </c>
      <c r="J2266" s="1" t="s">
        <v>18698</v>
      </c>
      <c r="K2266" s="1" t="s">
        <v>18699</v>
      </c>
      <c r="L2266" s="1" t="s">
        <v>133</v>
      </c>
      <c r="M2266" s="1" t="s">
        <v>62</v>
      </c>
      <c r="N2266" s="1" t="s">
        <v>13011</v>
      </c>
      <c r="O2266" s="1" t="s">
        <v>19433</v>
      </c>
      <c r="S2266" s="1" t="s">
        <v>3963</v>
      </c>
      <c r="T2266" s="1" t="s">
        <v>34075</v>
      </c>
      <c r="U2266" s="1" t="s">
        <v>28520</v>
      </c>
      <c r="V2266" s="1" t="s">
        <v>25737</v>
      </c>
      <c r="X2266" s="1" t="s">
        <v>13065</v>
      </c>
      <c r="Y2266" s="1" t="s">
        <v>13066</v>
      </c>
      <c r="Z2266" s="1" t="s">
        <v>13065</v>
      </c>
      <c r="AA2266" s="1" t="s">
        <v>5112</v>
      </c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</row>
    <row r="2267" spans="1:48" x14ac:dyDescent="0.25">
      <c r="A2267" s="10">
        <v>2267</v>
      </c>
      <c r="B2267" s="1" t="s">
        <v>32758</v>
      </c>
      <c r="C2267" s="1" t="s">
        <v>18806</v>
      </c>
      <c r="D2267" s="1" t="s">
        <v>4719</v>
      </c>
      <c r="E2267" s="1" t="s">
        <v>330</v>
      </c>
      <c r="F2267" s="1" t="s">
        <v>18664</v>
      </c>
      <c r="G2267" s="1" t="s">
        <v>19372</v>
      </c>
      <c r="H2267" s="1" t="s">
        <v>14805</v>
      </c>
      <c r="I2267" s="1" t="s">
        <v>369</v>
      </c>
      <c r="J2267" s="1" t="s">
        <v>18665</v>
      </c>
      <c r="K2267" s="1" t="s">
        <v>18666</v>
      </c>
      <c r="L2267" s="1" t="s">
        <v>133</v>
      </c>
      <c r="M2267" s="1" t="s">
        <v>87</v>
      </c>
      <c r="N2267" s="1" t="s">
        <v>13311</v>
      </c>
      <c r="O2267" s="1" t="s">
        <v>19433</v>
      </c>
      <c r="S2267" s="1" t="s">
        <v>3453</v>
      </c>
      <c r="T2267" s="1" t="s">
        <v>25738</v>
      </c>
      <c r="U2267" s="1" t="s">
        <v>18667</v>
      </c>
      <c r="V2267" s="1" t="s">
        <v>18668</v>
      </c>
      <c r="X2267" s="1" t="s">
        <v>18669</v>
      </c>
      <c r="Y2267" s="1" t="s">
        <v>18670</v>
      </c>
      <c r="Z2267" s="1" t="s">
        <v>18669</v>
      </c>
      <c r="AA2267" s="1" t="s">
        <v>5112</v>
      </c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</row>
    <row r="2268" spans="1:48" x14ac:dyDescent="0.25">
      <c r="A2268" s="10">
        <v>2268</v>
      </c>
      <c r="B2268" s="1" t="s">
        <v>32759</v>
      </c>
      <c r="C2268" s="1" t="s">
        <v>665</v>
      </c>
      <c r="D2268" s="1" t="s">
        <v>4719</v>
      </c>
      <c r="E2268" s="1" t="s">
        <v>341</v>
      </c>
      <c r="F2268" s="1" t="s">
        <v>666</v>
      </c>
      <c r="G2268" s="1" t="s">
        <v>667</v>
      </c>
      <c r="H2268" s="1" t="s">
        <v>668</v>
      </c>
      <c r="I2268" s="1" t="s">
        <v>390</v>
      </c>
      <c r="J2268" s="1" t="s">
        <v>669</v>
      </c>
      <c r="K2268" s="1" t="s">
        <v>670</v>
      </c>
      <c r="L2268" s="1" t="s">
        <v>133</v>
      </c>
      <c r="M2268" s="1" t="s">
        <v>62</v>
      </c>
      <c r="N2268" s="1" t="s">
        <v>671</v>
      </c>
      <c r="O2268" s="1" t="s">
        <v>19433</v>
      </c>
      <c r="S2268" s="1" t="s">
        <v>3356</v>
      </c>
      <c r="T2268" s="1" t="s">
        <v>34076</v>
      </c>
      <c r="U2268" s="1" t="s">
        <v>26028</v>
      </c>
      <c r="V2268" s="1" t="s">
        <v>28521</v>
      </c>
      <c r="X2268" s="1" t="s">
        <v>672</v>
      </c>
      <c r="Y2268" s="1" t="s">
        <v>673</v>
      </c>
      <c r="Z2268" s="1" t="s">
        <v>673</v>
      </c>
      <c r="AA2268" s="1" t="s">
        <v>5118</v>
      </c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</row>
    <row r="2269" spans="1:48" x14ac:dyDescent="0.25">
      <c r="A2269" s="10">
        <v>2269</v>
      </c>
      <c r="B2269" s="1" t="s">
        <v>32760</v>
      </c>
      <c r="C2269" s="1" t="s">
        <v>13294</v>
      </c>
      <c r="D2269" s="1" t="s">
        <v>4719</v>
      </c>
      <c r="E2269" s="1" t="s">
        <v>354</v>
      </c>
      <c r="F2269" s="1" t="s">
        <v>13295</v>
      </c>
      <c r="G2269" s="1" t="s">
        <v>13296</v>
      </c>
      <c r="H2269" s="1" t="s">
        <v>13297</v>
      </c>
      <c r="I2269" s="1" t="s">
        <v>4989</v>
      </c>
      <c r="J2269" s="1" t="s">
        <v>13298</v>
      </c>
      <c r="K2269" s="1" t="s">
        <v>13299</v>
      </c>
      <c r="L2269" s="1" t="s">
        <v>133</v>
      </c>
      <c r="M2269" s="1" t="s">
        <v>62</v>
      </c>
      <c r="N2269" s="1" t="s">
        <v>12951</v>
      </c>
      <c r="O2269" s="1" t="s">
        <v>19433</v>
      </c>
      <c r="S2269" s="1" t="s">
        <v>3580</v>
      </c>
      <c r="T2269" s="1" t="s">
        <v>13300</v>
      </c>
      <c r="U2269" s="1" t="s">
        <v>25739</v>
      </c>
      <c r="V2269" s="1" t="s">
        <v>28522</v>
      </c>
      <c r="W2269" s="1" t="s">
        <v>25740</v>
      </c>
      <c r="X2269" s="1" t="s">
        <v>4990</v>
      </c>
      <c r="Y2269" s="1" t="s">
        <v>4991</v>
      </c>
      <c r="Z2269" s="1" t="s">
        <v>4991</v>
      </c>
      <c r="AA2269" s="1" t="s">
        <v>5118</v>
      </c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</row>
    <row r="2270" spans="1:48" x14ac:dyDescent="0.25">
      <c r="A2270" s="10">
        <v>2270</v>
      </c>
      <c r="B2270" s="1" t="s">
        <v>32761</v>
      </c>
      <c r="C2270" s="1" t="s">
        <v>13315</v>
      </c>
      <c r="D2270" s="1" t="s">
        <v>4719</v>
      </c>
      <c r="E2270" s="1" t="s">
        <v>365</v>
      </c>
      <c r="F2270" s="1" t="s">
        <v>13316</v>
      </c>
      <c r="G2270" s="1" t="s">
        <v>13317</v>
      </c>
      <c r="H2270" s="1" t="s">
        <v>524</v>
      </c>
      <c r="I2270" s="1" t="s">
        <v>2714</v>
      </c>
      <c r="J2270" s="1" t="s">
        <v>18676</v>
      </c>
      <c r="K2270" s="1" t="s">
        <v>18677</v>
      </c>
      <c r="L2270" s="1" t="s">
        <v>681</v>
      </c>
      <c r="M2270" s="1" t="s">
        <v>87</v>
      </c>
      <c r="N2270" s="1" t="s">
        <v>13318</v>
      </c>
      <c r="O2270" s="1" t="s">
        <v>19433</v>
      </c>
      <c r="S2270" s="1" t="s">
        <v>3453</v>
      </c>
      <c r="T2270" s="1" t="s">
        <v>18678</v>
      </c>
      <c r="U2270" s="1" t="s">
        <v>28523</v>
      </c>
      <c r="V2270" s="1" t="s">
        <v>28524</v>
      </c>
      <c r="W2270" s="1" t="s">
        <v>28525</v>
      </c>
      <c r="X2270" s="1" t="s">
        <v>13319</v>
      </c>
      <c r="Y2270" s="1" t="s">
        <v>13320</v>
      </c>
      <c r="Z2270" s="1" t="s">
        <v>13320</v>
      </c>
      <c r="AA2270" s="1" t="s">
        <v>5118</v>
      </c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</row>
    <row r="2271" spans="1:48" x14ac:dyDescent="0.25">
      <c r="A2271" s="10">
        <v>2271</v>
      </c>
      <c r="B2271" s="1" t="s">
        <v>32762</v>
      </c>
      <c r="C2271" s="1" t="s">
        <v>13993</v>
      </c>
      <c r="D2271" s="1" t="s">
        <v>4742</v>
      </c>
      <c r="E2271" s="1" t="s">
        <v>56</v>
      </c>
      <c r="F2271" s="1" t="s">
        <v>13994</v>
      </c>
      <c r="G2271" s="1" t="s">
        <v>13995</v>
      </c>
      <c r="H2271" s="1" t="s">
        <v>13996</v>
      </c>
      <c r="I2271" s="1" t="s">
        <v>4720</v>
      </c>
      <c r="J2271" s="1" t="s">
        <v>13997</v>
      </c>
      <c r="K2271" s="1" t="s">
        <v>13998</v>
      </c>
      <c r="L2271" s="1" t="s">
        <v>133</v>
      </c>
      <c r="M2271" s="1" t="s">
        <v>62</v>
      </c>
      <c r="N2271" s="1" t="s">
        <v>13999</v>
      </c>
      <c r="O2271" s="1" t="s">
        <v>19433</v>
      </c>
      <c r="S2271" s="1" t="s">
        <v>3742</v>
      </c>
      <c r="T2271" s="1" t="s">
        <v>34077</v>
      </c>
      <c r="U2271" s="1" t="s">
        <v>14203</v>
      </c>
      <c r="V2271" s="1" t="s">
        <v>28526</v>
      </c>
      <c r="X2271" s="1" t="s">
        <v>8441</v>
      </c>
      <c r="Y2271" s="1" t="s">
        <v>8442</v>
      </c>
      <c r="Z2271" s="1" t="s">
        <v>8442</v>
      </c>
      <c r="AA2271" s="1" t="s">
        <v>5118</v>
      </c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</row>
    <row r="2272" spans="1:48" x14ac:dyDescent="0.25">
      <c r="A2272" s="10">
        <v>2272</v>
      </c>
      <c r="B2272" s="1" t="s">
        <v>32763</v>
      </c>
      <c r="C2272" s="1" t="s">
        <v>1549</v>
      </c>
      <c r="D2272" s="1" t="s">
        <v>4742</v>
      </c>
      <c r="E2272" s="1" t="s">
        <v>69</v>
      </c>
      <c r="F2272" s="1" t="s">
        <v>1550</v>
      </c>
      <c r="G2272" s="1" t="s">
        <v>29990</v>
      </c>
      <c r="H2272" s="1" t="s">
        <v>1551</v>
      </c>
      <c r="I2272" s="1" t="s">
        <v>84</v>
      </c>
      <c r="J2272" s="1" t="s">
        <v>1552</v>
      </c>
      <c r="K2272" s="1" t="s">
        <v>1553</v>
      </c>
      <c r="L2272" s="1" t="s">
        <v>133</v>
      </c>
      <c r="M2272" s="1" t="s">
        <v>87</v>
      </c>
      <c r="N2272" s="1" t="s">
        <v>1445</v>
      </c>
      <c r="O2272" s="1" t="s">
        <v>19433</v>
      </c>
      <c r="S2272" s="1" t="s">
        <v>3356</v>
      </c>
      <c r="T2272" s="1" t="s">
        <v>34078</v>
      </c>
      <c r="U2272" s="1" t="s">
        <v>28527</v>
      </c>
      <c r="V2272" s="1" t="s">
        <v>28528</v>
      </c>
      <c r="W2272" s="1" t="s">
        <v>28529</v>
      </c>
      <c r="X2272" s="1" t="s">
        <v>1554</v>
      </c>
      <c r="Y2272" s="1" t="s">
        <v>1555</v>
      </c>
      <c r="Z2272" s="1" t="s">
        <v>1554</v>
      </c>
      <c r="AA2272" s="1" t="s">
        <v>5112</v>
      </c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</row>
    <row r="2273" spans="1:48" x14ac:dyDescent="0.25">
      <c r="A2273" s="10">
        <v>2273</v>
      </c>
      <c r="B2273" s="1" t="s">
        <v>32764</v>
      </c>
      <c r="C2273" s="1" t="s">
        <v>13777</v>
      </c>
      <c r="D2273" s="1" t="s">
        <v>4742</v>
      </c>
      <c r="E2273" s="1" t="s">
        <v>80</v>
      </c>
      <c r="F2273" s="1" t="s">
        <v>13778</v>
      </c>
      <c r="G2273" s="1" t="s">
        <v>13779</v>
      </c>
      <c r="H2273" s="1" t="s">
        <v>2880</v>
      </c>
      <c r="I2273" s="1" t="s">
        <v>84</v>
      </c>
      <c r="J2273" s="1" t="s">
        <v>13780</v>
      </c>
      <c r="K2273" s="1" t="s">
        <v>13781</v>
      </c>
      <c r="L2273" s="1" t="s">
        <v>133</v>
      </c>
      <c r="M2273" s="1" t="s">
        <v>87</v>
      </c>
      <c r="N2273" s="1" t="s">
        <v>13629</v>
      </c>
      <c r="O2273" s="1" t="s">
        <v>19433</v>
      </c>
      <c r="S2273" s="1" t="s">
        <v>3580</v>
      </c>
      <c r="T2273" s="1" t="s">
        <v>18573</v>
      </c>
      <c r="U2273" s="1" t="s">
        <v>28530</v>
      </c>
      <c r="V2273" s="1" t="s">
        <v>28531</v>
      </c>
      <c r="X2273" s="1" t="s">
        <v>2599</v>
      </c>
      <c r="Y2273" s="1" t="s">
        <v>2600</v>
      </c>
      <c r="Z2273" s="1" t="s">
        <v>2599</v>
      </c>
      <c r="AA2273" s="1" t="s">
        <v>5112</v>
      </c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</row>
    <row r="2274" spans="1:48" x14ac:dyDescent="0.25">
      <c r="A2274" s="10">
        <v>2274</v>
      </c>
      <c r="B2274" s="1" t="s">
        <v>32765</v>
      </c>
      <c r="C2274" s="1" t="s">
        <v>13128</v>
      </c>
      <c r="D2274" s="1" t="s">
        <v>4742</v>
      </c>
      <c r="E2274" s="1" t="s">
        <v>92</v>
      </c>
      <c r="F2274" s="1" t="s">
        <v>13129</v>
      </c>
      <c r="G2274" s="1" t="s">
        <v>13130</v>
      </c>
      <c r="H2274" s="1" t="s">
        <v>13131</v>
      </c>
      <c r="I2274" s="1" t="s">
        <v>117</v>
      </c>
      <c r="J2274" s="1" t="s">
        <v>13132</v>
      </c>
      <c r="K2274" s="1" t="s">
        <v>13133</v>
      </c>
      <c r="L2274" s="1" t="s">
        <v>133</v>
      </c>
      <c r="M2274" s="1" t="s">
        <v>87</v>
      </c>
      <c r="N2274" s="1" t="s">
        <v>13134</v>
      </c>
      <c r="O2274" s="1" t="s">
        <v>19433</v>
      </c>
      <c r="S2274" s="1" t="s">
        <v>3742</v>
      </c>
      <c r="T2274" s="1" t="s">
        <v>13135</v>
      </c>
      <c r="U2274" s="1" t="s">
        <v>25741</v>
      </c>
      <c r="V2274" s="1" t="s">
        <v>25742</v>
      </c>
      <c r="X2274" s="1" t="s">
        <v>13136</v>
      </c>
      <c r="Y2274" s="1" t="s">
        <v>13137</v>
      </c>
      <c r="Z2274" s="1" t="s">
        <v>13137</v>
      </c>
      <c r="AA2274" s="1" t="s">
        <v>5118</v>
      </c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</row>
    <row r="2275" spans="1:48" x14ac:dyDescent="0.25">
      <c r="A2275" s="10">
        <v>2275</v>
      </c>
      <c r="B2275" s="1" t="s">
        <v>32766</v>
      </c>
      <c r="C2275" s="1" t="s">
        <v>1287</v>
      </c>
      <c r="D2275" s="1" t="s">
        <v>4742</v>
      </c>
      <c r="E2275" s="1" t="s">
        <v>103</v>
      </c>
      <c r="F2275" s="1" t="s">
        <v>1288</v>
      </c>
      <c r="G2275" s="1" t="s">
        <v>1289</v>
      </c>
      <c r="H2275" s="1" t="s">
        <v>1290</v>
      </c>
      <c r="I2275" s="1" t="s">
        <v>117</v>
      </c>
      <c r="J2275" s="1" t="s">
        <v>1291</v>
      </c>
      <c r="K2275" s="1" t="s">
        <v>1292</v>
      </c>
      <c r="L2275" s="1" t="s">
        <v>133</v>
      </c>
      <c r="M2275" s="1" t="s">
        <v>62</v>
      </c>
      <c r="N2275" s="1" t="s">
        <v>63</v>
      </c>
      <c r="P2275" s="1" t="s">
        <v>19433</v>
      </c>
      <c r="S2275" s="1" t="s">
        <v>4742</v>
      </c>
      <c r="T2275" s="1" t="s">
        <v>34079</v>
      </c>
      <c r="U2275" s="1" t="s">
        <v>28532</v>
      </c>
      <c r="V2275" s="1" t="s">
        <v>28533</v>
      </c>
      <c r="W2275" s="1" t="s">
        <v>28534</v>
      </c>
      <c r="X2275" s="1" t="s">
        <v>1293</v>
      </c>
      <c r="Y2275" s="1" t="s">
        <v>1294</v>
      </c>
      <c r="Z2275" s="1" t="s">
        <v>1294</v>
      </c>
      <c r="AA2275" s="1" t="s">
        <v>5118</v>
      </c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</row>
    <row r="2276" spans="1:48" x14ac:dyDescent="0.25">
      <c r="A2276" s="10">
        <v>2276</v>
      </c>
      <c r="B2276" s="1" t="s">
        <v>32767</v>
      </c>
      <c r="C2276" s="1" t="s">
        <v>13344</v>
      </c>
      <c r="D2276" s="1" t="s">
        <v>4742</v>
      </c>
      <c r="E2276" s="1" t="s">
        <v>113</v>
      </c>
      <c r="F2276" s="1" t="s">
        <v>13345</v>
      </c>
      <c r="G2276" s="1" t="s">
        <v>7212</v>
      </c>
      <c r="H2276" s="1" t="s">
        <v>3176</v>
      </c>
      <c r="I2276" s="1" t="s">
        <v>84</v>
      </c>
      <c r="J2276" s="1" t="s">
        <v>18612</v>
      </c>
      <c r="K2276" s="1" t="s">
        <v>18613</v>
      </c>
      <c r="L2276" s="1" t="s">
        <v>133</v>
      </c>
      <c r="M2276" s="1" t="s">
        <v>62</v>
      </c>
      <c r="N2276" s="1" t="s">
        <v>13346</v>
      </c>
      <c r="O2276" s="1" t="s">
        <v>19433</v>
      </c>
      <c r="S2276" s="1" t="s">
        <v>3742</v>
      </c>
      <c r="T2276" s="1" t="s">
        <v>13347</v>
      </c>
      <c r="U2276" s="1" t="s">
        <v>25743</v>
      </c>
      <c r="V2276" s="1" t="s">
        <v>28535</v>
      </c>
      <c r="W2276" s="1" t="s">
        <v>25744</v>
      </c>
      <c r="X2276" s="1" t="s">
        <v>13348</v>
      </c>
      <c r="Y2276" s="1" t="s">
        <v>13349</v>
      </c>
      <c r="Z2276" s="1" t="s">
        <v>13348</v>
      </c>
      <c r="AA2276" s="1" t="s">
        <v>5112</v>
      </c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</row>
    <row r="2277" spans="1:48" x14ac:dyDescent="0.25">
      <c r="A2277" s="10">
        <v>2277</v>
      </c>
      <c r="B2277" s="1" t="s">
        <v>32768</v>
      </c>
      <c r="C2277" s="1" t="s">
        <v>13350</v>
      </c>
      <c r="D2277" s="1" t="s">
        <v>4742</v>
      </c>
      <c r="E2277" s="1" t="s">
        <v>123</v>
      </c>
      <c r="F2277" s="1" t="s">
        <v>13351</v>
      </c>
      <c r="G2277" s="1" t="s">
        <v>13352</v>
      </c>
      <c r="H2277" s="1" t="s">
        <v>853</v>
      </c>
      <c r="I2277" s="1" t="s">
        <v>84</v>
      </c>
      <c r="J2277" s="1" t="s">
        <v>13353</v>
      </c>
      <c r="K2277" s="1" t="s">
        <v>13354</v>
      </c>
      <c r="L2277" s="1" t="s">
        <v>133</v>
      </c>
      <c r="M2277" s="1" t="s">
        <v>62</v>
      </c>
      <c r="N2277" s="1" t="s">
        <v>13355</v>
      </c>
      <c r="O2277" s="1" t="s">
        <v>19433</v>
      </c>
      <c r="S2277" s="1" t="s">
        <v>3356</v>
      </c>
      <c r="T2277" s="1" t="s">
        <v>25745</v>
      </c>
      <c r="U2277" s="1" t="s">
        <v>28536</v>
      </c>
      <c r="V2277" s="1" t="s">
        <v>28086</v>
      </c>
      <c r="X2277" s="1" t="s">
        <v>11326</v>
      </c>
      <c r="Y2277" s="1" t="s">
        <v>11327</v>
      </c>
      <c r="Z2277" s="1" t="s">
        <v>11326</v>
      </c>
      <c r="AA2277" s="1" t="s">
        <v>5112</v>
      </c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</row>
    <row r="2278" spans="1:48" x14ac:dyDescent="0.25">
      <c r="A2278" s="10">
        <v>2278</v>
      </c>
      <c r="B2278" s="1" t="s">
        <v>32769</v>
      </c>
      <c r="C2278" s="1" t="s">
        <v>159</v>
      </c>
      <c r="D2278" s="1" t="s">
        <v>4742</v>
      </c>
      <c r="E2278" s="1" t="s">
        <v>127</v>
      </c>
      <c r="F2278" s="1" t="s">
        <v>161</v>
      </c>
      <c r="G2278" s="1" t="s">
        <v>162</v>
      </c>
      <c r="H2278" s="1" t="s">
        <v>163</v>
      </c>
      <c r="I2278" s="1" t="s">
        <v>164</v>
      </c>
      <c r="J2278" s="1" t="s">
        <v>165</v>
      </c>
      <c r="K2278" s="1" t="s">
        <v>166</v>
      </c>
      <c r="L2278" s="1" t="s">
        <v>133</v>
      </c>
      <c r="M2278" s="1" t="s">
        <v>87</v>
      </c>
      <c r="N2278" s="1" t="s">
        <v>167</v>
      </c>
      <c r="P2278" s="1" t="s">
        <v>19433</v>
      </c>
      <c r="S2278" s="1" t="s">
        <v>4768</v>
      </c>
      <c r="T2278" s="1" t="s">
        <v>34080</v>
      </c>
      <c r="U2278" s="1" t="s">
        <v>28537</v>
      </c>
      <c r="V2278" s="1" t="s">
        <v>28538</v>
      </c>
      <c r="X2278" s="1" t="s">
        <v>168</v>
      </c>
      <c r="Y2278" s="1" t="s">
        <v>169</v>
      </c>
      <c r="Z2278" s="1" t="s">
        <v>168</v>
      </c>
      <c r="AA2278" s="1" t="s">
        <v>5112</v>
      </c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</row>
    <row r="2279" spans="1:48" x14ac:dyDescent="0.25">
      <c r="A2279" s="10">
        <v>2279</v>
      </c>
      <c r="B2279" s="1" t="s">
        <v>32770</v>
      </c>
      <c r="C2279" s="1" t="s">
        <v>14017</v>
      </c>
      <c r="D2279" s="1" t="s">
        <v>4742</v>
      </c>
      <c r="E2279" s="1" t="s">
        <v>138</v>
      </c>
      <c r="F2279" s="1" t="s">
        <v>14018</v>
      </c>
      <c r="G2279" s="1" t="s">
        <v>14019</v>
      </c>
      <c r="H2279" s="1" t="s">
        <v>2262</v>
      </c>
      <c r="I2279" s="1" t="s">
        <v>470</v>
      </c>
      <c r="J2279" s="1" t="s">
        <v>14020</v>
      </c>
      <c r="K2279" s="1" t="s">
        <v>14021</v>
      </c>
      <c r="L2279" s="1" t="s">
        <v>133</v>
      </c>
      <c r="M2279" s="1" t="s">
        <v>87</v>
      </c>
      <c r="N2279" s="1" t="s">
        <v>14022</v>
      </c>
      <c r="O2279" s="1" t="s">
        <v>19433</v>
      </c>
      <c r="S2279" s="1" t="s">
        <v>3453</v>
      </c>
      <c r="T2279" s="1" t="s">
        <v>11183</v>
      </c>
      <c r="U2279" s="1" t="s">
        <v>28539</v>
      </c>
      <c r="V2279" s="1" t="s">
        <v>28540</v>
      </c>
      <c r="X2279" s="1" t="s">
        <v>11184</v>
      </c>
      <c r="Y2279" s="1" t="s">
        <v>11185</v>
      </c>
      <c r="Z2279" s="1" t="s">
        <v>11185</v>
      </c>
      <c r="AA2279" s="1" t="s">
        <v>5118</v>
      </c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</row>
    <row r="2280" spans="1:48" x14ac:dyDescent="0.25">
      <c r="A2280" s="10">
        <v>2280</v>
      </c>
      <c r="B2280" s="1" t="s">
        <v>32771</v>
      </c>
      <c r="C2280" s="1" t="s">
        <v>23318</v>
      </c>
      <c r="D2280" s="1" t="s">
        <v>4742</v>
      </c>
      <c r="E2280" s="1" t="s">
        <v>149</v>
      </c>
      <c r="F2280" s="1" t="s">
        <v>21887</v>
      </c>
      <c r="G2280" s="1" t="s">
        <v>21888</v>
      </c>
      <c r="H2280" s="1" t="s">
        <v>25746</v>
      </c>
      <c r="I2280" s="1" t="s">
        <v>504</v>
      </c>
      <c r="J2280" s="1" t="s">
        <v>21889</v>
      </c>
      <c r="K2280" s="1" t="s">
        <v>21890</v>
      </c>
      <c r="L2280" s="1" t="s">
        <v>133</v>
      </c>
      <c r="M2280" s="1" t="s">
        <v>62</v>
      </c>
      <c r="N2280" s="1" t="s">
        <v>23295</v>
      </c>
      <c r="O2280" s="1" t="s">
        <v>19433</v>
      </c>
      <c r="S2280" s="1" t="s">
        <v>3453</v>
      </c>
      <c r="T2280" s="1" t="s">
        <v>34081</v>
      </c>
      <c r="U2280" s="1" t="s">
        <v>28541</v>
      </c>
      <c r="V2280" s="1" t="s">
        <v>28542</v>
      </c>
      <c r="X2280" s="1" t="s">
        <v>4760</v>
      </c>
      <c r="Y2280" s="1" t="s">
        <v>4761</v>
      </c>
      <c r="Z2280" s="1" t="s">
        <v>4761</v>
      </c>
      <c r="AA2280" s="1" t="s">
        <v>5118</v>
      </c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</row>
    <row r="2281" spans="1:48" x14ac:dyDescent="0.25">
      <c r="A2281" s="10">
        <v>2281</v>
      </c>
      <c r="B2281" s="1" t="s">
        <v>32772</v>
      </c>
      <c r="C2281" s="1" t="s">
        <v>13169</v>
      </c>
      <c r="D2281" s="1" t="s">
        <v>4742</v>
      </c>
      <c r="E2281" s="1" t="s">
        <v>160</v>
      </c>
      <c r="F2281" s="1" t="s">
        <v>9564</v>
      </c>
      <c r="G2281" s="1" t="s">
        <v>5299</v>
      </c>
      <c r="H2281" s="1" t="s">
        <v>13170</v>
      </c>
      <c r="I2281" s="1" t="s">
        <v>504</v>
      </c>
      <c r="J2281" s="1" t="s">
        <v>13171</v>
      </c>
      <c r="K2281" s="1" t="s">
        <v>13172</v>
      </c>
      <c r="L2281" s="1" t="s">
        <v>133</v>
      </c>
      <c r="M2281" s="1" t="s">
        <v>62</v>
      </c>
      <c r="N2281" s="1" t="s">
        <v>13173</v>
      </c>
      <c r="O2281" s="1" t="s">
        <v>19433</v>
      </c>
      <c r="S2281" s="1" t="s">
        <v>3742</v>
      </c>
      <c r="T2281" s="1" t="s">
        <v>25747</v>
      </c>
      <c r="U2281" s="1" t="s">
        <v>25748</v>
      </c>
      <c r="V2281" s="1" t="s">
        <v>25749</v>
      </c>
      <c r="X2281" s="1" t="s">
        <v>13174</v>
      </c>
      <c r="Y2281" s="1" t="s">
        <v>13175</v>
      </c>
      <c r="Z2281" s="1" t="s">
        <v>13175</v>
      </c>
      <c r="AA2281" s="1" t="s">
        <v>5118</v>
      </c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</row>
    <row r="2282" spans="1:48" x14ac:dyDescent="0.25">
      <c r="A2282" s="10">
        <v>2282</v>
      </c>
      <c r="B2282" s="1" t="s">
        <v>32773</v>
      </c>
      <c r="C2282" s="1" t="s">
        <v>1122</v>
      </c>
      <c r="D2282" s="1" t="s">
        <v>4742</v>
      </c>
      <c r="E2282" s="1" t="s">
        <v>171</v>
      </c>
      <c r="F2282" s="1" t="s">
        <v>1123</v>
      </c>
      <c r="G2282" s="1" t="s">
        <v>1124</v>
      </c>
      <c r="H2282" s="1" t="s">
        <v>1125</v>
      </c>
      <c r="I2282" s="1" t="s">
        <v>504</v>
      </c>
      <c r="J2282" s="1" t="s">
        <v>1126</v>
      </c>
      <c r="K2282" s="1" t="s">
        <v>1127</v>
      </c>
      <c r="L2282" s="1" t="s">
        <v>133</v>
      </c>
      <c r="M2282" s="1" t="s">
        <v>62</v>
      </c>
      <c r="N2282" s="1" t="s">
        <v>1128</v>
      </c>
      <c r="O2282" s="1" t="s">
        <v>19433</v>
      </c>
      <c r="S2282" s="1" t="s">
        <v>3453</v>
      </c>
      <c r="T2282" s="1" t="s">
        <v>34082</v>
      </c>
      <c r="U2282" s="1" t="s">
        <v>28543</v>
      </c>
      <c r="V2282" s="1" t="s">
        <v>28544</v>
      </c>
      <c r="W2282" s="1" t="s">
        <v>28545</v>
      </c>
      <c r="X2282" s="1" t="s">
        <v>1129</v>
      </c>
      <c r="Y2282" s="1" t="s">
        <v>1130</v>
      </c>
      <c r="Z2282" s="1" t="s">
        <v>1129</v>
      </c>
      <c r="AA2282" s="1" t="s">
        <v>5112</v>
      </c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</row>
    <row r="2283" spans="1:48" x14ac:dyDescent="0.25">
      <c r="A2283" s="10">
        <v>2283</v>
      </c>
      <c r="B2283" s="1" t="s">
        <v>32774</v>
      </c>
      <c r="C2283" s="1" t="s">
        <v>13624</v>
      </c>
      <c r="D2283" s="1" t="s">
        <v>4742</v>
      </c>
      <c r="E2283" s="1" t="s">
        <v>184</v>
      </c>
      <c r="F2283" s="1" t="s">
        <v>13625</v>
      </c>
      <c r="G2283" s="1" t="s">
        <v>13626</v>
      </c>
      <c r="H2283" s="1" t="s">
        <v>1409</v>
      </c>
      <c r="I2283" s="1" t="s">
        <v>4720</v>
      </c>
      <c r="J2283" s="1" t="s">
        <v>13627</v>
      </c>
      <c r="K2283" s="1" t="s">
        <v>13628</v>
      </c>
      <c r="L2283" s="1" t="s">
        <v>133</v>
      </c>
      <c r="M2283" s="1" t="s">
        <v>62</v>
      </c>
      <c r="N2283" s="1" t="s">
        <v>13629</v>
      </c>
      <c r="O2283" s="1" t="s">
        <v>19433</v>
      </c>
      <c r="S2283" s="1" t="s">
        <v>3963</v>
      </c>
      <c r="T2283" s="1" t="s">
        <v>13630</v>
      </c>
      <c r="U2283" s="1" t="s">
        <v>28546</v>
      </c>
      <c r="X2283" s="1" t="s">
        <v>13631</v>
      </c>
      <c r="Y2283" s="1" t="s">
        <v>13632</v>
      </c>
      <c r="Z2283" s="1" t="s">
        <v>13632</v>
      </c>
      <c r="AA2283" s="1" t="s">
        <v>5118</v>
      </c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</row>
    <row r="2284" spans="1:48" x14ac:dyDescent="0.25">
      <c r="A2284" s="10">
        <v>2284</v>
      </c>
      <c r="B2284" s="1" t="s">
        <v>32775</v>
      </c>
      <c r="C2284" s="1" t="s">
        <v>13618</v>
      </c>
      <c r="D2284" s="1" t="s">
        <v>4742</v>
      </c>
      <c r="E2284" s="1" t="s">
        <v>195</v>
      </c>
      <c r="F2284" s="1" t="s">
        <v>13619</v>
      </c>
      <c r="G2284" s="1" t="s">
        <v>13620</v>
      </c>
      <c r="H2284" s="1" t="s">
        <v>2793</v>
      </c>
      <c r="I2284" s="1" t="s">
        <v>4720</v>
      </c>
      <c r="J2284" s="1" t="s">
        <v>13621</v>
      </c>
      <c r="K2284" s="1" t="s">
        <v>13622</v>
      </c>
      <c r="L2284" s="1" t="s">
        <v>133</v>
      </c>
      <c r="M2284" s="1" t="s">
        <v>87</v>
      </c>
      <c r="N2284" s="1" t="s">
        <v>13623</v>
      </c>
      <c r="O2284" s="1" t="s">
        <v>19433</v>
      </c>
      <c r="S2284" s="1" t="s">
        <v>3628</v>
      </c>
      <c r="T2284" s="1" t="s">
        <v>11013</v>
      </c>
      <c r="U2284" s="1" t="s">
        <v>25750</v>
      </c>
      <c r="V2284" s="1" t="s">
        <v>28547</v>
      </c>
      <c r="W2284" s="1" t="s">
        <v>25751</v>
      </c>
      <c r="X2284" s="1" t="s">
        <v>11014</v>
      </c>
      <c r="Y2284" s="1" t="s">
        <v>11015</v>
      </c>
      <c r="Z2284" s="1" t="s">
        <v>11015</v>
      </c>
      <c r="AA2284" s="1" t="s">
        <v>5118</v>
      </c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</row>
    <row r="2285" spans="1:48" x14ac:dyDescent="0.25">
      <c r="A2285" s="10">
        <v>2285</v>
      </c>
      <c r="B2285" s="1" t="s">
        <v>32776</v>
      </c>
      <c r="C2285" s="1" t="s">
        <v>13861</v>
      </c>
      <c r="D2285" s="1" t="s">
        <v>4742</v>
      </c>
      <c r="E2285" s="1" t="s">
        <v>206</v>
      </c>
      <c r="F2285" s="1" t="s">
        <v>13862</v>
      </c>
      <c r="G2285" s="1" t="s">
        <v>13863</v>
      </c>
      <c r="H2285" s="1" t="s">
        <v>3084</v>
      </c>
      <c r="I2285" s="1" t="s">
        <v>199</v>
      </c>
      <c r="J2285" s="1" t="s">
        <v>13864</v>
      </c>
      <c r="K2285" s="1" t="s">
        <v>13865</v>
      </c>
      <c r="L2285" s="1" t="s">
        <v>133</v>
      </c>
      <c r="M2285" s="1" t="s">
        <v>87</v>
      </c>
      <c r="N2285" s="1" t="s">
        <v>13866</v>
      </c>
      <c r="O2285" s="1" t="s">
        <v>19433</v>
      </c>
      <c r="S2285" s="1" t="s">
        <v>3580</v>
      </c>
      <c r="T2285" s="1" t="s">
        <v>18582</v>
      </c>
      <c r="U2285" s="1" t="s">
        <v>28548</v>
      </c>
      <c r="V2285" s="1" t="s">
        <v>28549</v>
      </c>
      <c r="W2285" s="1" t="s">
        <v>25752</v>
      </c>
      <c r="X2285" s="1" t="s">
        <v>2179</v>
      </c>
      <c r="Y2285" s="1" t="s">
        <v>2180</v>
      </c>
      <c r="Z2285" s="1" t="s">
        <v>2180</v>
      </c>
      <c r="AA2285" s="1" t="s">
        <v>5118</v>
      </c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</row>
    <row r="2286" spans="1:48" x14ac:dyDescent="0.25">
      <c r="A2286" s="10">
        <v>2286</v>
      </c>
      <c r="B2286" s="1" t="s">
        <v>32777</v>
      </c>
      <c r="C2286" s="1" t="s">
        <v>14080</v>
      </c>
      <c r="D2286" s="1" t="s">
        <v>4742</v>
      </c>
      <c r="E2286" s="1" t="s">
        <v>217</v>
      </c>
      <c r="F2286" s="1" t="s">
        <v>14081</v>
      </c>
      <c r="G2286" s="1" t="s">
        <v>7816</v>
      </c>
      <c r="H2286" s="1" t="s">
        <v>480</v>
      </c>
      <c r="I2286" s="1" t="s">
        <v>220</v>
      </c>
      <c r="J2286" s="1" t="s">
        <v>14082</v>
      </c>
      <c r="K2286" s="1" t="s">
        <v>14083</v>
      </c>
      <c r="L2286" s="1" t="s">
        <v>133</v>
      </c>
      <c r="M2286" s="1" t="s">
        <v>87</v>
      </c>
      <c r="N2286" s="1" t="s">
        <v>13730</v>
      </c>
      <c r="O2286" s="1" t="s">
        <v>19433</v>
      </c>
      <c r="S2286" s="1" t="s">
        <v>3453</v>
      </c>
      <c r="T2286" s="1" t="s">
        <v>14084</v>
      </c>
      <c r="U2286" s="1" t="s">
        <v>28550</v>
      </c>
      <c r="V2286" s="1" t="s">
        <v>25753</v>
      </c>
      <c r="X2286" s="1" t="s">
        <v>14085</v>
      </c>
      <c r="Y2286" s="1" t="s">
        <v>14086</v>
      </c>
      <c r="Z2286" s="1" t="s">
        <v>14085</v>
      </c>
      <c r="AA2286" s="1" t="s">
        <v>5112</v>
      </c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</row>
    <row r="2287" spans="1:48" x14ac:dyDescent="0.25">
      <c r="A2287" s="10">
        <v>2287</v>
      </c>
      <c r="B2287" s="1" t="s">
        <v>32778</v>
      </c>
      <c r="C2287" s="1" t="s">
        <v>13401</v>
      </c>
      <c r="D2287" s="1" t="s">
        <v>4742</v>
      </c>
      <c r="E2287" s="1" t="s">
        <v>227</v>
      </c>
      <c r="F2287" s="1" t="s">
        <v>13402</v>
      </c>
      <c r="G2287" s="1" t="s">
        <v>13403</v>
      </c>
      <c r="H2287" s="1" t="s">
        <v>9565</v>
      </c>
      <c r="I2287" s="1" t="s">
        <v>220</v>
      </c>
      <c r="J2287" s="1" t="s">
        <v>13404</v>
      </c>
      <c r="K2287" s="1" t="s">
        <v>13405</v>
      </c>
      <c r="L2287" s="1" t="s">
        <v>133</v>
      </c>
      <c r="M2287" s="1" t="s">
        <v>62</v>
      </c>
      <c r="N2287" s="1" t="s">
        <v>13406</v>
      </c>
      <c r="O2287" s="1" t="s">
        <v>19433</v>
      </c>
      <c r="S2287" s="1" t="s">
        <v>3356</v>
      </c>
      <c r="T2287" s="1" t="s">
        <v>13407</v>
      </c>
      <c r="U2287" s="1" t="s">
        <v>25754</v>
      </c>
      <c r="V2287" s="1" t="s">
        <v>25755</v>
      </c>
      <c r="W2287" s="1" t="s">
        <v>25756</v>
      </c>
      <c r="X2287" s="1" t="s">
        <v>4803</v>
      </c>
      <c r="Y2287" s="1" t="s">
        <v>4804</v>
      </c>
      <c r="Z2287" s="1" t="s">
        <v>4804</v>
      </c>
      <c r="AA2287" s="1" t="s">
        <v>5118</v>
      </c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</row>
    <row r="2288" spans="1:48" x14ac:dyDescent="0.25">
      <c r="A2288" s="10">
        <v>2288</v>
      </c>
      <c r="B2288" s="1" t="s">
        <v>32779</v>
      </c>
      <c r="C2288" s="1" t="s">
        <v>12980</v>
      </c>
      <c r="D2288" s="1" t="s">
        <v>4742</v>
      </c>
      <c r="E2288" s="1" t="s">
        <v>236</v>
      </c>
      <c r="F2288" s="1" t="s">
        <v>12981</v>
      </c>
      <c r="G2288" s="1" t="s">
        <v>12982</v>
      </c>
      <c r="H2288" s="1" t="s">
        <v>833</v>
      </c>
      <c r="I2288" s="1" t="s">
        <v>251</v>
      </c>
      <c r="J2288" s="1" t="s">
        <v>12983</v>
      </c>
      <c r="K2288" s="1" t="s">
        <v>12984</v>
      </c>
      <c r="L2288" s="1" t="s">
        <v>133</v>
      </c>
      <c r="M2288" s="1" t="s">
        <v>87</v>
      </c>
      <c r="N2288" s="1" t="s">
        <v>12985</v>
      </c>
      <c r="O2288" s="1" t="s">
        <v>19433</v>
      </c>
      <c r="S2288" s="1" t="s">
        <v>3580</v>
      </c>
      <c r="T2288" s="1" t="s">
        <v>25757</v>
      </c>
      <c r="U2288" s="1" t="s">
        <v>28551</v>
      </c>
      <c r="V2288" s="1" t="s">
        <v>28552</v>
      </c>
      <c r="X2288" s="1" t="s">
        <v>9289</v>
      </c>
      <c r="Y2288" s="1" t="s">
        <v>9290</v>
      </c>
      <c r="Z2288" s="1" t="s">
        <v>9289</v>
      </c>
      <c r="AA2288" s="1" t="s">
        <v>5112</v>
      </c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</row>
    <row r="2289" spans="1:48" x14ac:dyDescent="0.25">
      <c r="A2289" s="10">
        <v>2289</v>
      </c>
      <c r="B2289" s="1" t="s">
        <v>32780</v>
      </c>
      <c r="C2289" s="1" t="s">
        <v>2200</v>
      </c>
      <c r="D2289" s="1" t="s">
        <v>4742</v>
      </c>
      <c r="E2289" s="1" t="s">
        <v>247</v>
      </c>
      <c r="F2289" s="1" t="s">
        <v>2201</v>
      </c>
      <c r="G2289" s="1" t="s">
        <v>2202</v>
      </c>
      <c r="H2289" s="1" t="s">
        <v>19376</v>
      </c>
      <c r="I2289" s="1" t="s">
        <v>261</v>
      </c>
      <c r="J2289" s="1" t="s">
        <v>2203</v>
      </c>
      <c r="K2289" s="1" t="s">
        <v>2204</v>
      </c>
      <c r="L2289" s="1" t="s">
        <v>133</v>
      </c>
      <c r="M2289" s="1" t="s">
        <v>87</v>
      </c>
      <c r="N2289" s="1" t="s">
        <v>2205</v>
      </c>
      <c r="O2289" s="1" t="s">
        <v>19433</v>
      </c>
      <c r="S2289" s="1" t="s">
        <v>3453</v>
      </c>
      <c r="T2289" s="1" t="s">
        <v>34083</v>
      </c>
      <c r="U2289" s="1" t="s">
        <v>4769</v>
      </c>
      <c r="V2289" s="1" t="s">
        <v>28553</v>
      </c>
      <c r="W2289" s="1" t="s">
        <v>28554</v>
      </c>
      <c r="X2289" s="1" t="s">
        <v>2206</v>
      </c>
      <c r="Y2289" s="1" t="s">
        <v>2207</v>
      </c>
      <c r="Z2289" s="1" t="s">
        <v>2206</v>
      </c>
      <c r="AA2289" s="1" t="s">
        <v>5112</v>
      </c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</row>
    <row r="2290" spans="1:48" x14ac:dyDescent="0.25">
      <c r="A2290" s="10">
        <v>2290</v>
      </c>
      <c r="B2290" s="1" t="s">
        <v>32781</v>
      </c>
      <c r="C2290" s="1" t="s">
        <v>13223</v>
      </c>
      <c r="D2290" s="1" t="s">
        <v>4742</v>
      </c>
      <c r="E2290" s="1" t="s">
        <v>257</v>
      </c>
      <c r="F2290" s="1" t="s">
        <v>4376</v>
      </c>
      <c r="G2290" s="1" t="s">
        <v>4377</v>
      </c>
      <c r="H2290" s="1" t="s">
        <v>280</v>
      </c>
      <c r="I2290" s="1" t="s">
        <v>261</v>
      </c>
      <c r="J2290" s="1" t="s">
        <v>18607</v>
      </c>
      <c r="K2290" s="1" t="s">
        <v>18608</v>
      </c>
      <c r="L2290" s="1" t="s">
        <v>133</v>
      </c>
      <c r="M2290" s="1" t="s">
        <v>87</v>
      </c>
      <c r="N2290" s="1" t="s">
        <v>13153</v>
      </c>
      <c r="O2290" s="1" t="s">
        <v>19433</v>
      </c>
      <c r="S2290" s="1" t="s">
        <v>3628</v>
      </c>
      <c r="T2290" s="1" t="s">
        <v>13224</v>
      </c>
      <c r="U2290" s="1" t="s">
        <v>28555</v>
      </c>
      <c r="V2290" s="1" t="s">
        <v>28556</v>
      </c>
      <c r="X2290" s="1" t="s">
        <v>13225</v>
      </c>
      <c r="Y2290" s="1" t="s">
        <v>13226</v>
      </c>
      <c r="Z2290" s="1" t="s">
        <v>13226</v>
      </c>
      <c r="AA2290" s="1" t="s">
        <v>5118</v>
      </c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</row>
    <row r="2291" spans="1:48" x14ac:dyDescent="0.25">
      <c r="A2291" s="10">
        <v>2291</v>
      </c>
      <c r="B2291" s="1" t="s">
        <v>32782</v>
      </c>
      <c r="C2291" s="1" t="s">
        <v>13881</v>
      </c>
      <c r="D2291" s="1" t="s">
        <v>4742</v>
      </c>
      <c r="E2291" s="1" t="s">
        <v>267</v>
      </c>
      <c r="F2291" s="1" t="s">
        <v>13882</v>
      </c>
      <c r="G2291" s="1" t="s">
        <v>13883</v>
      </c>
      <c r="H2291" s="1" t="s">
        <v>2655</v>
      </c>
      <c r="I2291" s="1" t="s">
        <v>261</v>
      </c>
      <c r="J2291" s="1" t="s">
        <v>13884</v>
      </c>
      <c r="K2291" s="1" t="s">
        <v>13885</v>
      </c>
      <c r="L2291" s="1" t="s">
        <v>133</v>
      </c>
      <c r="M2291" s="1" t="s">
        <v>62</v>
      </c>
      <c r="N2291" s="1" t="s">
        <v>13370</v>
      </c>
      <c r="O2291" s="1" t="s">
        <v>19433</v>
      </c>
      <c r="S2291" s="1" t="s">
        <v>3453</v>
      </c>
      <c r="T2291" s="1" t="s">
        <v>13886</v>
      </c>
      <c r="U2291" s="1" t="s">
        <v>28557</v>
      </c>
      <c r="V2291" s="1" t="s">
        <v>24537</v>
      </c>
      <c r="W2291" s="1" t="s">
        <v>28557</v>
      </c>
      <c r="X2291" s="1" t="s">
        <v>13887</v>
      </c>
      <c r="Y2291" s="1" t="s">
        <v>13888</v>
      </c>
      <c r="Z2291" s="1" t="s">
        <v>13888</v>
      </c>
      <c r="AA2291" s="1" t="s">
        <v>5118</v>
      </c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</row>
    <row r="2292" spans="1:48" x14ac:dyDescent="0.25">
      <c r="A2292" s="10">
        <v>2292</v>
      </c>
      <c r="B2292" s="1" t="s">
        <v>32783</v>
      </c>
      <c r="C2292" s="1" t="s">
        <v>1391</v>
      </c>
      <c r="D2292" s="1" t="s">
        <v>4742</v>
      </c>
      <c r="E2292" s="1" t="s">
        <v>277</v>
      </c>
      <c r="F2292" s="1" t="s">
        <v>1392</v>
      </c>
      <c r="G2292" s="1" t="s">
        <v>1393</v>
      </c>
      <c r="H2292" s="1" t="s">
        <v>1394</v>
      </c>
      <c r="I2292" s="1" t="s">
        <v>261</v>
      </c>
      <c r="J2292" s="1" t="s">
        <v>1395</v>
      </c>
      <c r="K2292" s="1" t="s">
        <v>1396</v>
      </c>
      <c r="L2292" s="1" t="s">
        <v>133</v>
      </c>
      <c r="M2292" s="1" t="s">
        <v>87</v>
      </c>
      <c r="N2292" s="1" t="s">
        <v>1397</v>
      </c>
      <c r="O2292" s="1" t="s">
        <v>19433</v>
      </c>
      <c r="S2292" s="1" t="s">
        <v>3628</v>
      </c>
      <c r="T2292" s="1" t="s">
        <v>34084</v>
      </c>
      <c r="U2292" s="1" t="s">
        <v>28558</v>
      </c>
      <c r="V2292" s="1" t="s">
        <v>27551</v>
      </c>
      <c r="X2292" s="1" t="s">
        <v>1398</v>
      </c>
      <c r="Y2292" s="1" t="s">
        <v>1399</v>
      </c>
      <c r="Z2292" s="1" t="s">
        <v>1398</v>
      </c>
      <c r="AA2292" s="1" t="s">
        <v>5112</v>
      </c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</row>
    <row r="2293" spans="1:48" x14ac:dyDescent="0.25">
      <c r="A2293" s="10">
        <v>2293</v>
      </c>
      <c r="B2293" s="1" t="s">
        <v>32784</v>
      </c>
      <c r="C2293" s="1" t="s">
        <v>13678</v>
      </c>
      <c r="D2293" s="1" t="s">
        <v>4742</v>
      </c>
      <c r="E2293" s="1" t="s">
        <v>288</v>
      </c>
      <c r="F2293" s="1" t="s">
        <v>13679</v>
      </c>
      <c r="G2293" s="1" t="s">
        <v>13680</v>
      </c>
      <c r="H2293" s="1" t="s">
        <v>4757</v>
      </c>
      <c r="I2293" s="1" t="s">
        <v>2230</v>
      </c>
      <c r="J2293" s="1" t="s">
        <v>18564</v>
      </c>
      <c r="K2293" s="1" t="s">
        <v>18565</v>
      </c>
      <c r="L2293" s="1" t="s">
        <v>133</v>
      </c>
      <c r="M2293" s="1" t="s">
        <v>62</v>
      </c>
      <c r="N2293" s="1" t="s">
        <v>12762</v>
      </c>
      <c r="O2293" s="1" t="s">
        <v>19433</v>
      </c>
      <c r="S2293" s="1" t="s">
        <v>3356</v>
      </c>
      <c r="T2293" s="1" t="s">
        <v>13681</v>
      </c>
      <c r="U2293" s="1" t="s">
        <v>25758</v>
      </c>
      <c r="V2293" s="1" t="s">
        <v>25759</v>
      </c>
      <c r="W2293" s="1" t="s">
        <v>25760</v>
      </c>
      <c r="X2293" s="1" t="s">
        <v>5004</v>
      </c>
      <c r="Y2293" s="1" t="s">
        <v>5005</v>
      </c>
      <c r="Z2293" s="1" t="s">
        <v>5005</v>
      </c>
      <c r="AA2293" s="1" t="s">
        <v>5118</v>
      </c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</row>
    <row r="2294" spans="1:48" x14ac:dyDescent="0.25">
      <c r="A2294" s="10">
        <v>2294</v>
      </c>
      <c r="B2294" s="1" t="s">
        <v>32785</v>
      </c>
      <c r="C2294" s="1" t="s">
        <v>13896</v>
      </c>
      <c r="D2294" s="1" t="s">
        <v>4742</v>
      </c>
      <c r="E2294" s="1" t="s">
        <v>298</v>
      </c>
      <c r="F2294" s="1" t="s">
        <v>13897</v>
      </c>
      <c r="G2294" s="1" t="s">
        <v>13898</v>
      </c>
      <c r="H2294" s="1" t="s">
        <v>291</v>
      </c>
      <c r="I2294" s="1" t="s">
        <v>1961</v>
      </c>
      <c r="J2294" s="1" t="s">
        <v>13899</v>
      </c>
      <c r="K2294" s="1" t="s">
        <v>13900</v>
      </c>
      <c r="L2294" s="1" t="s">
        <v>133</v>
      </c>
      <c r="M2294" s="1" t="s">
        <v>62</v>
      </c>
      <c r="N2294" s="1" t="s">
        <v>929</v>
      </c>
      <c r="O2294" s="1" t="s">
        <v>19433</v>
      </c>
      <c r="S2294" s="1" t="s">
        <v>3356</v>
      </c>
      <c r="T2294" s="1" t="s">
        <v>13901</v>
      </c>
      <c r="U2294" s="1" t="s">
        <v>28559</v>
      </c>
      <c r="V2294" s="1" t="s">
        <v>28560</v>
      </c>
      <c r="X2294" s="1" t="s">
        <v>13902</v>
      </c>
      <c r="Y2294" s="1" t="s">
        <v>13903</v>
      </c>
      <c r="Z2294" s="1" t="s">
        <v>13903</v>
      </c>
      <c r="AA2294" s="1" t="s">
        <v>5118</v>
      </c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</row>
    <row r="2295" spans="1:48" x14ac:dyDescent="0.25">
      <c r="A2295" s="10">
        <v>2295</v>
      </c>
      <c r="B2295" s="1" t="s">
        <v>32786</v>
      </c>
      <c r="C2295" s="1" t="s">
        <v>626</v>
      </c>
      <c r="D2295" s="1" t="s">
        <v>4742</v>
      </c>
      <c r="E2295" s="1" t="s">
        <v>310</v>
      </c>
      <c r="F2295" s="1" t="s">
        <v>627</v>
      </c>
      <c r="G2295" s="1" t="s">
        <v>628</v>
      </c>
      <c r="H2295" s="1" t="s">
        <v>629</v>
      </c>
      <c r="I2295" s="1" t="s">
        <v>59</v>
      </c>
      <c r="J2295" s="1" t="s">
        <v>630</v>
      </c>
      <c r="K2295" s="1" t="s">
        <v>631</v>
      </c>
      <c r="L2295" s="1" t="s">
        <v>133</v>
      </c>
      <c r="M2295" s="1" t="s">
        <v>87</v>
      </c>
      <c r="N2295" s="1" t="s">
        <v>632</v>
      </c>
      <c r="O2295" s="1" t="s">
        <v>19433</v>
      </c>
      <c r="S2295" s="1" t="s">
        <v>3742</v>
      </c>
      <c r="T2295" s="1" t="s">
        <v>34085</v>
      </c>
      <c r="U2295" s="1" t="s">
        <v>28561</v>
      </c>
      <c r="V2295" s="1" t="s">
        <v>28562</v>
      </c>
      <c r="X2295" s="1" t="s">
        <v>633</v>
      </c>
      <c r="Y2295" s="1" t="s">
        <v>634</v>
      </c>
      <c r="Z2295" s="1" t="s">
        <v>634</v>
      </c>
      <c r="AA2295" s="1" t="s">
        <v>5118</v>
      </c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</row>
    <row r="2296" spans="1:48" x14ac:dyDescent="0.25">
      <c r="A2296" s="10">
        <v>2296</v>
      </c>
      <c r="B2296" s="1" t="s">
        <v>32787</v>
      </c>
      <c r="C2296" s="1" t="s">
        <v>13689</v>
      </c>
      <c r="D2296" s="1" t="s">
        <v>4742</v>
      </c>
      <c r="E2296" s="1" t="s">
        <v>646</v>
      </c>
      <c r="F2296" s="1" t="s">
        <v>13690</v>
      </c>
      <c r="G2296" s="1" t="s">
        <v>13691</v>
      </c>
      <c r="H2296" s="1" t="s">
        <v>9522</v>
      </c>
      <c r="I2296" s="1" t="s">
        <v>59</v>
      </c>
      <c r="J2296" s="1" t="s">
        <v>13692</v>
      </c>
      <c r="K2296" s="1" t="s">
        <v>13693</v>
      </c>
      <c r="L2296" s="1" t="s">
        <v>133</v>
      </c>
      <c r="M2296" s="1" t="s">
        <v>62</v>
      </c>
      <c r="N2296" s="1" t="s">
        <v>13694</v>
      </c>
      <c r="O2296" s="1" t="s">
        <v>19433</v>
      </c>
      <c r="S2296" s="1" t="s">
        <v>3628</v>
      </c>
      <c r="T2296" s="1" t="s">
        <v>13695</v>
      </c>
      <c r="U2296" s="1" t="s">
        <v>25761</v>
      </c>
      <c r="V2296" s="1" t="s">
        <v>28563</v>
      </c>
      <c r="W2296" s="1" t="s">
        <v>18136</v>
      </c>
      <c r="X2296" s="1" t="s">
        <v>13696</v>
      </c>
      <c r="Y2296" s="1" t="s">
        <v>13697</v>
      </c>
      <c r="Z2296" s="1" t="s">
        <v>13697</v>
      </c>
      <c r="AA2296" s="1" t="s">
        <v>5118</v>
      </c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</row>
    <row r="2297" spans="1:48" x14ac:dyDescent="0.25">
      <c r="A2297" s="10">
        <v>2297</v>
      </c>
      <c r="B2297" s="1" t="s">
        <v>32788</v>
      </c>
      <c r="C2297" s="1" t="s">
        <v>13927</v>
      </c>
      <c r="D2297" s="1" t="s">
        <v>4742</v>
      </c>
      <c r="E2297" s="1" t="s">
        <v>330</v>
      </c>
      <c r="F2297" s="1" t="s">
        <v>13928</v>
      </c>
      <c r="G2297" s="1" t="s">
        <v>13929</v>
      </c>
      <c r="H2297" s="1" t="s">
        <v>1409</v>
      </c>
      <c r="I2297" s="1" t="s">
        <v>59</v>
      </c>
      <c r="J2297" s="1" t="s">
        <v>13930</v>
      </c>
      <c r="K2297" s="1" t="s">
        <v>13931</v>
      </c>
      <c r="L2297" s="1" t="s">
        <v>133</v>
      </c>
      <c r="M2297" s="1" t="s">
        <v>62</v>
      </c>
      <c r="N2297" s="1" t="s">
        <v>13932</v>
      </c>
      <c r="O2297" s="1" t="s">
        <v>19433</v>
      </c>
      <c r="S2297" s="1" t="s">
        <v>3742</v>
      </c>
      <c r="T2297" s="1" t="s">
        <v>13933</v>
      </c>
      <c r="U2297" s="1" t="s">
        <v>28564</v>
      </c>
      <c r="X2297" s="1" t="s">
        <v>1721</v>
      </c>
      <c r="Y2297" s="1" t="s">
        <v>1722</v>
      </c>
      <c r="Z2297" s="1" t="s">
        <v>13934</v>
      </c>
      <c r="AA2297" s="1" t="s">
        <v>7984</v>
      </c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</row>
    <row r="2298" spans="1:48" x14ac:dyDescent="0.25">
      <c r="A2298" s="10">
        <v>2298</v>
      </c>
      <c r="B2298" s="1" t="s">
        <v>32789</v>
      </c>
      <c r="C2298" s="1" t="s">
        <v>1477</v>
      </c>
      <c r="D2298" s="1" t="s">
        <v>4742</v>
      </c>
      <c r="E2298" s="1" t="s">
        <v>341</v>
      </c>
      <c r="F2298" s="1" t="s">
        <v>1478</v>
      </c>
      <c r="G2298" s="1" t="s">
        <v>1479</v>
      </c>
      <c r="H2298" s="1" t="s">
        <v>766</v>
      </c>
      <c r="I2298" s="1" t="s">
        <v>1480</v>
      </c>
      <c r="J2298" s="1" t="s">
        <v>1481</v>
      </c>
      <c r="K2298" s="1" t="s">
        <v>1482</v>
      </c>
      <c r="L2298" s="1" t="s">
        <v>133</v>
      </c>
      <c r="M2298" s="1" t="s">
        <v>87</v>
      </c>
      <c r="N2298" s="1" t="s">
        <v>1483</v>
      </c>
      <c r="O2298" s="1" t="s">
        <v>19433</v>
      </c>
      <c r="S2298" s="1" t="s">
        <v>3742</v>
      </c>
      <c r="T2298" s="1" t="s">
        <v>34086</v>
      </c>
      <c r="U2298" s="1" t="s">
        <v>28565</v>
      </c>
      <c r="V2298" s="1" t="s">
        <v>28566</v>
      </c>
      <c r="W2298" s="1" t="s">
        <v>28567</v>
      </c>
      <c r="X2298" s="1" t="s">
        <v>1484</v>
      </c>
      <c r="Y2298" s="1" t="s">
        <v>1485</v>
      </c>
      <c r="Z2298" s="1" t="s">
        <v>1485</v>
      </c>
      <c r="AA2298" s="1" t="s">
        <v>5118</v>
      </c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</row>
    <row r="2299" spans="1:48" x14ac:dyDescent="0.25">
      <c r="A2299" s="10">
        <v>2299</v>
      </c>
      <c r="B2299" s="1" t="s">
        <v>32790</v>
      </c>
      <c r="C2299" s="1" t="s">
        <v>14180</v>
      </c>
      <c r="D2299" s="1" t="s">
        <v>4742</v>
      </c>
      <c r="E2299" s="1" t="s">
        <v>354</v>
      </c>
      <c r="F2299" s="1" t="s">
        <v>14181</v>
      </c>
      <c r="G2299" s="1" t="s">
        <v>29991</v>
      </c>
      <c r="H2299" s="1" t="s">
        <v>8045</v>
      </c>
      <c r="I2299" s="1" t="s">
        <v>2031</v>
      </c>
      <c r="J2299" s="1" t="s">
        <v>18631</v>
      </c>
      <c r="K2299" s="1" t="s">
        <v>18632</v>
      </c>
      <c r="L2299" s="1" t="s">
        <v>133</v>
      </c>
      <c r="M2299" s="1" t="s">
        <v>87</v>
      </c>
      <c r="N2299" s="1" t="s">
        <v>14182</v>
      </c>
      <c r="O2299" s="1" t="s">
        <v>19433</v>
      </c>
      <c r="S2299" s="1" t="s">
        <v>3742</v>
      </c>
      <c r="T2299" s="1" t="s">
        <v>18633</v>
      </c>
      <c r="U2299" s="1" t="s">
        <v>28568</v>
      </c>
      <c r="V2299" s="1" t="s">
        <v>28569</v>
      </c>
      <c r="X2299" s="1" t="s">
        <v>14183</v>
      </c>
      <c r="Y2299" s="1" t="s">
        <v>14184</v>
      </c>
      <c r="Z2299" s="1" t="s">
        <v>14184</v>
      </c>
      <c r="AA2299" s="1" t="s">
        <v>5118</v>
      </c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</row>
    <row r="2300" spans="1:48" x14ac:dyDescent="0.25">
      <c r="A2300" s="10">
        <v>2300</v>
      </c>
      <c r="B2300" s="1" t="s">
        <v>32791</v>
      </c>
      <c r="C2300" s="1" t="s">
        <v>685</v>
      </c>
      <c r="D2300" s="1" t="s">
        <v>4742</v>
      </c>
      <c r="E2300" s="1" t="s">
        <v>365</v>
      </c>
      <c r="F2300" s="1" t="s">
        <v>686</v>
      </c>
      <c r="G2300" s="1" t="s">
        <v>29992</v>
      </c>
      <c r="H2300" s="1" t="s">
        <v>687</v>
      </c>
      <c r="I2300" s="1" t="s">
        <v>688</v>
      </c>
      <c r="J2300" s="1" t="s">
        <v>689</v>
      </c>
      <c r="K2300" s="1" t="s">
        <v>690</v>
      </c>
      <c r="L2300" s="1" t="s">
        <v>133</v>
      </c>
      <c r="M2300" s="1" t="s">
        <v>62</v>
      </c>
      <c r="N2300" s="1" t="s">
        <v>691</v>
      </c>
      <c r="O2300" s="1" t="s">
        <v>19433</v>
      </c>
      <c r="S2300" s="1" t="s">
        <v>3356</v>
      </c>
      <c r="T2300" s="1" t="s">
        <v>34087</v>
      </c>
      <c r="U2300" s="1" t="s">
        <v>28570</v>
      </c>
      <c r="V2300" s="1" t="s">
        <v>28571</v>
      </c>
      <c r="X2300" s="1" t="s">
        <v>692</v>
      </c>
      <c r="Y2300" s="1" t="s">
        <v>693</v>
      </c>
      <c r="Z2300" s="1" t="s">
        <v>693</v>
      </c>
      <c r="AA2300" s="1" t="s">
        <v>5118</v>
      </c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</row>
    <row r="2301" spans="1:48" x14ac:dyDescent="0.25">
      <c r="A2301" s="10">
        <v>2301</v>
      </c>
      <c r="B2301" s="1" t="s">
        <v>32792</v>
      </c>
      <c r="C2301" s="1" t="s">
        <v>13525</v>
      </c>
      <c r="D2301" s="1" t="s">
        <v>4742</v>
      </c>
      <c r="E2301" s="1" t="s">
        <v>376</v>
      </c>
      <c r="F2301" s="1" t="s">
        <v>13526</v>
      </c>
      <c r="G2301" s="1" t="s">
        <v>29993</v>
      </c>
      <c r="H2301" s="1" t="s">
        <v>11982</v>
      </c>
      <c r="I2301" s="1" t="s">
        <v>1748</v>
      </c>
      <c r="J2301" s="1" t="s">
        <v>18700</v>
      </c>
      <c r="K2301" s="1" t="s">
        <v>18701</v>
      </c>
      <c r="L2301" s="1" t="s">
        <v>681</v>
      </c>
      <c r="M2301" s="1" t="s">
        <v>62</v>
      </c>
      <c r="N2301" s="1" t="s">
        <v>13527</v>
      </c>
      <c r="O2301" s="1" t="s">
        <v>19433</v>
      </c>
      <c r="S2301" s="1" t="s">
        <v>3963</v>
      </c>
      <c r="T2301" s="1" t="s">
        <v>18702</v>
      </c>
      <c r="U2301" s="1" t="s">
        <v>28572</v>
      </c>
      <c r="V2301" s="1" t="s">
        <v>6475</v>
      </c>
      <c r="W2301" s="1" t="s">
        <v>18337</v>
      </c>
      <c r="X2301" s="1" t="s">
        <v>13528</v>
      </c>
      <c r="Y2301" s="1" t="s">
        <v>13529</v>
      </c>
      <c r="Z2301" s="1" t="s">
        <v>13529</v>
      </c>
      <c r="AA2301" s="1" t="s">
        <v>5118</v>
      </c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</row>
    <row r="2302" spans="1:48" x14ac:dyDescent="0.25">
      <c r="A2302" s="10">
        <v>2302</v>
      </c>
      <c r="B2302" s="1" t="s">
        <v>32793</v>
      </c>
      <c r="C2302" s="1" t="s">
        <v>13754</v>
      </c>
      <c r="D2302" s="1" t="s">
        <v>4734</v>
      </c>
      <c r="E2302" s="1" t="s">
        <v>56</v>
      </c>
      <c r="F2302" s="1" t="s">
        <v>13755</v>
      </c>
      <c r="G2302" s="1" t="s">
        <v>13756</v>
      </c>
      <c r="H2302" s="1" t="s">
        <v>2880</v>
      </c>
      <c r="I2302" s="1" t="s">
        <v>1961</v>
      </c>
      <c r="J2302" s="1" t="s">
        <v>13757</v>
      </c>
      <c r="K2302" s="1" t="s">
        <v>13758</v>
      </c>
      <c r="L2302" s="1" t="s">
        <v>133</v>
      </c>
      <c r="M2302" s="1" t="s">
        <v>87</v>
      </c>
      <c r="N2302" s="1" t="s">
        <v>13759</v>
      </c>
      <c r="O2302" s="1" t="s">
        <v>19433</v>
      </c>
      <c r="S2302" s="1" t="s">
        <v>3580</v>
      </c>
      <c r="T2302" s="1" t="s">
        <v>13760</v>
      </c>
      <c r="U2302" s="1" t="s">
        <v>25762</v>
      </c>
      <c r="V2302" s="1" t="s">
        <v>25763</v>
      </c>
      <c r="W2302" s="1" t="s">
        <v>25764</v>
      </c>
      <c r="X2302" s="1" t="s">
        <v>13761</v>
      </c>
      <c r="Y2302" s="1" t="s">
        <v>13762</v>
      </c>
      <c r="Z2302" s="1" t="s">
        <v>13763</v>
      </c>
      <c r="AA2302" s="1" t="s">
        <v>7984</v>
      </c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</row>
    <row r="2303" spans="1:48" x14ac:dyDescent="0.25">
      <c r="A2303" s="10">
        <v>2303</v>
      </c>
      <c r="B2303" s="1" t="s">
        <v>32794</v>
      </c>
      <c r="C2303" s="1" t="s">
        <v>13782</v>
      </c>
      <c r="D2303" s="1" t="s">
        <v>4734</v>
      </c>
      <c r="E2303" s="1" t="s">
        <v>69</v>
      </c>
      <c r="F2303" s="1" t="s">
        <v>13783</v>
      </c>
      <c r="G2303" s="1" t="s">
        <v>13784</v>
      </c>
      <c r="H2303" s="1" t="s">
        <v>1689</v>
      </c>
      <c r="I2303" s="1" t="s">
        <v>1280</v>
      </c>
      <c r="J2303" s="1" t="s">
        <v>13785</v>
      </c>
      <c r="K2303" s="1" t="s">
        <v>13786</v>
      </c>
      <c r="L2303" s="1" t="s">
        <v>133</v>
      </c>
      <c r="M2303" s="1" t="s">
        <v>62</v>
      </c>
      <c r="N2303" s="1" t="s">
        <v>13787</v>
      </c>
      <c r="O2303" s="1" t="s">
        <v>19433</v>
      </c>
      <c r="S2303" s="1" t="s">
        <v>3628</v>
      </c>
      <c r="T2303" s="1" t="s">
        <v>13788</v>
      </c>
      <c r="U2303" s="1" t="s">
        <v>28573</v>
      </c>
      <c r="V2303" s="1" t="s">
        <v>25765</v>
      </c>
      <c r="W2303" s="1" t="s">
        <v>25766</v>
      </c>
      <c r="X2303" s="1" t="s">
        <v>13789</v>
      </c>
      <c r="Y2303" s="1" t="s">
        <v>13790</v>
      </c>
      <c r="Z2303" s="1" t="s">
        <v>13789</v>
      </c>
      <c r="AA2303" s="1" t="s">
        <v>5112</v>
      </c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</row>
    <row r="2304" spans="1:48" x14ac:dyDescent="0.25">
      <c r="A2304" s="10">
        <v>2304</v>
      </c>
      <c r="B2304" s="1" t="s">
        <v>32795</v>
      </c>
      <c r="C2304" s="1" t="s">
        <v>12920</v>
      </c>
      <c r="D2304" s="1" t="s">
        <v>4734</v>
      </c>
      <c r="E2304" s="1" t="s">
        <v>80</v>
      </c>
      <c r="F2304" s="1" t="s">
        <v>12921</v>
      </c>
      <c r="G2304" s="1" t="s">
        <v>12922</v>
      </c>
      <c r="H2304" s="1" t="s">
        <v>3952</v>
      </c>
      <c r="I2304" s="1" t="s">
        <v>175</v>
      </c>
      <c r="J2304" s="1" t="s">
        <v>12923</v>
      </c>
      <c r="K2304" s="1" t="s">
        <v>12924</v>
      </c>
      <c r="L2304" s="1" t="s">
        <v>133</v>
      </c>
      <c r="M2304" s="1" t="s">
        <v>62</v>
      </c>
      <c r="N2304" s="1" t="s">
        <v>12925</v>
      </c>
      <c r="O2304" s="1" t="s">
        <v>19433</v>
      </c>
      <c r="S2304" s="1" t="s">
        <v>3628</v>
      </c>
      <c r="T2304" s="1" t="s">
        <v>12926</v>
      </c>
      <c r="U2304" s="1" t="s">
        <v>28574</v>
      </c>
      <c r="V2304" s="1" t="s">
        <v>28575</v>
      </c>
      <c r="X2304" s="1" t="s">
        <v>4758</v>
      </c>
      <c r="Y2304" s="1" t="s">
        <v>4759</v>
      </c>
      <c r="Z2304" s="1" t="s">
        <v>4759</v>
      </c>
      <c r="AA2304" s="1" t="s">
        <v>5118</v>
      </c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</row>
    <row r="2305" spans="1:48" x14ac:dyDescent="0.25">
      <c r="A2305" s="10">
        <v>2305</v>
      </c>
      <c r="B2305" s="1" t="s">
        <v>32796</v>
      </c>
      <c r="C2305" s="1" t="s">
        <v>14009</v>
      </c>
      <c r="D2305" s="1" t="s">
        <v>4734</v>
      </c>
      <c r="E2305" s="1" t="s">
        <v>92</v>
      </c>
      <c r="F2305" s="1" t="s">
        <v>14010</v>
      </c>
      <c r="G2305" s="1" t="s">
        <v>14011</v>
      </c>
      <c r="H2305" s="1" t="s">
        <v>14012</v>
      </c>
      <c r="I2305" s="1" t="s">
        <v>470</v>
      </c>
      <c r="J2305" s="1" t="s">
        <v>14013</v>
      </c>
      <c r="K2305" s="1" t="s">
        <v>14014</v>
      </c>
      <c r="L2305" s="1" t="s">
        <v>133</v>
      </c>
      <c r="M2305" s="1" t="s">
        <v>62</v>
      </c>
      <c r="N2305" s="1" t="s">
        <v>14015</v>
      </c>
      <c r="O2305" s="1" t="s">
        <v>19433</v>
      </c>
      <c r="S2305" s="1" t="s">
        <v>3580</v>
      </c>
      <c r="T2305" s="1" t="s">
        <v>14016</v>
      </c>
      <c r="U2305" s="1" t="s">
        <v>25619</v>
      </c>
      <c r="V2305" s="1" t="s">
        <v>25618</v>
      </c>
      <c r="W2305" s="1" t="s">
        <v>25767</v>
      </c>
      <c r="X2305" s="1" t="s">
        <v>12790</v>
      </c>
      <c r="Y2305" s="1" t="s">
        <v>12791</v>
      </c>
      <c r="Z2305" s="1" t="s">
        <v>12791</v>
      </c>
      <c r="AA2305" s="1" t="s">
        <v>5118</v>
      </c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</row>
    <row r="2306" spans="1:48" x14ac:dyDescent="0.25">
      <c r="A2306" s="10">
        <v>2306</v>
      </c>
      <c r="B2306" s="1" t="s">
        <v>32797</v>
      </c>
      <c r="C2306" s="1" t="s">
        <v>2105</v>
      </c>
      <c r="D2306" s="1" t="s">
        <v>4734</v>
      </c>
      <c r="E2306" s="1" t="s">
        <v>103</v>
      </c>
      <c r="F2306" s="1" t="s">
        <v>2106</v>
      </c>
      <c r="G2306" s="1" t="s">
        <v>2107</v>
      </c>
      <c r="H2306" s="1" t="s">
        <v>698</v>
      </c>
      <c r="I2306" s="1" t="s">
        <v>470</v>
      </c>
      <c r="J2306" s="1" t="s">
        <v>2108</v>
      </c>
      <c r="K2306" s="1" t="s">
        <v>2109</v>
      </c>
      <c r="L2306" s="1" t="s">
        <v>133</v>
      </c>
      <c r="M2306" s="1" t="s">
        <v>87</v>
      </c>
      <c r="N2306" s="1" t="s">
        <v>2110</v>
      </c>
      <c r="P2306" s="1" t="s">
        <v>19433</v>
      </c>
      <c r="S2306" s="1" t="s">
        <v>4719</v>
      </c>
      <c r="T2306" s="1" t="s">
        <v>34088</v>
      </c>
      <c r="U2306" s="1" t="s">
        <v>25768</v>
      </c>
      <c r="V2306" s="1" t="s">
        <v>28576</v>
      </c>
      <c r="W2306" s="1" t="s">
        <v>28577</v>
      </c>
      <c r="X2306" s="1" t="s">
        <v>2112</v>
      </c>
      <c r="Y2306" s="1" t="s">
        <v>2113</v>
      </c>
      <c r="Z2306" s="1" t="s">
        <v>2113</v>
      </c>
      <c r="AA2306" s="1" t="s">
        <v>5118</v>
      </c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</row>
    <row r="2307" spans="1:48" x14ac:dyDescent="0.25">
      <c r="A2307" s="10">
        <v>2307</v>
      </c>
      <c r="B2307" s="1" t="s">
        <v>32798</v>
      </c>
      <c r="C2307" s="1" t="s">
        <v>14023</v>
      </c>
      <c r="D2307" s="1" t="s">
        <v>4734</v>
      </c>
      <c r="E2307" s="1" t="s">
        <v>113</v>
      </c>
      <c r="F2307" s="1" t="s">
        <v>14024</v>
      </c>
      <c r="G2307" s="1" t="s">
        <v>4729</v>
      </c>
      <c r="H2307" s="1" t="s">
        <v>14025</v>
      </c>
      <c r="I2307" s="1" t="s">
        <v>470</v>
      </c>
      <c r="J2307" s="1" t="s">
        <v>14026</v>
      </c>
      <c r="K2307" s="1" t="s">
        <v>14027</v>
      </c>
      <c r="L2307" s="1" t="s">
        <v>133</v>
      </c>
      <c r="M2307" s="1" t="s">
        <v>62</v>
      </c>
      <c r="N2307" s="1" t="s">
        <v>14028</v>
      </c>
      <c r="O2307" s="1" t="s">
        <v>19433</v>
      </c>
      <c r="S2307" s="1" t="s">
        <v>3580</v>
      </c>
      <c r="T2307" s="1" t="s">
        <v>14029</v>
      </c>
      <c r="U2307" s="1" t="s">
        <v>25769</v>
      </c>
      <c r="V2307" s="1" t="s">
        <v>25968</v>
      </c>
      <c r="W2307" s="1" t="s">
        <v>25770</v>
      </c>
      <c r="X2307" s="1" t="s">
        <v>2361</v>
      </c>
      <c r="Y2307" s="1" t="s">
        <v>2362</v>
      </c>
      <c r="Z2307" s="1" t="s">
        <v>2361</v>
      </c>
      <c r="AA2307" s="1" t="s">
        <v>5112</v>
      </c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</row>
    <row r="2308" spans="1:48" x14ac:dyDescent="0.25">
      <c r="A2308" s="10">
        <v>2308</v>
      </c>
      <c r="B2308" s="1" t="s">
        <v>32800</v>
      </c>
      <c r="C2308" s="1" t="s">
        <v>13802</v>
      </c>
      <c r="D2308" s="1" t="s">
        <v>4734</v>
      </c>
      <c r="E2308" s="1" t="s">
        <v>127</v>
      </c>
      <c r="F2308" s="1" t="s">
        <v>13803</v>
      </c>
      <c r="G2308" s="1" t="s">
        <v>13804</v>
      </c>
      <c r="H2308" s="1" t="s">
        <v>12877</v>
      </c>
      <c r="I2308" s="1" t="s">
        <v>12002</v>
      </c>
      <c r="J2308" s="1" t="s">
        <v>18615</v>
      </c>
      <c r="K2308" s="1" t="s">
        <v>18616</v>
      </c>
      <c r="L2308" s="1" t="s">
        <v>133</v>
      </c>
      <c r="M2308" s="1" t="s">
        <v>87</v>
      </c>
      <c r="N2308" s="1" t="s">
        <v>13805</v>
      </c>
      <c r="O2308" s="1" t="s">
        <v>19433</v>
      </c>
      <c r="S2308" s="1" t="s">
        <v>3742</v>
      </c>
      <c r="T2308" s="1" t="s">
        <v>13806</v>
      </c>
      <c r="U2308" s="1" t="s">
        <v>28581</v>
      </c>
      <c r="V2308" s="1" t="s">
        <v>25779</v>
      </c>
      <c r="X2308" s="1" t="s">
        <v>12004</v>
      </c>
      <c r="Y2308" s="1" t="s">
        <v>12005</v>
      </c>
      <c r="Z2308" s="1" t="s">
        <v>12005</v>
      </c>
      <c r="AA2308" s="1" t="s">
        <v>5118</v>
      </c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</row>
    <row r="2309" spans="1:48" x14ac:dyDescent="0.25">
      <c r="A2309" s="10">
        <v>2309</v>
      </c>
      <c r="B2309" s="1" t="s">
        <v>32801</v>
      </c>
      <c r="C2309" s="1" t="s">
        <v>12931</v>
      </c>
      <c r="D2309" s="1" t="s">
        <v>4734</v>
      </c>
      <c r="E2309" s="1" t="s">
        <v>138</v>
      </c>
      <c r="F2309" s="1" t="s">
        <v>12932</v>
      </c>
      <c r="G2309" s="1" t="s">
        <v>4096</v>
      </c>
      <c r="H2309" s="1" t="s">
        <v>4412</v>
      </c>
      <c r="I2309" s="1" t="s">
        <v>504</v>
      </c>
      <c r="J2309" s="1" t="s">
        <v>12933</v>
      </c>
      <c r="K2309" s="1" t="s">
        <v>12934</v>
      </c>
      <c r="L2309" s="1" t="s">
        <v>133</v>
      </c>
      <c r="M2309" s="1" t="s">
        <v>87</v>
      </c>
      <c r="N2309" s="1" t="s">
        <v>12935</v>
      </c>
      <c r="O2309" s="1" t="s">
        <v>19433</v>
      </c>
      <c r="S2309" s="1" t="s">
        <v>3742</v>
      </c>
      <c r="T2309" s="1" t="s">
        <v>12936</v>
      </c>
      <c r="U2309" s="1" t="s">
        <v>28582</v>
      </c>
      <c r="V2309" s="1" t="s">
        <v>28583</v>
      </c>
      <c r="W2309" s="1" t="s">
        <v>28584</v>
      </c>
      <c r="X2309" s="1" t="s">
        <v>12937</v>
      </c>
      <c r="Y2309" s="1" t="s">
        <v>12938</v>
      </c>
      <c r="Z2309" s="1" t="s">
        <v>12938</v>
      </c>
      <c r="AA2309" s="1" t="s">
        <v>5118</v>
      </c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</row>
    <row r="2310" spans="1:48" x14ac:dyDescent="0.25">
      <c r="A2310" s="10">
        <v>2310</v>
      </c>
      <c r="B2310" s="1" t="s">
        <v>32802</v>
      </c>
      <c r="C2310" s="1" t="s">
        <v>13633</v>
      </c>
      <c r="D2310" s="1" t="s">
        <v>4734</v>
      </c>
      <c r="E2310" s="1" t="s">
        <v>149</v>
      </c>
      <c r="F2310" s="1" t="s">
        <v>13634</v>
      </c>
      <c r="G2310" s="1" t="s">
        <v>29994</v>
      </c>
      <c r="H2310" s="1" t="s">
        <v>2529</v>
      </c>
      <c r="I2310" s="1" t="s">
        <v>3416</v>
      </c>
      <c r="J2310" s="1" t="s">
        <v>13635</v>
      </c>
      <c r="K2310" s="1" t="s">
        <v>13636</v>
      </c>
      <c r="L2310" s="1" t="s">
        <v>133</v>
      </c>
      <c r="M2310" s="1" t="s">
        <v>62</v>
      </c>
      <c r="N2310" s="1" t="s">
        <v>13637</v>
      </c>
      <c r="O2310" s="1" t="s">
        <v>19433</v>
      </c>
      <c r="S2310" s="1" t="s">
        <v>3453</v>
      </c>
      <c r="T2310" s="1" t="s">
        <v>18645</v>
      </c>
      <c r="U2310" s="1" t="s">
        <v>28585</v>
      </c>
      <c r="X2310" s="1" t="s">
        <v>3420</v>
      </c>
      <c r="Y2310" s="1" t="s">
        <v>3421</v>
      </c>
      <c r="Z2310" s="1" t="s">
        <v>3421</v>
      </c>
      <c r="AA2310" s="1" t="s">
        <v>5118</v>
      </c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</row>
    <row r="2311" spans="1:48" x14ac:dyDescent="0.25">
      <c r="A2311" s="10">
        <v>2311</v>
      </c>
      <c r="B2311" s="1" t="s">
        <v>32803</v>
      </c>
      <c r="C2311" s="1" t="s">
        <v>13638</v>
      </c>
      <c r="D2311" s="1" t="s">
        <v>4734</v>
      </c>
      <c r="E2311" s="1" t="s">
        <v>160</v>
      </c>
      <c r="F2311" s="1" t="s">
        <v>13639</v>
      </c>
      <c r="G2311" s="1" t="s">
        <v>29995</v>
      </c>
      <c r="H2311" s="1" t="s">
        <v>1306</v>
      </c>
      <c r="I2311" s="1" t="s">
        <v>3416</v>
      </c>
      <c r="J2311" s="1" t="s">
        <v>18617</v>
      </c>
      <c r="K2311" s="1" t="s">
        <v>18618</v>
      </c>
      <c r="L2311" s="1" t="s">
        <v>133</v>
      </c>
      <c r="M2311" s="1" t="s">
        <v>87</v>
      </c>
      <c r="N2311" s="1" t="s">
        <v>778</v>
      </c>
      <c r="O2311" s="1" t="s">
        <v>19433</v>
      </c>
      <c r="S2311" s="1" t="s">
        <v>3742</v>
      </c>
      <c r="T2311" s="1" t="s">
        <v>13640</v>
      </c>
      <c r="U2311" s="1" t="s">
        <v>28039</v>
      </c>
      <c r="V2311" s="1" t="s">
        <v>28586</v>
      </c>
      <c r="X2311" s="1" t="s">
        <v>11660</v>
      </c>
      <c r="Y2311" s="1" t="s">
        <v>11661</v>
      </c>
      <c r="Z2311" s="1" t="s">
        <v>11660</v>
      </c>
      <c r="AA2311" s="1" t="s">
        <v>5112</v>
      </c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</row>
    <row r="2312" spans="1:48" x14ac:dyDescent="0.25">
      <c r="A2312" s="10">
        <v>2312</v>
      </c>
      <c r="B2312" s="1" t="s">
        <v>32804</v>
      </c>
      <c r="C2312" s="1" t="s">
        <v>13852</v>
      </c>
      <c r="D2312" s="1" t="s">
        <v>4734</v>
      </c>
      <c r="E2312" s="1" t="s">
        <v>171</v>
      </c>
      <c r="F2312" s="1" t="s">
        <v>13853</v>
      </c>
      <c r="G2312" s="1" t="s">
        <v>13854</v>
      </c>
      <c r="H2312" s="1" t="s">
        <v>13855</v>
      </c>
      <c r="I2312" s="1" t="s">
        <v>2230</v>
      </c>
      <c r="J2312" s="1" t="s">
        <v>18580</v>
      </c>
      <c r="K2312" s="1" t="s">
        <v>18581</v>
      </c>
      <c r="L2312" s="1" t="s">
        <v>133</v>
      </c>
      <c r="M2312" s="1" t="s">
        <v>62</v>
      </c>
      <c r="N2312" s="1" t="s">
        <v>13856</v>
      </c>
      <c r="O2312" s="1" t="s">
        <v>19433</v>
      </c>
      <c r="S2312" s="1" t="s">
        <v>3580</v>
      </c>
      <c r="T2312" s="1" t="s">
        <v>13857</v>
      </c>
      <c r="U2312" s="1" t="s">
        <v>28587</v>
      </c>
      <c r="V2312" s="1" t="s">
        <v>28588</v>
      </c>
      <c r="W2312" s="1" t="s">
        <v>28589</v>
      </c>
      <c r="X2312" s="1" t="s">
        <v>13858</v>
      </c>
      <c r="Y2312" s="1" t="s">
        <v>13859</v>
      </c>
      <c r="Z2312" s="1" t="s">
        <v>13860</v>
      </c>
      <c r="AA2312" s="1" t="s">
        <v>7984</v>
      </c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</row>
    <row r="2313" spans="1:48" x14ac:dyDescent="0.25">
      <c r="A2313" s="10">
        <v>2313</v>
      </c>
      <c r="B2313" s="1" t="s">
        <v>32805</v>
      </c>
      <c r="C2313" s="1" t="s">
        <v>13641</v>
      </c>
      <c r="D2313" s="1" t="s">
        <v>4734</v>
      </c>
      <c r="E2313" s="1" t="s">
        <v>184</v>
      </c>
      <c r="F2313" s="1" t="s">
        <v>13642</v>
      </c>
      <c r="G2313" s="1" t="s">
        <v>29996</v>
      </c>
      <c r="H2313" s="1" t="s">
        <v>1531</v>
      </c>
      <c r="I2313" s="1" t="s">
        <v>199</v>
      </c>
      <c r="J2313" s="1" t="s">
        <v>18551</v>
      </c>
      <c r="K2313" s="1" t="s">
        <v>18552</v>
      </c>
      <c r="L2313" s="1" t="s">
        <v>133</v>
      </c>
      <c r="M2313" s="1" t="s">
        <v>87</v>
      </c>
      <c r="N2313" s="1" t="s">
        <v>13643</v>
      </c>
      <c r="O2313" s="1" t="s">
        <v>19433</v>
      </c>
      <c r="S2313" s="1" t="s">
        <v>3356</v>
      </c>
      <c r="T2313" s="1" t="s">
        <v>25780</v>
      </c>
      <c r="U2313" s="1" t="s">
        <v>28590</v>
      </c>
      <c r="V2313" s="1" t="s">
        <v>25781</v>
      </c>
      <c r="W2313" s="1" t="s">
        <v>25782</v>
      </c>
      <c r="X2313" s="1" t="s">
        <v>13644</v>
      </c>
      <c r="Y2313" s="1" t="s">
        <v>13645</v>
      </c>
      <c r="Z2313" s="1" t="s">
        <v>13644</v>
      </c>
      <c r="AA2313" s="1" t="s">
        <v>5112</v>
      </c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</row>
    <row r="2314" spans="1:48" x14ac:dyDescent="0.25">
      <c r="A2314" s="10">
        <v>2314</v>
      </c>
      <c r="B2314" s="1" t="s">
        <v>32806</v>
      </c>
      <c r="C2314" s="1" t="s">
        <v>578</v>
      </c>
      <c r="D2314" s="1" t="s">
        <v>4734</v>
      </c>
      <c r="E2314" s="1" t="s">
        <v>195</v>
      </c>
      <c r="F2314" s="1" t="s">
        <v>579</v>
      </c>
      <c r="G2314" s="1" t="s">
        <v>580</v>
      </c>
      <c r="H2314" s="1" t="s">
        <v>581</v>
      </c>
      <c r="I2314" s="1" t="s">
        <v>220</v>
      </c>
      <c r="J2314" s="1" t="s">
        <v>582</v>
      </c>
      <c r="K2314" s="1" t="s">
        <v>583</v>
      </c>
      <c r="L2314" s="1" t="s">
        <v>133</v>
      </c>
      <c r="M2314" s="1" t="s">
        <v>87</v>
      </c>
      <c r="N2314" s="1" t="s">
        <v>584</v>
      </c>
      <c r="P2314" s="1" t="s">
        <v>19433</v>
      </c>
      <c r="S2314" s="1" t="s">
        <v>4742</v>
      </c>
      <c r="T2314" s="1" t="s">
        <v>34089</v>
      </c>
      <c r="U2314" s="1" t="s">
        <v>28591</v>
      </c>
      <c r="V2314" s="1" t="s">
        <v>28592</v>
      </c>
      <c r="W2314" s="1" t="s">
        <v>28593</v>
      </c>
      <c r="X2314" s="1" t="s">
        <v>585</v>
      </c>
      <c r="Y2314" s="1" t="s">
        <v>586</v>
      </c>
      <c r="Z2314" s="1" t="s">
        <v>586</v>
      </c>
      <c r="AA2314" s="1" t="s">
        <v>5118</v>
      </c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</row>
    <row r="2315" spans="1:48" x14ac:dyDescent="0.25">
      <c r="A2315" s="10">
        <v>2315</v>
      </c>
      <c r="B2315" s="1" t="s">
        <v>32807</v>
      </c>
      <c r="C2315" s="1" t="s">
        <v>13408</v>
      </c>
      <c r="D2315" s="1" t="s">
        <v>4734</v>
      </c>
      <c r="E2315" s="1" t="s">
        <v>206</v>
      </c>
      <c r="F2315" s="1" t="s">
        <v>13409</v>
      </c>
      <c r="G2315" s="1" t="s">
        <v>13410</v>
      </c>
      <c r="H2315" s="1" t="s">
        <v>4735</v>
      </c>
      <c r="I2315" s="1" t="s">
        <v>2459</v>
      </c>
      <c r="J2315" s="1" t="s">
        <v>13411</v>
      </c>
      <c r="K2315" s="1" t="s">
        <v>13412</v>
      </c>
      <c r="L2315" s="1" t="s">
        <v>133</v>
      </c>
      <c r="M2315" s="1" t="s">
        <v>62</v>
      </c>
      <c r="N2315" s="1" t="s">
        <v>13413</v>
      </c>
      <c r="O2315" s="1" t="s">
        <v>19433</v>
      </c>
      <c r="S2315" s="1" t="s">
        <v>3963</v>
      </c>
      <c r="T2315" s="1" t="s">
        <v>13414</v>
      </c>
      <c r="U2315" s="1" t="s">
        <v>25783</v>
      </c>
      <c r="V2315" s="1" t="s">
        <v>28594</v>
      </c>
      <c r="X2315" s="1" t="s">
        <v>11875</v>
      </c>
      <c r="Y2315" s="1" t="s">
        <v>11876</v>
      </c>
      <c r="Z2315" s="1" t="s">
        <v>11876</v>
      </c>
      <c r="AA2315" s="1" t="s">
        <v>5118</v>
      </c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</row>
    <row r="2316" spans="1:48" x14ac:dyDescent="0.25">
      <c r="A2316" s="10">
        <v>2316</v>
      </c>
      <c r="B2316" s="1" t="s">
        <v>32808</v>
      </c>
      <c r="C2316" s="1" t="s">
        <v>235</v>
      </c>
      <c r="D2316" s="1" t="s">
        <v>4734</v>
      </c>
      <c r="E2316" s="1" t="s">
        <v>217</v>
      </c>
      <c r="F2316" s="1" t="s">
        <v>237</v>
      </c>
      <c r="G2316" s="1" t="s">
        <v>238</v>
      </c>
      <c r="H2316" s="1" t="s">
        <v>239</v>
      </c>
      <c r="I2316" s="1" t="s">
        <v>240</v>
      </c>
      <c r="J2316" s="1" t="s">
        <v>241</v>
      </c>
      <c r="K2316" s="1" t="s">
        <v>242</v>
      </c>
      <c r="L2316" s="1" t="s">
        <v>133</v>
      </c>
      <c r="M2316" s="1" t="s">
        <v>87</v>
      </c>
      <c r="N2316" s="1" t="s">
        <v>243</v>
      </c>
      <c r="O2316" s="1" t="s">
        <v>19433</v>
      </c>
      <c r="S2316" s="1" t="s">
        <v>3580</v>
      </c>
      <c r="T2316" s="1" t="s">
        <v>34090</v>
      </c>
      <c r="U2316" s="1" t="s">
        <v>28595</v>
      </c>
      <c r="V2316" s="1" t="s">
        <v>28596</v>
      </c>
      <c r="X2316" s="1" t="s">
        <v>244</v>
      </c>
      <c r="Y2316" s="1" t="s">
        <v>245</v>
      </c>
      <c r="Z2316" s="1" t="s">
        <v>245</v>
      </c>
      <c r="AA2316" s="1" t="s">
        <v>5118</v>
      </c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</row>
    <row r="2317" spans="1:48" x14ac:dyDescent="0.25">
      <c r="A2317" s="10">
        <v>2317</v>
      </c>
      <c r="B2317" s="1" t="s">
        <v>32809</v>
      </c>
      <c r="C2317" s="1" t="s">
        <v>1179</v>
      </c>
      <c r="D2317" s="1" t="s">
        <v>4734</v>
      </c>
      <c r="E2317" s="1" t="s">
        <v>227</v>
      </c>
      <c r="F2317" s="1" t="s">
        <v>1180</v>
      </c>
      <c r="G2317" s="1" t="s">
        <v>1181</v>
      </c>
      <c r="H2317" s="1" t="s">
        <v>1182</v>
      </c>
      <c r="I2317" s="1" t="s">
        <v>1173</v>
      </c>
      <c r="J2317" s="1" t="s">
        <v>1183</v>
      </c>
      <c r="K2317" s="1" t="s">
        <v>1184</v>
      </c>
      <c r="L2317" s="1" t="s">
        <v>133</v>
      </c>
      <c r="M2317" s="1" t="s">
        <v>87</v>
      </c>
      <c r="N2317" s="1" t="s">
        <v>1185</v>
      </c>
      <c r="O2317" s="1" t="s">
        <v>19433</v>
      </c>
      <c r="S2317" s="1" t="s">
        <v>3356</v>
      </c>
      <c r="T2317" s="1" t="s">
        <v>34091</v>
      </c>
      <c r="U2317" s="1" t="s">
        <v>28597</v>
      </c>
      <c r="V2317" s="1" t="s">
        <v>28598</v>
      </c>
      <c r="X2317" s="1" t="s">
        <v>1186</v>
      </c>
      <c r="Y2317" s="1" t="s">
        <v>1187</v>
      </c>
      <c r="Z2317" s="1" t="s">
        <v>1187</v>
      </c>
      <c r="AA2317" s="1" t="s">
        <v>5118</v>
      </c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</row>
    <row r="2318" spans="1:48" x14ac:dyDescent="0.25">
      <c r="A2318" s="10">
        <v>2318</v>
      </c>
      <c r="B2318" s="1" t="s">
        <v>32810</v>
      </c>
      <c r="C2318" s="1" t="s">
        <v>13003</v>
      </c>
      <c r="D2318" s="1" t="s">
        <v>4734</v>
      </c>
      <c r="E2318" s="1" t="s">
        <v>236</v>
      </c>
      <c r="F2318" s="1" t="s">
        <v>13004</v>
      </c>
      <c r="G2318" s="1" t="s">
        <v>13005</v>
      </c>
      <c r="H2318" s="1" t="s">
        <v>1409</v>
      </c>
      <c r="I2318" s="1" t="s">
        <v>261</v>
      </c>
      <c r="J2318" s="1" t="s">
        <v>18657</v>
      </c>
      <c r="K2318" s="1" t="s">
        <v>18658</v>
      </c>
      <c r="L2318" s="1" t="s">
        <v>133</v>
      </c>
      <c r="M2318" s="1" t="s">
        <v>62</v>
      </c>
      <c r="N2318" s="1" t="s">
        <v>13006</v>
      </c>
      <c r="O2318" s="1" t="s">
        <v>19433</v>
      </c>
      <c r="S2318" s="1" t="s">
        <v>3453</v>
      </c>
      <c r="T2318" s="1" t="s">
        <v>13007</v>
      </c>
      <c r="U2318" s="1" t="s">
        <v>28599</v>
      </c>
      <c r="V2318" s="1" t="s">
        <v>28600</v>
      </c>
      <c r="X2318" s="1" t="s">
        <v>13008</v>
      </c>
      <c r="Y2318" s="1" t="s">
        <v>13009</v>
      </c>
      <c r="Z2318" s="1" t="s">
        <v>13010</v>
      </c>
      <c r="AA2318" s="1" t="s">
        <v>7984</v>
      </c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</row>
    <row r="2319" spans="1:48" x14ac:dyDescent="0.25">
      <c r="A2319" s="10">
        <v>2319</v>
      </c>
      <c r="B2319" s="1" t="s">
        <v>32811</v>
      </c>
      <c r="C2319" s="1" t="s">
        <v>13451</v>
      </c>
      <c r="D2319" s="1" t="s">
        <v>4734</v>
      </c>
      <c r="E2319" s="1" t="s">
        <v>247</v>
      </c>
      <c r="F2319" s="1" t="s">
        <v>13452</v>
      </c>
      <c r="G2319" s="1" t="s">
        <v>29997</v>
      </c>
      <c r="H2319" s="1" t="s">
        <v>2225</v>
      </c>
      <c r="I2319" s="1" t="s">
        <v>261</v>
      </c>
      <c r="J2319" s="1" t="s">
        <v>18690</v>
      </c>
      <c r="K2319" s="1" t="s">
        <v>18691</v>
      </c>
      <c r="L2319" s="1" t="s">
        <v>133</v>
      </c>
      <c r="M2319" s="1" t="s">
        <v>62</v>
      </c>
      <c r="N2319" s="1" t="s">
        <v>13453</v>
      </c>
      <c r="O2319" s="1" t="s">
        <v>19433</v>
      </c>
      <c r="S2319" s="1" t="s">
        <v>3963</v>
      </c>
      <c r="T2319" s="1" t="s">
        <v>18692</v>
      </c>
      <c r="U2319" s="1" t="s">
        <v>25784</v>
      </c>
      <c r="V2319" s="1" t="s">
        <v>25785</v>
      </c>
      <c r="X2319" s="1" t="s">
        <v>4579</v>
      </c>
      <c r="Y2319" s="1" t="s">
        <v>4580</v>
      </c>
      <c r="Z2319" s="1" t="s">
        <v>4580</v>
      </c>
      <c r="AA2319" s="1" t="s">
        <v>5118</v>
      </c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</row>
    <row r="2320" spans="1:48" x14ac:dyDescent="0.25">
      <c r="A2320" s="10">
        <v>2320</v>
      </c>
      <c r="B2320" s="1" t="s">
        <v>32812</v>
      </c>
      <c r="C2320" s="1" t="s">
        <v>13012</v>
      </c>
      <c r="D2320" s="1" t="s">
        <v>4734</v>
      </c>
      <c r="E2320" s="1" t="s">
        <v>257</v>
      </c>
      <c r="F2320" s="1" t="s">
        <v>13013</v>
      </c>
      <c r="G2320" s="1" t="s">
        <v>4395</v>
      </c>
      <c r="H2320" s="1" t="s">
        <v>4952</v>
      </c>
      <c r="I2320" s="1" t="s">
        <v>261</v>
      </c>
      <c r="J2320" s="1" t="s">
        <v>13014</v>
      </c>
      <c r="K2320" s="1" t="s">
        <v>13015</v>
      </c>
      <c r="L2320" s="1" t="s">
        <v>133</v>
      </c>
      <c r="M2320" s="1" t="s">
        <v>62</v>
      </c>
      <c r="N2320" s="1" t="s">
        <v>13016</v>
      </c>
      <c r="O2320" s="1" t="s">
        <v>19433</v>
      </c>
      <c r="S2320" s="1" t="s">
        <v>3356</v>
      </c>
      <c r="T2320" s="1" t="s">
        <v>13017</v>
      </c>
      <c r="U2320" s="1" t="s">
        <v>14862</v>
      </c>
      <c r="V2320" s="1" t="s">
        <v>25786</v>
      </c>
      <c r="W2320" s="1" t="s">
        <v>25787</v>
      </c>
      <c r="X2320" s="1" t="s">
        <v>25788</v>
      </c>
      <c r="Y2320" s="1" t="s">
        <v>4366</v>
      </c>
      <c r="Z2320" s="1" t="s">
        <v>4366</v>
      </c>
      <c r="AA2320" s="1" t="s">
        <v>5118</v>
      </c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</row>
    <row r="2321" spans="1:48" x14ac:dyDescent="0.25">
      <c r="A2321" s="10">
        <v>2321</v>
      </c>
      <c r="B2321" s="1" t="s">
        <v>32813</v>
      </c>
      <c r="C2321" s="1" t="s">
        <v>287</v>
      </c>
      <c r="D2321" s="1" t="s">
        <v>4734</v>
      </c>
      <c r="E2321" s="1" t="s">
        <v>267</v>
      </c>
      <c r="F2321" s="1" t="s">
        <v>289</v>
      </c>
      <c r="G2321" s="1" t="s">
        <v>290</v>
      </c>
      <c r="H2321" s="1" t="s">
        <v>291</v>
      </c>
      <c r="I2321" s="1" t="s">
        <v>59</v>
      </c>
      <c r="J2321" s="1" t="s">
        <v>292</v>
      </c>
      <c r="K2321" s="1" t="s">
        <v>293</v>
      </c>
      <c r="L2321" s="1" t="s">
        <v>133</v>
      </c>
      <c r="M2321" s="1" t="s">
        <v>62</v>
      </c>
      <c r="N2321" s="1" t="s">
        <v>294</v>
      </c>
      <c r="O2321" s="1" t="s">
        <v>19433</v>
      </c>
      <c r="S2321" s="1" t="s">
        <v>3628</v>
      </c>
      <c r="T2321" s="1" t="s">
        <v>34092</v>
      </c>
      <c r="U2321" s="1" t="s">
        <v>28601</v>
      </c>
      <c r="V2321" s="1" t="s">
        <v>27732</v>
      </c>
      <c r="W2321" s="1" t="s">
        <v>28602</v>
      </c>
      <c r="X2321" s="1" t="s">
        <v>295</v>
      </c>
      <c r="Y2321" s="1" t="s">
        <v>296</v>
      </c>
      <c r="Z2321" s="1" t="s">
        <v>296</v>
      </c>
      <c r="AA2321" s="1" t="s">
        <v>5118</v>
      </c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</row>
    <row r="2322" spans="1:48" x14ac:dyDescent="0.25">
      <c r="A2322" s="10">
        <v>2322</v>
      </c>
      <c r="B2322" s="1" t="s">
        <v>32814</v>
      </c>
      <c r="C2322" s="1" t="s">
        <v>13919</v>
      </c>
      <c r="D2322" s="1" t="s">
        <v>4734</v>
      </c>
      <c r="E2322" s="1" t="s">
        <v>277</v>
      </c>
      <c r="F2322" s="1" t="s">
        <v>13920</v>
      </c>
      <c r="G2322" s="1" t="s">
        <v>29998</v>
      </c>
      <c r="H2322" s="1" t="s">
        <v>8733</v>
      </c>
      <c r="I2322" s="1" t="s">
        <v>59</v>
      </c>
      <c r="J2322" s="1" t="s">
        <v>18696</v>
      </c>
      <c r="K2322" s="1" t="s">
        <v>18697</v>
      </c>
      <c r="L2322" s="1" t="s">
        <v>133</v>
      </c>
      <c r="M2322" s="1" t="s">
        <v>87</v>
      </c>
      <c r="N2322" s="1" t="s">
        <v>13848</v>
      </c>
      <c r="O2322" s="1" t="s">
        <v>19433</v>
      </c>
      <c r="S2322" s="1" t="s">
        <v>3963</v>
      </c>
      <c r="T2322" s="1" t="s">
        <v>13921</v>
      </c>
      <c r="U2322" s="1" t="s">
        <v>27780</v>
      </c>
      <c r="V2322" s="1" t="s">
        <v>28603</v>
      </c>
      <c r="X2322" s="1" t="s">
        <v>2788</v>
      </c>
      <c r="Y2322" s="1" t="s">
        <v>2789</v>
      </c>
      <c r="Z2322" s="1" t="s">
        <v>2789</v>
      </c>
      <c r="AA2322" s="1" t="s">
        <v>5118</v>
      </c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</row>
    <row r="2323" spans="1:48" x14ac:dyDescent="0.25">
      <c r="A2323" s="10">
        <v>2323</v>
      </c>
      <c r="B2323" s="1" t="s">
        <v>32815</v>
      </c>
      <c r="C2323" s="1" t="s">
        <v>13935</v>
      </c>
      <c r="D2323" s="1" t="s">
        <v>4734</v>
      </c>
      <c r="E2323" s="1" t="s">
        <v>288</v>
      </c>
      <c r="F2323" s="1" t="s">
        <v>13936</v>
      </c>
      <c r="G2323" s="1" t="s">
        <v>13937</v>
      </c>
      <c r="H2323" s="1" t="s">
        <v>4766</v>
      </c>
      <c r="I2323" s="1" t="s">
        <v>933</v>
      </c>
      <c r="J2323" s="1" t="s">
        <v>13938</v>
      </c>
      <c r="K2323" s="1" t="s">
        <v>13939</v>
      </c>
      <c r="L2323" s="1" t="s">
        <v>133</v>
      </c>
      <c r="M2323" s="1" t="s">
        <v>62</v>
      </c>
      <c r="N2323" s="1" t="s">
        <v>13940</v>
      </c>
      <c r="O2323" s="1" t="s">
        <v>19433</v>
      </c>
      <c r="S2323" s="1" t="s">
        <v>3356</v>
      </c>
      <c r="T2323" s="1" t="s">
        <v>13941</v>
      </c>
      <c r="U2323" s="1" t="s">
        <v>25789</v>
      </c>
      <c r="V2323" s="1" t="s">
        <v>25790</v>
      </c>
      <c r="W2323" s="1" t="s">
        <v>25791</v>
      </c>
      <c r="X2323" s="1" t="s">
        <v>13942</v>
      </c>
      <c r="Y2323" s="1" t="s">
        <v>11700</v>
      </c>
      <c r="Z2323" s="1" t="s">
        <v>13943</v>
      </c>
      <c r="AA2323" s="1" t="s">
        <v>7984</v>
      </c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</row>
    <row r="2324" spans="1:48" x14ac:dyDescent="0.25">
      <c r="A2324" s="10">
        <v>2324</v>
      </c>
      <c r="B2324" s="1" t="s">
        <v>32816</v>
      </c>
      <c r="C2324" s="1" t="s">
        <v>14158</v>
      </c>
      <c r="D2324" s="1" t="s">
        <v>4734</v>
      </c>
      <c r="E2324" s="1" t="s">
        <v>298</v>
      </c>
      <c r="F2324" s="1" t="s">
        <v>14159</v>
      </c>
      <c r="G2324" s="1" t="s">
        <v>14160</v>
      </c>
      <c r="H2324" s="1" t="s">
        <v>4766</v>
      </c>
      <c r="I2324" s="1" t="s">
        <v>662</v>
      </c>
      <c r="J2324" s="1" t="s">
        <v>14161</v>
      </c>
      <c r="K2324" s="1" t="s">
        <v>14162</v>
      </c>
      <c r="L2324" s="1" t="s">
        <v>133</v>
      </c>
      <c r="M2324" s="1" t="s">
        <v>62</v>
      </c>
      <c r="N2324" s="1" t="s">
        <v>14163</v>
      </c>
      <c r="O2324" s="1" t="s">
        <v>19433</v>
      </c>
      <c r="S2324" s="1" t="s">
        <v>3628</v>
      </c>
      <c r="T2324" s="1" t="s">
        <v>25792</v>
      </c>
      <c r="U2324" s="1" t="s">
        <v>24785</v>
      </c>
      <c r="V2324" s="1" t="s">
        <v>24784</v>
      </c>
      <c r="X2324" s="1" t="s">
        <v>14164</v>
      </c>
      <c r="Y2324" s="1" t="s">
        <v>10252</v>
      </c>
      <c r="Z2324" s="1" t="s">
        <v>10252</v>
      </c>
      <c r="AA2324" s="1" t="s">
        <v>5118</v>
      </c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</row>
    <row r="2325" spans="1:48" x14ac:dyDescent="0.25">
      <c r="A2325" s="10">
        <v>2325</v>
      </c>
      <c r="B2325" s="1" t="s">
        <v>32817</v>
      </c>
      <c r="C2325" s="1" t="s">
        <v>13259</v>
      </c>
      <c r="D2325" s="1" t="s">
        <v>4734</v>
      </c>
      <c r="E2325" s="1" t="s">
        <v>310</v>
      </c>
      <c r="F2325" s="1" t="s">
        <v>13260</v>
      </c>
      <c r="G2325" s="1" t="s">
        <v>13261</v>
      </c>
      <c r="H2325" s="1" t="s">
        <v>1182</v>
      </c>
      <c r="I2325" s="1" t="s">
        <v>2230</v>
      </c>
      <c r="J2325" s="1" t="s">
        <v>13262</v>
      </c>
      <c r="K2325" s="1" t="s">
        <v>13263</v>
      </c>
      <c r="L2325" s="1" t="s">
        <v>133</v>
      </c>
      <c r="M2325" s="1" t="s">
        <v>87</v>
      </c>
      <c r="N2325" s="1" t="s">
        <v>13264</v>
      </c>
      <c r="O2325" s="1" t="s">
        <v>19433</v>
      </c>
      <c r="S2325" s="1" t="s">
        <v>3963</v>
      </c>
      <c r="T2325" s="1" t="s">
        <v>13265</v>
      </c>
      <c r="U2325" s="1" t="s">
        <v>28604</v>
      </c>
      <c r="V2325" s="1" t="s">
        <v>28605</v>
      </c>
      <c r="X2325" s="1" t="s">
        <v>13266</v>
      </c>
      <c r="Y2325" s="1" t="s">
        <v>13267</v>
      </c>
      <c r="Z2325" s="1" t="s">
        <v>13267</v>
      </c>
      <c r="AA2325" s="1" t="s">
        <v>5118</v>
      </c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</row>
    <row r="2326" spans="1:48" x14ac:dyDescent="0.25">
      <c r="A2326" s="10">
        <v>2326</v>
      </c>
      <c r="B2326" s="1" t="s">
        <v>32818</v>
      </c>
      <c r="C2326" s="1" t="s">
        <v>13099</v>
      </c>
      <c r="D2326" s="1" t="s">
        <v>4734</v>
      </c>
      <c r="E2326" s="1" t="s">
        <v>646</v>
      </c>
      <c r="F2326" s="1" t="s">
        <v>13100</v>
      </c>
      <c r="G2326" s="1" t="s">
        <v>13101</v>
      </c>
      <c r="H2326" s="1" t="s">
        <v>344</v>
      </c>
      <c r="I2326" s="1" t="s">
        <v>199</v>
      </c>
      <c r="J2326" s="1" t="s">
        <v>13102</v>
      </c>
      <c r="K2326" s="1" t="s">
        <v>13103</v>
      </c>
      <c r="L2326" s="1" t="s">
        <v>133</v>
      </c>
      <c r="M2326" s="1" t="s">
        <v>87</v>
      </c>
      <c r="N2326" s="1" t="s">
        <v>13104</v>
      </c>
      <c r="O2326" s="1" t="s">
        <v>19433</v>
      </c>
      <c r="S2326" s="1" t="s">
        <v>3628</v>
      </c>
      <c r="T2326" s="1" t="s">
        <v>13105</v>
      </c>
      <c r="U2326" s="1" t="s">
        <v>28606</v>
      </c>
      <c r="V2326" s="1" t="s">
        <v>28607</v>
      </c>
      <c r="X2326" s="1" t="s">
        <v>9525</v>
      </c>
      <c r="Y2326" s="1" t="s">
        <v>9526</v>
      </c>
      <c r="Z2326" s="1" t="s">
        <v>13106</v>
      </c>
      <c r="AA2326" s="1" t="s">
        <v>488</v>
      </c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</row>
    <row r="2327" spans="1:48" x14ac:dyDescent="0.25">
      <c r="A2327" s="10">
        <v>2327</v>
      </c>
      <c r="B2327" s="1" t="s">
        <v>32819</v>
      </c>
      <c r="C2327" s="1" t="s">
        <v>13958</v>
      </c>
      <c r="D2327" s="1" t="s">
        <v>4734</v>
      </c>
      <c r="E2327" s="1" t="s">
        <v>330</v>
      </c>
      <c r="F2327" s="1" t="s">
        <v>13959</v>
      </c>
      <c r="G2327" s="1" t="s">
        <v>13960</v>
      </c>
      <c r="H2327" s="1" t="s">
        <v>13961</v>
      </c>
      <c r="I2327" s="1" t="s">
        <v>972</v>
      </c>
      <c r="J2327" s="1" t="s">
        <v>13962</v>
      </c>
      <c r="K2327" s="1" t="s">
        <v>13963</v>
      </c>
      <c r="L2327" s="1" t="s">
        <v>133</v>
      </c>
      <c r="M2327" s="1" t="s">
        <v>87</v>
      </c>
      <c r="N2327" s="1" t="s">
        <v>13181</v>
      </c>
      <c r="O2327" s="1" t="s">
        <v>19433</v>
      </c>
      <c r="S2327" s="1" t="s">
        <v>3963</v>
      </c>
      <c r="T2327" s="1" t="s">
        <v>16062</v>
      </c>
      <c r="U2327" s="1" t="s">
        <v>28608</v>
      </c>
      <c r="V2327" s="1" t="s">
        <v>28609</v>
      </c>
      <c r="X2327" s="1" t="s">
        <v>10925</v>
      </c>
      <c r="Y2327" s="1" t="s">
        <v>10926</v>
      </c>
      <c r="Z2327" s="1" t="s">
        <v>10926</v>
      </c>
      <c r="AA2327" s="1" t="s">
        <v>5118</v>
      </c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</row>
    <row r="2328" spans="1:48" x14ac:dyDescent="0.25">
      <c r="A2328" s="10">
        <v>2328</v>
      </c>
      <c r="B2328" s="1" t="s">
        <v>32820</v>
      </c>
      <c r="C2328" s="1" t="s">
        <v>13964</v>
      </c>
      <c r="D2328" s="1" t="s">
        <v>4734</v>
      </c>
      <c r="E2328" s="1" t="s">
        <v>341</v>
      </c>
      <c r="F2328" s="1" t="s">
        <v>13965</v>
      </c>
      <c r="G2328" s="1" t="s">
        <v>13966</v>
      </c>
      <c r="H2328" s="1" t="s">
        <v>10117</v>
      </c>
      <c r="I2328" s="1" t="s">
        <v>688</v>
      </c>
      <c r="J2328" s="1" t="s">
        <v>13967</v>
      </c>
      <c r="K2328" s="1" t="s">
        <v>13968</v>
      </c>
      <c r="L2328" s="1" t="s">
        <v>133</v>
      </c>
      <c r="M2328" s="1" t="s">
        <v>62</v>
      </c>
      <c r="N2328" s="1" t="s">
        <v>13418</v>
      </c>
      <c r="O2328" s="1" t="s">
        <v>19433</v>
      </c>
      <c r="S2328" s="1" t="s">
        <v>3453</v>
      </c>
      <c r="T2328" s="1" t="s">
        <v>13969</v>
      </c>
      <c r="U2328" s="1" t="s">
        <v>28298</v>
      </c>
      <c r="V2328" s="1" t="s">
        <v>28299</v>
      </c>
      <c r="X2328" s="1" t="s">
        <v>12597</v>
      </c>
      <c r="Y2328" s="1" t="s">
        <v>12598</v>
      </c>
      <c r="Z2328" s="1" t="s">
        <v>12598</v>
      </c>
      <c r="AA2328" s="1" t="s">
        <v>5118</v>
      </c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</row>
    <row r="2329" spans="1:48" x14ac:dyDescent="0.25">
      <c r="A2329" s="10">
        <v>2329</v>
      </c>
      <c r="B2329" s="1" t="s">
        <v>32821</v>
      </c>
      <c r="C2329" s="1" t="s">
        <v>14186</v>
      </c>
      <c r="D2329" s="1" t="s">
        <v>4734</v>
      </c>
      <c r="E2329" s="1" t="s">
        <v>354</v>
      </c>
      <c r="F2329" s="1" t="s">
        <v>14187</v>
      </c>
      <c r="G2329" s="1" t="s">
        <v>14188</v>
      </c>
      <c r="H2329" s="1" t="s">
        <v>3270</v>
      </c>
      <c r="I2329" s="1" t="s">
        <v>982</v>
      </c>
      <c r="J2329" s="1" t="s">
        <v>14189</v>
      </c>
      <c r="K2329" s="1" t="s">
        <v>14190</v>
      </c>
      <c r="L2329" s="1" t="s">
        <v>133</v>
      </c>
      <c r="M2329" s="1" t="s">
        <v>62</v>
      </c>
      <c r="N2329" s="1" t="s">
        <v>14191</v>
      </c>
      <c r="O2329" s="1" t="s">
        <v>19433</v>
      </c>
      <c r="S2329" s="1" t="s">
        <v>3580</v>
      </c>
      <c r="T2329" s="1" t="s">
        <v>14192</v>
      </c>
      <c r="U2329" s="1" t="s">
        <v>28610</v>
      </c>
      <c r="V2329" s="1" t="s">
        <v>27844</v>
      </c>
      <c r="X2329" s="1" t="s">
        <v>9167</v>
      </c>
      <c r="Y2329" s="1" t="s">
        <v>9168</v>
      </c>
      <c r="Z2329" s="1" t="s">
        <v>9167</v>
      </c>
      <c r="AA2329" s="1" t="s">
        <v>5112</v>
      </c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</row>
    <row r="2330" spans="1:48" x14ac:dyDescent="0.25">
      <c r="A2330" s="10">
        <v>2330</v>
      </c>
      <c r="B2330" s="1" t="s">
        <v>32822</v>
      </c>
      <c r="C2330" s="1" t="s">
        <v>13740</v>
      </c>
      <c r="D2330" s="1" t="s">
        <v>4734</v>
      </c>
      <c r="E2330" s="1" t="s">
        <v>365</v>
      </c>
      <c r="F2330" s="1" t="s">
        <v>13741</v>
      </c>
      <c r="G2330" s="1" t="s">
        <v>12625</v>
      </c>
      <c r="H2330" s="1" t="s">
        <v>13742</v>
      </c>
      <c r="I2330" s="1" t="s">
        <v>2031</v>
      </c>
      <c r="J2330" s="1" t="s">
        <v>13743</v>
      </c>
      <c r="K2330" s="1" t="s">
        <v>13744</v>
      </c>
      <c r="L2330" s="1" t="s">
        <v>133</v>
      </c>
      <c r="M2330" s="1" t="s">
        <v>87</v>
      </c>
      <c r="N2330" s="1" t="s">
        <v>13745</v>
      </c>
      <c r="O2330" s="1" t="s">
        <v>19433</v>
      </c>
      <c r="S2330" s="1" t="s">
        <v>3963</v>
      </c>
      <c r="T2330" s="1" t="s">
        <v>18703</v>
      </c>
      <c r="U2330" s="1" t="s">
        <v>28611</v>
      </c>
      <c r="V2330" s="1" t="s">
        <v>28612</v>
      </c>
      <c r="X2330" s="1" t="s">
        <v>13746</v>
      </c>
      <c r="Y2330" s="1" t="s">
        <v>13747</v>
      </c>
      <c r="Z2330" s="1" t="s">
        <v>13747</v>
      </c>
      <c r="AA2330" s="1" t="s">
        <v>5118</v>
      </c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</row>
    <row r="2331" spans="1:48" x14ac:dyDescent="0.25">
      <c r="A2331" s="10">
        <v>2331</v>
      </c>
      <c r="B2331" s="1" t="s">
        <v>32823</v>
      </c>
      <c r="C2331" s="1" t="s">
        <v>13324</v>
      </c>
      <c r="D2331" s="1" t="s">
        <v>4728</v>
      </c>
      <c r="E2331" s="1" t="s">
        <v>56</v>
      </c>
      <c r="F2331" s="1" t="s">
        <v>13325</v>
      </c>
      <c r="G2331" s="1" t="s">
        <v>13326</v>
      </c>
      <c r="H2331" s="1" t="s">
        <v>13327</v>
      </c>
      <c r="I2331" s="1" t="s">
        <v>2314</v>
      </c>
      <c r="J2331" s="1" t="s">
        <v>13328</v>
      </c>
      <c r="K2331" s="1" t="s">
        <v>13329</v>
      </c>
      <c r="L2331" s="1" t="s">
        <v>133</v>
      </c>
      <c r="M2331" s="1" t="s">
        <v>62</v>
      </c>
      <c r="N2331" s="1" t="s">
        <v>454</v>
      </c>
      <c r="O2331" s="1" t="s">
        <v>19433</v>
      </c>
      <c r="S2331" s="1" t="s">
        <v>3742</v>
      </c>
      <c r="T2331" s="1" t="s">
        <v>25793</v>
      </c>
      <c r="U2331" s="1" t="s">
        <v>28613</v>
      </c>
      <c r="V2331" s="1" t="s">
        <v>28614</v>
      </c>
      <c r="X2331" s="1" t="s">
        <v>5019</v>
      </c>
      <c r="Y2331" s="1" t="s">
        <v>5020</v>
      </c>
      <c r="Z2331" s="1" t="s">
        <v>5020</v>
      </c>
      <c r="AA2331" s="1" t="s">
        <v>5118</v>
      </c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</row>
    <row r="2332" spans="1:48" x14ac:dyDescent="0.25">
      <c r="A2332" s="10">
        <v>2332</v>
      </c>
      <c r="B2332" s="1" t="s">
        <v>32824</v>
      </c>
      <c r="C2332" s="1" t="s">
        <v>13771</v>
      </c>
      <c r="D2332" s="1" t="s">
        <v>4728</v>
      </c>
      <c r="E2332" s="1" t="s">
        <v>69</v>
      </c>
      <c r="F2332" s="1" t="s">
        <v>13772</v>
      </c>
      <c r="G2332" s="1" t="s">
        <v>13773</v>
      </c>
      <c r="H2332" s="1" t="s">
        <v>4785</v>
      </c>
      <c r="I2332" s="1" t="s">
        <v>4720</v>
      </c>
      <c r="J2332" s="1" t="s">
        <v>13774</v>
      </c>
      <c r="K2332" s="1" t="s">
        <v>13775</v>
      </c>
      <c r="L2332" s="1" t="s">
        <v>133</v>
      </c>
      <c r="M2332" s="1" t="s">
        <v>62</v>
      </c>
      <c r="N2332" s="1" t="s">
        <v>13540</v>
      </c>
      <c r="O2332" s="1" t="s">
        <v>19433</v>
      </c>
      <c r="S2332" s="1" t="s">
        <v>3356</v>
      </c>
      <c r="T2332" s="1" t="s">
        <v>13776</v>
      </c>
      <c r="U2332" s="1" t="s">
        <v>26049</v>
      </c>
      <c r="V2332" s="1" t="s">
        <v>25794</v>
      </c>
      <c r="X2332" s="1" t="s">
        <v>11621</v>
      </c>
      <c r="Y2332" s="1" t="s">
        <v>11622</v>
      </c>
      <c r="Z2332" s="1" t="s">
        <v>11622</v>
      </c>
      <c r="AA2332" s="1" t="s">
        <v>5118</v>
      </c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</row>
    <row r="2333" spans="1:48" x14ac:dyDescent="0.25">
      <c r="A2333" s="10">
        <v>2333</v>
      </c>
      <c r="B2333" s="1" t="s">
        <v>32825</v>
      </c>
      <c r="C2333" s="1" t="s">
        <v>13562</v>
      </c>
      <c r="D2333" s="1" t="s">
        <v>4728</v>
      </c>
      <c r="E2333" s="1" t="s">
        <v>80</v>
      </c>
      <c r="F2333" s="1" t="s">
        <v>13563</v>
      </c>
      <c r="G2333" s="1" t="s">
        <v>13564</v>
      </c>
      <c r="H2333" s="1" t="s">
        <v>5027</v>
      </c>
      <c r="I2333" s="1" t="s">
        <v>442</v>
      </c>
      <c r="J2333" s="1" t="s">
        <v>13565</v>
      </c>
      <c r="K2333" s="1" t="s">
        <v>13566</v>
      </c>
      <c r="L2333" s="1" t="s">
        <v>133</v>
      </c>
      <c r="M2333" s="1" t="s">
        <v>87</v>
      </c>
      <c r="N2333" s="1" t="s">
        <v>13567</v>
      </c>
      <c r="O2333" s="1" t="s">
        <v>19433</v>
      </c>
      <c r="S2333" s="1" t="s">
        <v>3356</v>
      </c>
      <c r="T2333" s="1" t="s">
        <v>13568</v>
      </c>
      <c r="U2333" s="1" t="s">
        <v>28615</v>
      </c>
      <c r="V2333" s="1" t="s">
        <v>26004</v>
      </c>
      <c r="W2333" s="1" t="s">
        <v>26005</v>
      </c>
      <c r="X2333" s="1" t="s">
        <v>2345</v>
      </c>
      <c r="Y2333" s="1" t="s">
        <v>2346</v>
      </c>
      <c r="Z2333" s="1" t="s">
        <v>2346</v>
      </c>
      <c r="AA2333" s="1" t="s">
        <v>5118</v>
      </c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</row>
    <row r="2334" spans="1:48" x14ac:dyDescent="0.25">
      <c r="A2334" s="10">
        <v>2334</v>
      </c>
      <c r="B2334" s="1" t="s">
        <v>32826</v>
      </c>
      <c r="C2334" s="1" t="s">
        <v>13581</v>
      </c>
      <c r="D2334" s="1" t="s">
        <v>4728</v>
      </c>
      <c r="E2334" s="1" t="s">
        <v>92</v>
      </c>
      <c r="F2334" s="1" t="s">
        <v>13582</v>
      </c>
      <c r="G2334" s="1" t="s">
        <v>13583</v>
      </c>
      <c r="H2334" s="1" t="s">
        <v>13584</v>
      </c>
      <c r="I2334" s="1" t="s">
        <v>470</v>
      </c>
      <c r="J2334" s="1" t="s">
        <v>13585</v>
      </c>
      <c r="K2334" s="1" t="s">
        <v>13586</v>
      </c>
      <c r="L2334" s="1" t="s">
        <v>133</v>
      </c>
      <c r="M2334" s="1" t="s">
        <v>62</v>
      </c>
      <c r="N2334" s="1" t="s">
        <v>13587</v>
      </c>
      <c r="O2334" s="1" t="s">
        <v>19433</v>
      </c>
      <c r="S2334" s="1" t="s">
        <v>3963</v>
      </c>
      <c r="T2334" s="1" t="s">
        <v>18679</v>
      </c>
      <c r="U2334" s="1" t="s">
        <v>28616</v>
      </c>
      <c r="V2334" s="1" t="s">
        <v>28617</v>
      </c>
      <c r="X2334" s="1" t="s">
        <v>13588</v>
      </c>
      <c r="Y2334" s="1" t="s">
        <v>13589</v>
      </c>
      <c r="Z2334" s="1" t="s">
        <v>13589</v>
      </c>
      <c r="AA2334" s="1" t="s">
        <v>5118</v>
      </c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</row>
    <row r="2335" spans="1:48" x14ac:dyDescent="0.25">
      <c r="A2335" s="10">
        <v>2335</v>
      </c>
      <c r="B2335" s="1" t="s">
        <v>32827</v>
      </c>
      <c r="C2335" s="1" t="s">
        <v>13356</v>
      </c>
      <c r="D2335" s="1" t="s">
        <v>4728</v>
      </c>
      <c r="E2335" s="1" t="s">
        <v>103</v>
      </c>
      <c r="F2335" s="1" t="s">
        <v>13357</v>
      </c>
      <c r="G2335" s="1" t="s">
        <v>13358</v>
      </c>
      <c r="H2335" s="1" t="s">
        <v>1157</v>
      </c>
      <c r="I2335" s="1" t="s">
        <v>470</v>
      </c>
      <c r="J2335" s="1" t="s">
        <v>13359</v>
      </c>
      <c r="K2335" s="1" t="s">
        <v>13360</v>
      </c>
      <c r="L2335" s="1" t="s">
        <v>133</v>
      </c>
      <c r="M2335" s="1" t="s">
        <v>87</v>
      </c>
      <c r="N2335" s="1" t="s">
        <v>13361</v>
      </c>
      <c r="O2335" s="1" t="s">
        <v>19433</v>
      </c>
      <c r="S2335" s="1" t="s">
        <v>3580</v>
      </c>
      <c r="T2335" s="1" t="s">
        <v>13362</v>
      </c>
      <c r="U2335" s="1" t="s">
        <v>28618</v>
      </c>
      <c r="V2335" s="1" t="s">
        <v>28619</v>
      </c>
      <c r="W2335" s="1" t="s">
        <v>28620</v>
      </c>
      <c r="X2335" s="1" t="s">
        <v>13363</v>
      </c>
      <c r="Y2335" s="1" t="s">
        <v>13364</v>
      </c>
      <c r="Z2335" s="1" t="s">
        <v>13363</v>
      </c>
      <c r="AA2335" s="1" t="s">
        <v>5112</v>
      </c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</row>
    <row r="2336" spans="1:48" x14ac:dyDescent="0.25">
      <c r="A2336" s="10">
        <v>2336</v>
      </c>
      <c r="B2336" s="1" t="s">
        <v>32828</v>
      </c>
      <c r="C2336" s="1" t="s">
        <v>13365</v>
      </c>
      <c r="D2336" s="1" t="s">
        <v>4728</v>
      </c>
      <c r="E2336" s="1" t="s">
        <v>113</v>
      </c>
      <c r="F2336" s="1" t="s">
        <v>13366</v>
      </c>
      <c r="G2336" s="1" t="s">
        <v>13367</v>
      </c>
      <c r="H2336" s="1" t="s">
        <v>4876</v>
      </c>
      <c r="I2336" s="1" t="s">
        <v>1810</v>
      </c>
      <c r="J2336" s="1" t="s">
        <v>13368</v>
      </c>
      <c r="K2336" s="1" t="s">
        <v>13369</v>
      </c>
      <c r="L2336" s="1" t="s">
        <v>133</v>
      </c>
      <c r="M2336" s="1" t="s">
        <v>87</v>
      </c>
      <c r="N2336" s="1" t="s">
        <v>13370</v>
      </c>
      <c r="O2336" s="1" t="s">
        <v>19433</v>
      </c>
      <c r="S2336" s="1" t="s">
        <v>3628</v>
      </c>
      <c r="T2336" s="1" t="s">
        <v>13371</v>
      </c>
      <c r="U2336" s="1" t="s">
        <v>28621</v>
      </c>
      <c r="V2336" s="1" t="s">
        <v>28622</v>
      </c>
      <c r="W2336" s="1" t="s">
        <v>28623</v>
      </c>
      <c r="X2336" s="1" t="s">
        <v>13372</v>
      </c>
      <c r="Y2336" s="1" t="s">
        <v>13373</v>
      </c>
      <c r="Z2336" s="1" t="s">
        <v>13373</v>
      </c>
      <c r="AA2336" s="1" t="s">
        <v>5118</v>
      </c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</row>
    <row r="2337" spans="1:48" x14ac:dyDescent="0.25">
      <c r="A2337" s="10">
        <v>2337</v>
      </c>
      <c r="B2337" s="1" t="s">
        <v>32829</v>
      </c>
      <c r="C2337" s="1" t="s">
        <v>14035</v>
      </c>
      <c r="D2337" s="1" t="s">
        <v>4728</v>
      </c>
      <c r="E2337" s="1" t="s">
        <v>123</v>
      </c>
      <c r="F2337" s="1" t="s">
        <v>14036</v>
      </c>
      <c r="G2337" s="1" t="s">
        <v>29999</v>
      </c>
      <c r="H2337" s="1" t="s">
        <v>2713</v>
      </c>
      <c r="I2337" s="1" t="s">
        <v>729</v>
      </c>
      <c r="J2337" s="1" t="s">
        <v>14037</v>
      </c>
      <c r="K2337" s="1" t="s">
        <v>14038</v>
      </c>
      <c r="L2337" s="1" t="s">
        <v>133</v>
      </c>
      <c r="M2337" s="1" t="s">
        <v>87</v>
      </c>
      <c r="N2337" s="1" t="s">
        <v>14039</v>
      </c>
      <c r="O2337" s="1" t="s">
        <v>19433</v>
      </c>
      <c r="S2337" s="1" t="s">
        <v>3453</v>
      </c>
      <c r="T2337" s="1" t="s">
        <v>18548</v>
      </c>
      <c r="U2337" s="1" t="s">
        <v>28624</v>
      </c>
      <c r="V2337" s="1" t="s">
        <v>25795</v>
      </c>
      <c r="X2337" s="1" t="s">
        <v>14040</v>
      </c>
      <c r="Y2337" s="1" t="s">
        <v>14041</v>
      </c>
      <c r="Z2337" s="1" t="s">
        <v>14041</v>
      </c>
      <c r="AA2337" s="1" t="s">
        <v>5118</v>
      </c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</row>
    <row r="2338" spans="1:48" x14ac:dyDescent="0.25">
      <c r="A2338" s="10">
        <v>2338</v>
      </c>
      <c r="B2338" s="1" t="s">
        <v>32830</v>
      </c>
      <c r="C2338" s="1" t="s">
        <v>13611</v>
      </c>
      <c r="D2338" s="1" t="s">
        <v>4728</v>
      </c>
      <c r="E2338" s="1" t="s">
        <v>127</v>
      </c>
      <c r="F2338" s="1" t="s">
        <v>13612</v>
      </c>
      <c r="G2338" s="1" t="s">
        <v>12265</v>
      </c>
      <c r="H2338" s="1" t="s">
        <v>13613</v>
      </c>
      <c r="I2338" s="1" t="s">
        <v>504</v>
      </c>
      <c r="J2338" s="1" t="s">
        <v>18578</v>
      </c>
      <c r="K2338" s="1" t="s">
        <v>18579</v>
      </c>
      <c r="L2338" s="1" t="s">
        <v>133</v>
      </c>
      <c r="M2338" s="1" t="s">
        <v>62</v>
      </c>
      <c r="N2338" s="1" t="s">
        <v>13614</v>
      </c>
      <c r="O2338" s="1" t="s">
        <v>19433</v>
      </c>
      <c r="S2338" s="1" t="s">
        <v>3580</v>
      </c>
      <c r="T2338" s="1" t="s">
        <v>13615</v>
      </c>
      <c r="U2338" s="1" t="s">
        <v>25796</v>
      </c>
      <c r="V2338" s="1" t="s">
        <v>28625</v>
      </c>
      <c r="X2338" s="1" t="s">
        <v>13616</v>
      </c>
      <c r="Y2338" s="1" t="s">
        <v>13617</v>
      </c>
      <c r="Z2338" s="1" t="s">
        <v>13617</v>
      </c>
      <c r="AA2338" s="1" t="s">
        <v>5118</v>
      </c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</row>
    <row r="2339" spans="1:48" x14ac:dyDescent="0.25">
      <c r="A2339" s="10">
        <v>2339</v>
      </c>
      <c r="B2339" s="1" t="s">
        <v>32831</v>
      </c>
      <c r="C2339" s="1" t="s">
        <v>13811</v>
      </c>
      <c r="D2339" s="1" t="s">
        <v>4728</v>
      </c>
      <c r="E2339" s="1" t="s">
        <v>138</v>
      </c>
      <c r="F2339" s="1" t="s">
        <v>13812</v>
      </c>
      <c r="G2339" s="1" t="s">
        <v>13813</v>
      </c>
      <c r="H2339" s="1" t="s">
        <v>13814</v>
      </c>
      <c r="I2339" s="1" t="s">
        <v>504</v>
      </c>
      <c r="J2339" s="1" t="s">
        <v>13815</v>
      </c>
      <c r="K2339" s="1" t="s">
        <v>13816</v>
      </c>
      <c r="L2339" s="1" t="s">
        <v>133</v>
      </c>
      <c r="M2339" s="1" t="s">
        <v>87</v>
      </c>
      <c r="N2339" s="1" t="s">
        <v>13817</v>
      </c>
      <c r="O2339" s="1" t="s">
        <v>19433</v>
      </c>
      <c r="S2339" s="1" t="s">
        <v>3580</v>
      </c>
      <c r="T2339" s="1" t="s">
        <v>13818</v>
      </c>
      <c r="U2339" s="1" t="s">
        <v>8332</v>
      </c>
      <c r="V2339" s="1" t="s">
        <v>28626</v>
      </c>
      <c r="W2339" s="1" t="s">
        <v>25797</v>
      </c>
      <c r="X2339" s="1" t="s">
        <v>13819</v>
      </c>
      <c r="Y2339" s="1" t="s">
        <v>13820</v>
      </c>
      <c r="Z2339" s="1" t="s">
        <v>13821</v>
      </c>
      <c r="AA2339" s="1" t="s">
        <v>488</v>
      </c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</row>
    <row r="2340" spans="1:48" x14ac:dyDescent="0.25">
      <c r="A2340" s="10">
        <v>2340</v>
      </c>
      <c r="B2340" s="1" t="s">
        <v>32832</v>
      </c>
      <c r="C2340" s="1" t="s">
        <v>13183</v>
      </c>
      <c r="D2340" s="1" t="s">
        <v>4728</v>
      </c>
      <c r="E2340" s="1" t="s">
        <v>149</v>
      </c>
      <c r="F2340" s="1" t="s">
        <v>13184</v>
      </c>
      <c r="G2340" s="1" t="s">
        <v>13185</v>
      </c>
      <c r="H2340" s="1" t="s">
        <v>4952</v>
      </c>
      <c r="I2340" s="1" t="s">
        <v>553</v>
      </c>
      <c r="J2340" s="1" t="s">
        <v>13186</v>
      </c>
      <c r="K2340" s="1" t="s">
        <v>13187</v>
      </c>
      <c r="L2340" s="1" t="s">
        <v>133</v>
      </c>
      <c r="M2340" s="1" t="s">
        <v>62</v>
      </c>
      <c r="N2340" s="1" t="s">
        <v>13188</v>
      </c>
      <c r="O2340" s="1" t="s">
        <v>19433</v>
      </c>
      <c r="S2340" s="1" t="s">
        <v>3580</v>
      </c>
      <c r="T2340" s="1" t="s">
        <v>13189</v>
      </c>
      <c r="U2340" s="1" t="s">
        <v>28627</v>
      </c>
      <c r="V2340" s="1" t="s">
        <v>28628</v>
      </c>
      <c r="W2340" s="1" t="s">
        <v>25798</v>
      </c>
      <c r="X2340" s="1" t="s">
        <v>4762</v>
      </c>
      <c r="Y2340" s="1" t="s">
        <v>4763</v>
      </c>
      <c r="Z2340" s="1" t="s">
        <v>4763</v>
      </c>
      <c r="AA2340" s="1" t="s">
        <v>5118</v>
      </c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</row>
    <row r="2341" spans="1:48" x14ac:dyDescent="0.25">
      <c r="A2341" s="10">
        <v>2341</v>
      </c>
      <c r="B2341" s="1" t="s">
        <v>32833</v>
      </c>
      <c r="C2341" s="1" t="s">
        <v>13822</v>
      </c>
      <c r="D2341" s="1" t="s">
        <v>4728</v>
      </c>
      <c r="E2341" s="1" t="s">
        <v>160</v>
      </c>
      <c r="F2341" s="1" t="s">
        <v>13823</v>
      </c>
      <c r="G2341" s="1" t="s">
        <v>13824</v>
      </c>
      <c r="H2341" s="1" t="s">
        <v>4145</v>
      </c>
      <c r="I2341" s="1" t="s">
        <v>815</v>
      </c>
      <c r="J2341" s="1" t="s">
        <v>13825</v>
      </c>
      <c r="K2341" s="1" t="s">
        <v>13826</v>
      </c>
      <c r="L2341" s="1" t="s">
        <v>133</v>
      </c>
      <c r="M2341" s="1" t="s">
        <v>62</v>
      </c>
      <c r="N2341" s="1" t="s">
        <v>13703</v>
      </c>
      <c r="O2341" s="1" t="s">
        <v>19433</v>
      </c>
      <c r="S2341" s="1" t="s">
        <v>3628</v>
      </c>
      <c r="T2341" s="1" t="s">
        <v>13827</v>
      </c>
      <c r="U2341" s="1" t="s">
        <v>25799</v>
      </c>
      <c r="V2341" s="1" t="s">
        <v>28629</v>
      </c>
      <c r="W2341" s="1" t="s">
        <v>25800</v>
      </c>
      <c r="X2341" s="1" t="s">
        <v>13828</v>
      </c>
      <c r="Y2341" s="1" t="s">
        <v>13829</v>
      </c>
      <c r="Z2341" s="1" t="s">
        <v>13829</v>
      </c>
      <c r="AA2341" s="1" t="s">
        <v>5118</v>
      </c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</row>
    <row r="2342" spans="1:48" x14ac:dyDescent="0.25">
      <c r="A2342" s="10">
        <v>2342</v>
      </c>
      <c r="B2342" s="1" t="s">
        <v>32834</v>
      </c>
      <c r="C2342" s="1" t="s">
        <v>13190</v>
      </c>
      <c r="D2342" s="1" t="s">
        <v>4728</v>
      </c>
      <c r="E2342" s="1" t="s">
        <v>171</v>
      </c>
      <c r="F2342" s="1" t="s">
        <v>13191</v>
      </c>
      <c r="G2342" s="1" t="s">
        <v>13192</v>
      </c>
      <c r="H2342" s="1" t="s">
        <v>11176</v>
      </c>
      <c r="I2342" s="1" t="s">
        <v>844</v>
      </c>
      <c r="J2342" s="1" t="s">
        <v>13193</v>
      </c>
      <c r="K2342" s="1" t="s">
        <v>13194</v>
      </c>
      <c r="L2342" s="1" t="s">
        <v>133</v>
      </c>
      <c r="M2342" s="1" t="s">
        <v>87</v>
      </c>
      <c r="N2342" s="1" t="s">
        <v>13195</v>
      </c>
      <c r="O2342" s="1" t="s">
        <v>19433</v>
      </c>
      <c r="S2342" s="1" t="s">
        <v>3628</v>
      </c>
      <c r="T2342" s="1" t="s">
        <v>25801</v>
      </c>
      <c r="U2342" s="1" t="s">
        <v>25802</v>
      </c>
      <c r="V2342" s="1" t="s">
        <v>25803</v>
      </c>
      <c r="W2342" s="1" t="s">
        <v>25804</v>
      </c>
      <c r="X2342" s="1" t="s">
        <v>2684</v>
      </c>
      <c r="Y2342" s="1" t="s">
        <v>2685</v>
      </c>
      <c r="Z2342" s="1" t="s">
        <v>13196</v>
      </c>
      <c r="AA2342" s="1" t="s">
        <v>23993</v>
      </c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</row>
    <row r="2343" spans="1:48" x14ac:dyDescent="0.25">
      <c r="A2343" s="10">
        <v>2343</v>
      </c>
      <c r="B2343" s="1" t="s">
        <v>32835</v>
      </c>
      <c r="C2343" s="1" t="s">
        <v>14072</v>
      </c>
      <c r="D2343" s="1" t="s">
        <v>4728</v>
      </c>
      <c r="E2343" s="1" t="s">
        <v>184</v>
      </c>
      <c r="F2343" s="1" t="s">
        <v>14073</v>
      </c>
      <c r="G2343" s="1" t="s">
        <v>14074</v>
      </c>
      <c r="H2343" s="1" t="s">
        <v>14075</v>
      </c>
      <c r="I2343" s="1" t="s">
        <v>844</v>
      </c>
      <c r="J2343" s="1" t="s">
        <v>14076</v>
      </c>
      <c r="K2343" s="1" t="s">
        <v>14077</v>
      </c>
      <c r="L2343" s="1" t="s">
        <v>133</v>
      </c>
      <c r="M2343" s="1" t="s">
        <v>62</v>
      </c>
      <c r="N2343" s="1" t="s">
        <v>14078</v>
      </c>
      <c r="O2343" s="1" t="s">
        <v>19433</v>
      </c>
      <c r="S2343" s="1" t="s">
        <v>3356</v>
      </c>
      <c r="T2343" s="1" t="s">
        <v>14079</v>
      </c>
      <c r="U2343" s="1" t="s">
        <v>8657</v>
      </c>
      <c r="V2343" s="1" t="s">
        <v>15286</v>
      </c>
      <c r="X2343" s="1" t="s">
        <v>5065</v>
      </c>
      <c r="Y2343" s="1" t="s">
        <v>5066</v>
      </c>
      <c r="Z2343" s="1" t="s">
        <v>5066</v>
      </c>
      <c r="AA2343" s="1" t="s">
        <v>5118</v>
      </c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</row>
    <row r="2344" spans="1:48" x14ac:dyDescent="0.25">
      <c r="A2344" s="10">
        <v>2344</v>
      </c>
      <c r="B2344" s="1" t="s">
        <v>32836</v>
      </c>
      <c r="C2344" s="1" t="s">
        <v>13392</v>
      </c>
      <c r="D2344" s="1" t="s">
        <v>4728</v>
      </c>
      <c r="E2344" s="1" t="s">
        <v>195</v>
      </c>
      <c r="F2344" s="1" t="s">
        <v>13393</v>
      </c>
      <c r="G2344" s="1" t="s">
        <v>13394</v>
      </c>
      <c r="H2344" s="1" t="s">
        <v>10773</v>
      </c>
      <c r="I2344" s="1" t="s">
        <v>199</v>
      </c>
      <c r="J2344" s="1" t="s">
        <v>13395</v>
      </c>
      <c r="K2344" s="1" t="s">
        <v>13396</v>
      </c>
      <c r="L2344" s="1" t="s">
        <v>133</v>
      </c>
      <c r="M2344" s="1" t="s">
        <v>87</v>
      </c>
      <c r="N2344" s="1" t="s">
        <v>13397</v>
      </c>
      <c r="O2344" s="1" t="s">
        <v>19433</v>
      </c>
      <c r="S2344" s="1" t="s">
        <v>3580</v>
      </c>
      <c r="T2344" s="1" t="s">
        <v>13398</v>
      </c>
      <c r="U2344" s="1" t="s">
        <v>28630</v>
      </c>
      <c r="V2344" s="1" t="s">
        <v>28631</v>
      </c>
      <c r="X2344" s="1" t="s">
        <v>13399</v>
      </c>
      <c r="Y2344" s="1" t="s">
        <v>13400</v>
      </c>
      <c r="Z2344" s="1" t="s">
        <v>13400</v>
      </c>
      <c r="AA2344" s="1" t="s">
        <v>5118</v>
      </c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</row>
    <row r="2345" spans="1:48" x14ac:dyDescent="0.25">
      <c r="A2345" s="10">
        <v>2345</v>
      </c>
      <c r="B2345" s="1" t="s">
        <v>32837</v>
      </c>
      <c r="C2345" s="1" t="s">
        <v>12986</v>
      </c>
      <c r="D2345" s="1" t="s">
        <v>4728</v>
      </c>
      <c r="E2345" s="1" t="s">
        <v>206</v>
      </c>
      <c r="F2345" s="1" t="s">
        <v>12987</v>
      </c>
      <c r="G2345" s="1" t="s">
        <v>12988</v>
      </c>
      <c r="H2345" s="1" t="s">
        <v>12989</v>
      </c>
      <c r="I2345" s="1" t="s">
        <v>251</v>
      </c>
      <c r="J2345" s="1" t="s">
        <v>12990</v>
      </c>
      <c r="K2345" s="1" t="s">
        <v>12991</v>
      </c>
      <c r="L2345" s="1" t="s">
        <v>133</v>
      </c>
      <c r="M2345" s="1" t="s">
        <v>87</v>
      </c>
      <c r="N2345" s="1" t="s">
        <v>12992</v>
      </c>
      <c r="O2345" s="1" t="s">
        <v>19433</v>
      </c>
      <c r="S2345" s="1" t="s">
        <v>3742</v>
      </c>
      <c r="T2345" s="1" t="s">
        <v>18624</v>
      </c>
      <c r="U2345" s="1" t="s">
        <v>25805</v>
      </c>
      <c r="V2345" s="1" t="s">
        <v>28632</v>
      </c>
      <c r="W2345" s="1" t="s">
        <v>28633</v>
      </c>
      <c r="X2345" s="1" t="s">
        <v>8869</v>
      </c>
      <c r="Y2345" s="1" t="s">
        <v>8870</v>
      </c>
      <c r="Z2345" s="1" t="s">
        <v>8870</v>
      </c>
      <c r="AA2345" s="1" t="s">
        <v>5118</v>
      </c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</row>
    <row r="2346" spans="1:48" x14ac:dyDescent="0.25">
      <c r="A2346" s="10">
        <v>2346</v>
      </c>
      <c r="B2346" s="1" t="s">
        <v>32838</v>
      </c>
      <c r="C2346" s="1" t="s">
        <v>13651</v>
      </c>
      <c r="D2346" s="1" t="s">
        <v>4728</v>
      </c>
      <c r="E2346" s="1" t="s">
        <v>217</v>
      </c>
      <c r="F2346" s="1" t="s">
        <v>13652</v>
      </c>
      <c r="G2346" s="1" t="s">
        <v>13653</v>
      </c>
      <c r="H2346" s="1" t="s">
        <v>8893</v>
      </c>
      <c r="I2346" s="1" t="s">
        <v>261</v>
      </c>
      <c r="J2346" s="1" t="s">
        <v>13654</v>
      </c>
      <c r="K2346" s="1" t="s">
        <v>13655</v>
      </c>
      <c r="L2346" s="1" t="s">
        <v>133</v>
      </c>
      <c r="M2346" s="1" t="s">
        <v>62</v>
      </c>
      <c r="N2346" s="1" t="s">
        <v>13029</v>
      </c>
      <c r="O2346" s="1" t="s">
        <v>19433</v>
      </c>
      <c r="S2346" s="1" t="s">
        <v>3628</v>
      </c>
      <c r="T2346" s="1" t="s">
        <v>13656</v>
      </c>
      <c r="U2346" s="1" t="s">
        <v>27775</v>
      </c>
      <c r="V2346" s="1" t="s">
        <v>25806</v>
      </c>
      <c r="X2346" s="1" t="s">
        <v>7829</v>
      </c>
      <c r="Y2346" s="1" t="s">
        <v>11056</v>
      </c>
      <c r="Z2346" s="1" t="s">
        <v>11057</v>
      </c>
      <c r="AA2346" s="1" t="s">
        <v>488</v>
      </c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</row>
    <row r="2347" spans="1:48" x14ac:dyDescent="0.25">
      <c r="A2347" s="10">
        <v>2347</v>
      </c>
      <c r="B2347" s="1" t="s">
        <v>32839</v>
      </c>
      <c r="C2347" s="1" t="s">
        <v>13454</v>
      </c>
      <c r="D2347" s="1" t="s">
        <v>4728</v>
      </c>
      <c r="E2347" s="1" t="s">
        <v>227</v>
      </c>
      <c r="F2347" s="1" t="s">
        <v>13455</v>
      </c>
      <c r="G2347" s="1" t="s">
        <v>13456</v>
      </c>
      <c r="H2347" s="1" t="s">
        <v>95</v>
      </c>
      <c r="I2347" s="1" t="s">
        <v>261</v>
      </c>
      <c r="J2347" s="1" t="s">
        <v>13457</v>
      </c>
      <c r="K2347" s="1" t="s">
        <v>13458</v>
      </c>
      <c r="L2347" s="1" t="s">
        <v>133</v>
      </c>
      <c r="M2347" s="1" t="s">
        <v>87</v>
      </c>
      <c r="N2347" s="1" t="s">
        <v>13459</v>
      </c>
      <c r="O2347" s="1" t="s">
        <v>19433</v>
      </c>
      <c r="S2347" s="1" t="s">
        <v>3453</v>
      </c>
      <c r="T2347" s="1" t="s">
        <v>13460</v>
      </c>
      <c r="U2347" s="1" t="s">
        <v>28634</v>
      </c>
      <c r="V2347" s="1" t="s">
        <v>28635</v>
      </c>
      <c r="X2347" s="1" t="s">
        <v>13461</v>
      </c>
      <c r="Y2347" s="1" t="s">
        <v>13462</v>
      </c>
      <c r="Z2347" s="1" t="s">
        <v>13461</v>
      </c>
      <c r="AA2347" s="1" t="s">
        <v>5112</v>
      </c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</row>
    <row r="2348" spans="1:48" x14ac:dyDescent="0.25">
      <c r="A2348" s="10">
        <v>2348</v>
      </c>
      <c r="B2348" s="1" t="s">
        <v>32840</v>
      </c>
      <c r="C2348" s="1" t="s">
        <v>13657</v>
      </c>
      <c r="D2348" s="1" t="s">
        <v>4728</v>
      </c>
      <c r="E2348" s="1" t="s">
        <v>236</v>
      </c>
      <c r="F2348" s="1" t="s">
        <v>13658</v>
      </c>
      <c r="G2348" s="1" t="s">
        <v>13659</v>
      </c>
      <c r="H2348" s="1" t="s">
        <v>379</v>
      </c>
      <c r="I2348" s="1" t="s">
        <v>261</v>
      </c>
      <c r="J2348" s="1" t="s">
        <v>18693</v>
      </c>
      <c r="K2348" s="1" t="s">
        <v>18694</v>
      </c>
      <c r="L2348" s="1" t="s">
        <v>133</v>
      </c>
      <c r="M2348" s="1" t="s">
        <v>87</v>
      </c>
      <c r="N2348" s="1" t="s">
        <v>12930</v>
      </c>
      <c r="O2348" s="1" t="s">
        <v>19433</v>
      </c>
      <c r="S2348" s="1" t="s">
        <v>3963</v>
      </c>
      <c r="T2348" s="1" t="s">
        <v>13660</v>
      </c>
      <c r="U2348" s="1" t="s">
        <v>28636</v>
      </c>
      <c r="V2348" s="1" t="s">
        <v>28637</v>
      </c>
      <c r="X2348" s="1" t="s">
        <v>13661</v>
      </c>
      <c r="Y2348" s="1" t="s">
        <v>13662</v>
      </c>
      <c r="Z2348" s="1" t="s">
        <v>13661</v>
      </c>
      <c r="AA2348" s="1" t="s">
        <v>5112</v>
      </c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</row>
    <row r="2349" spans="1:48" x14ac:dyDescent="0.25">
      <c r="A2349" s="10">
        <v>2349</v>
      </c>
      <c r="B2349" s="1" t="s">
        <v>32841</v>
      </c>
      <c r="C2349" s="1" t="s">
        <v>14110</v>
      </c>
      <c r="D2349" s="1" t="s">
        <v>4728</v>
      </c>
      <c r="E2349" s="1" t="s">
        <v>247</v>
      </c>
      <c r="F2349" s="1" t="s">
        <v>14111</v>
      </c>
      <c r="G2349" s="1" t="s">
        <v>14112</v>
      </c>
      <c r="H2349" s="1" t="s">
        <v>1235</v>
      </c>
      <c r="I2349" s="1" t="s">
        <v>598</v>
      </c>
      <c r="J2349" s="1" t="s">
        <v>14113</v>
      </c>
      <c r="K2349" s="1" t="s">
        <v>14114</v>
      </c>
      <c r="L2349" s="1" t="s">
        <v>133</v>
      </c>
      <c r="M2349" s="1" t="s">
        <v>87</v>
      </c>
      <c r="N2349" s="1" t="s">
        <v>14115</v>
      </c>
      <c r="O2349" s="1" t="s">
        <v>19433</v>
      </c>
      <c r="S2349" s="1" t="s">
        <v>3580</v>
      </c>
      <c r="T2349" s="1" t="s">
        <v>18589</v>
      </c>
      <c r="U2349" s="1" t="s">
        <v>28638</v>
      </c>
      <c r="V2349" s="1" t="s">
        <v>14635</v>
      </c>
      <c r="X2349" s="1" t="s">
        <v>7435</v>
      </c>
      <c r="Y2349" s="1" t="s">
        <v>7436</v>
      </c>
      <c r="Z2349" s="1" t="s">
        <v>7436</v>
      </c>
      <c r="AA2349" s="1" t="s">
        <v>5118</v>
      </c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</row>
    <row r="2350" spans="1:48" x14ac:dyDescent="0.25">
      <c r="A2350" s="10">
        <v>2350</v>
      </c>
      <c r="B2350" s="1" t="s">
        <v>32842</v>
      </c>
      <c r="C2350" s="1" t="s">
        <v>13673</v>
      </c>
      <c r="D2350" s="1" t="s">
        <v>4728</v>
      </c>
      <c r="E2350" s="1" t="s">
        <v>257</v>
      </c>
      <c r="F2350" s="1" t="s">
        <v>13674</v>
      </c>
      <c r="G2350" s="1" t="s">
        <v>13675</v>
      </c>
      <c r="H2350" s="1" t="s">
        <v>229</v>
      </c>
      <c r="I2350" s="1" t="s">
        <v>261</v>
      </c>
      <c r="J2350" s="1" t="s">
        <v>18625</v>
      </c>
      <c r="K2350" s="1" t="s">
        <v>18626</v>
      </c>
      <c r="L2350" s="1" t="s">
        <v>133</v>
      </c>
      <c r="M2350" s="1" t="s">
        <v>62</v>
      </c>
      <c r="N2350" s="1" t="s">
        <v>13676</v>
      </c>
      <c r="O2350" s="1" t="s">
        <v>19433</v>
      </c>
      <c r="S2350" s="1" t="s">
        <v>3742</v>
      </c>
      <c r="T2350" s="1" t="s">
        <v>25807</v>
      </c>
      <c r="U2350" s="1" t="s">
        <v>28639</v>
      </c>
      <c r="V2350" s="1" t="s">
        <v>25808</v>
      </c>
      <c r="W2350" s="1" t="s">
        <v>25809</v>
      </c>
      <c r="X2350" s="1" t="s">
        <v>13677</v>
      </c>
      <c r="Y2350" s="1" t="s">
        <v>10483</v>
      </c>
      <c r="Z2350" s="1" t="s">
        <v>10483</v>
      </c>
      <c r="AA2350" s="1" t="s">
        <v>5118</v>
      </c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</row>
    <row r="2351" spans="1:48" x14ac:dyDescent="0.25">
      <c r="A2351" s="10">
        <v>2351</v>
      </c>
      <c r="B2351" s="1" t="s">
        <v>32843</v>
      </c>
      <c r="C2351" s="1" t="s">
        <v>13227</v>
      </c>
      <c r="D2351" s="1" t="s">
        <v>4728</v>
      </c>
      <c r="E2351" s="1" t="s">
        <v>267</v>
      </c>
      <c r="F2351" s="1" t="s">
        <v>13228</v>
      </c>
      <c r="G2351" s="1" t="s">
        <v>13229</v>
      </c>
      <c r="H2351" s="1" t="s">
        <v>152</v>
      </c>
      <c r="I2351" s="1" t="s">
        <v>1410</v>
      </c>
      <c r="J2351" s="1" t="s">
        <v>13230</v>
      </c>
      <c r="K2351" s="1" t="s">
        <v>13231</v>
      </c>
      <c r="L2351" s="1" t="s">
        <v>133</v>
      </c>
      <c r="M2351" s="1" t="s">
        <v>87</v>
      </c>
      <c r="N2351" s="1" t="s">
        <v>13232</v>
      </c>
      <c r="O2351" s="1" t="s">
        <v>19433</v>
      </c>
      <c r="S2351" s="1" t="s">
        <v>3963</v>
      </c>
      <c r="T2351" s="1" t="s">
        <v>25810</v>
      </c>
      <c r="U2351" s="1" t="s">
        <v>25811</v>
      </c>
      <c r="V2351" s="1" t="s">
        <v>28640</v>
      </c>
      <c r="X2351" s="1" t="s">
        <v>10884</v>
      </c>
      <c r="Y2351" s="1" t="s">
        <v>10885</v>
      </c>
      <c r="Z2351" s="1" t="s">
        <v>10885</v>
      </c>
      <c r="AA2351" s="1" t="s">
        <v>5118</v>
      </c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</row>
    <row r="2352" spans="1:48" x14ac:dyDescent="0.25">
      <c r="A2352" s="10">
        <v>2352</v>
      </c>
      <c r="B2352" s="1" t="s">
        <v>32844</v>
      </c>
      <c r="C2352" s="1" t="s">
        <v>23317</v>
      </c>
      <c r="D2352" s="1" t="s">
        <v>4728</v>
      </c>
      <c r="E2352" s="1" t="s">
        <v>277</v>
      </c>
      <c r="F2352" s="1" t="s">
        <v>23954</v>
      </c>
      <c r="G2352" s="1" t="s">
        <v>23610</v>
      </c>
      <c r="H2352" s="1" t="s">
        <v>25812</v>
      </c>
      <c r="I2352" s="1" t="s">
        <v>4844</v>
      </c>
      <c r="J2352" s="1" t="s">
        <v>23955</v>
      </c>
      <c r="K2352" s="1" t="s">
        <v>23956</v>
      </c>
      <c r="L2352" s="1" t="s">
        <v>133</v>
      </c>
      <c r="M2352" s="1" t="s">
        <v>62</v>
      </c>
      <c r="N2352" s="1" t="s">
        <v>23293</v>
      </c>
      <c r="O2352" s="1" t="s">
        <v>19433</v>
      </c>
      <c r="S2352" s="1" t="s">
        <v>3356</v>
      </c>
      <c r="T2352" s="1" t="s">
        <v>34093</v>
      </c>
      <c r="U2352" s="1" t="s">
        <v>23957</v>
      </c>
      <c r="V2352" s="1" t="s">
        <v>23958</v>
      </c>
      <c r="X2352" s="1" t="s">
        <v>16187</v>
      </c>
      <c r="Y2352" s="1" t="s">
        <v>16188</v>
      </c>
      <c r="Z2352" s="1" t="s">
        <v>16187</v>
      </c>
      <c r="AA2352" s="1" t="s">
        <v>5112</v>
      </c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</row>
    <row r="2353" spans="1:48" x14ac:dyDescent="0.25">
      <c r="A2353" s="10">
        <v>2353</v>
      </c>
      <c r="B2353" s="1" t="s">
        <v>32845</v>
      </c>
      <c r="C2353" s="1" t="s">
        <v>13032</v>
      </c>
      <c r="D2353" s="1" t="s">
        <v>4728</v>
      </c>
      <c r="E2353" s="1" t="s">
        <v>288</v>
      </c>
      <c r="F2353" s="1" t="s">
        <v>13033</v>
      </c>
      <c r="G2353" s="1" t="s">
        <v>13034</v>
      </c>
      <c r="H2353" s="1" t="s">
        <v>4894</v>
      </c>
      <c r="I2353" s="1" t="s">
        <v>972</v>
      </c>
      <c r="J2353" s="1" t="s">
        <v>13035</v>
      </c>
      <c r="K2353" s="1" t="s">
        <v>13036</v>
      </c>
      <c r="L2353" s="1" t="s">
        <v>133</v>
      </c>
      <c r="M2353" s="1" t="s">
        <v>87</v>
      </c>
      <c r="N2353" s="1" t="s">
        <v>13029</v>
      </c>
      <c r="O2353" s="1" t="s">
        <v>19433</v>
      </c>
      <c r="S2353" s="1" t="s">
        <v>3580</v>
      </c>
      <c r="T2353" s="1" t="s">
        <v>13037</v>
      </c>
      <c r="U2353" s="1" t="s">
        <v>28641</v>
      </c>
      <c r="V2353" s="1" t="s">
        <v>28642</v>
      </c>
      <c r="W2353" s="1" t="s">
        <v>25813</v>
      </c>
      <c r="X2353" s="1" t="s">
        <v>13038</v>
      </c>
      <c r="Y2353" s="1" t="s">
        <v>5077</v>
      </c>
      <c r="Z2353" s="1" t="s">
        <v>13038</v>
      </c>
      <c r="AA2353" s="1" t="s">
        <v>5112</v>
      </c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</row>
    <row r="2354" spans="1:48" x14ac:dyDescent="0.25">
      <c r="A2354" s="10">
        <v>2354</v>
      </c>
      <c r="B2354" s="1" t="s">
        <v>32846</v>
      </c>
      <c r="C2354" s="1" t="s">
        <v>13233</v>
      </c>
      <c r="D2354" s="1" t="s">
        <v>4728</v>
      </c>
      <c r="E2354" s="1" t="s">
        <v>298</v>
      </c>
      <c r="F2354" s="1" t="s">
        <v>13234</v>
      </c>
      <c r="G2354" s="1" t="s">
        <v>13235</v>
      </c>
      <c r="H2354" s="1" t="s">
        <v>1409</v>
      </c>
      <c r="I2354" s="1" t="s">
        <v>1961</v>
      </c>
      <c r="J2354" s="1" t="s">
        <v>13236</v>
      </c>
      <c r="K2354" s="1" t="s">
        <v>13237</v>
      </c>
      <c r="L2354" s="1" t="s">
        <v>133</v>
      </c>
      <c r="M2354" s="1" t="s">
        <v>62</v>
      </c>
      <c r="N2354" s="1" t="s">
        <v>13238</v>
      </c>
      <c r="O2354" s="1" t="s">
        <v>19433</v>
      </c>
      <c r="S2354" s="1" t="s">
        <v>3628</v>
      </c>
      <c r="T2354" s="1" t="s">
        <v>13239</v>
      </c>
      <c r="U2354" s="1" t="s">
        <v>25814</v>
      </c>
      <c r="V2354" s="1" t="s">
        <v>28643</v>
      </c>
      <c r="X2354" s="1" t="s">
        <v>13240</v>
      </c>
      <c r="Y2354" s="1" t="s">
        <v>13241</v>
      </c>
      <c r="Z2354" s="1" t="s">
        <v>13241</v>
      </c>
      <c r="AA2354" s="1" t="s">
        <v>5118</v>
      </c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</row>
    <row r="2355" spans="1:48" x14ac:dyDescent="0.25">
      <c r="A2355" s="10">
        <v>2355</v>
      </c>
      <c r="B2355" s="1" t="s">
        <v>32847</v>
      </c>
      <c r="C2355" s="1" t="s">
        <v>14125</v>
      </c>
      <c r="D2355" s="1" t="s">
        <v>4728</v>
      </c>
      <c r="E2355" s="1" t="s">
        <v>310</v>
      </c>
      <c r="F2355" s="1" t="s">
        <v>14126</v>
      </c>
      <c r="G2355" s="1" t="s">
        <v>14127</v>
      </c>
      <c r="H2355" s="1" t="s">
        <v>572</v>
      </c>
      <c r="I2355" s="1" t="s">
        <v>1961</v>
      </c>
      <c r="J2355" s="1" t="s">
        <v>14128</v>
      </c>
      <c r="K2355" s="1" t="s">
        <v>14129</v>
      </c>
      <c r="L2355" s="1" t="s">
        <v>133</v>
      </c>
      <c r="M2355" s="1" t="s">
        <v>87</v>
      </c>
      <c r="N2355" s="1" t="s">
        <v>14039</v>
      </c>
      <c r="O2355" s="1" t="s">
        <v>19433</v>
      </c>
      <c r="S2355" s="1" t="s">
        <v>3963</v>
      </c>
      <c r="T2355" s="1" t="s">
        <v>18695</v>
      </c>
      <c r="U2355" s="1" t="s">
        <v>28644</v>
      </c>
      <c r="V2355" s="1" t="s">
        <v>28645</v>
      </c>
      <c r="X2355" s="1" t="s">
        <v>1965</v>
      </c>
      <c r="Y2355" s="1" t="s">
        <v>1966</v>
      </c>
      <c r="Z2355" s="1" t="s">
        <v>1966</v>
      </c>
      <c r="AA2355" s="1" t="s">
        <v>5118</v>
      </c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</row>
    <row r="2356" spans="1:48" x14ac:dyDescent="0.25">
      <c r="A2356" s="10">
        <v>2356</v>
      </c>
      <c r="B2356" s="1" t="s">
        <v>32848</v>
      </c>
      <c r="C2356" s="1" t="s">
        <v>14130</v>
      </c>
      <c r="D2356" s="1" t="s">
        <v>4728</v>
      </c>
      <c r="E2356" s="1" t="s">
        <v>646</v>
      </c>
      <c r="F2356" s="1" t="s">
        <v>14131</v>
      </c>
      <c r="G2356" s="1" t="s">
        <v>30000</v>
      </c>
      <c r="H2356" s="1" t="s">
        <v>14132</v>
      </c>
      <c r="I2356" s="1" t="s">
        <v>59</v>
      </c>
      <c r="J2356" s="1" t="s">
        <v>14133</v>
      </c>
      <c r="K2356" s="1" t="s">
        <v>14134</v>
      </c>
      <c r="L2356" s="1" t="s">
        <v>133</v>
      </c>
      <c r="M2356" s="1" t="s">
        <v>87</v>
      </c>
      <c r="N2356" s="1" t="s">
        <v>14135</v>
      </c>
      <c r="O2356" s="1" t="s">
        <v>19433</v>
      </c>
      <c r="S2356" s="1" t="s">
        <v>3453</v>
      </c>
      <c r="T2356" s="1" t="s">
        <v>34094</v>
      </c>
      <c r="U2356" s="1" t="s">
        <v>28646</v>
      </c>
      <c r="X2356" s="1" t="s">
        <v>14136</v>
      </c>
      <c r="Y2356" s="1" t="s">
        <v>14137</v>
      </c>
      <c r="Z2356" s="1" t="s">
        <v>14136</v>
      </c>
      <c r="AA2356" s="1" t="s">
        <v>5112</v>
      </c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</row>
    <row r="2357" spans="1:48" x14ac:dyDescent="0.25">
      <c r="A2357" s="10">
        <v>2357</v>
      </c>
      <c r="B2357" s="1" t="s">
        <v>32849</v>
      </c>
      <c r="C2357" s="1" t="s">
        <v>917</v>
      </c>
      <c r="D2357" s="1" t="s">
        <v>4728</v>
      </c>
      <c r="E2357" s="1" t="s">
        <v>330</v>
      </c>
      <c r="F2357" s="1" t="s">
        <v>918</v>
      </c>
      <c r="G2357" s="1" t="s">
        <v>919</v>
      </c>
      <c r="H2357" s="1" t="s">
        <v>514</v>
      </c>
      <c r="I2357" s="1" t="s">
        <v>281</v>
      </c>
      <c r="J2357" s="1" t="s">
        <v>920</v>
      </c>
      <c r="K2357" s="1" t="s">
        <v>921</v>
      </c>
      <c r="L2357" s="1" t="s">
        <v>133</v>
      </c>
      <c r="M2357" s="1" t="s">
        <v>62</v>
      </c>
      <c r="N2357" s="1" t="s">
        <v>742</v>
      </c>
      <c r="O2357" s="1" t="s">
        <v>19433</v>
      </c>
      <c r="S2357" s="1" t="s">
        <v>3628</v>
      </c>
      <c r="T2357" s="1" t="s">
        <v>34095</v>
      </c>
      <c r="U2357" s="1" t="s">
        <v>28647</v>
      </c>
      <c r="V2357" s="1" t="s">
        <v>27989</v>
      </c>
      <c r="X2357" s="1" t="s">
        <v>922</v>
      </c>
      <c r="Y2357" s="1" t="s">
        <v>923</v>
      </c>
      <c r="Z2357" s="1" t="s">
        <v>923</v>
      </c>
      <c r="AA2357" s="1" t="s">
        <v>5118</v>
      </c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</row>
    <row r="2358" spans="1:48" x14ac:dyDescent="0.25">
      <c r="A2358" s="10">
        <v>2358</v>
      </c>
      <c r="B2358" s="1" t="s">
        <v>32850</v>
      </c>
      <c r="C2358" s="1" t="s">
        <v>13054</v>
      </c>
      <c r="D2358" s="1" t="s">
        <v>4728</v>
      </c>
      <c r="E2358" s="1" t="s">
        <v>341</v>
      </c>
      <c r="F2358" s="1" t="s">
        <v>13055</v>
      </c>
      <c r="G2358" s="1" t="s">
        <v>13056</v>
      </c>
      <c r="H2358" s="1" t="s">
        <v>1279</v>
      </c>
      <c r="I2358" s="1" t="s">
        <v>281</v>
      </c>
      <c r="J2358" s="1" t="s">
        <v>13057</v>
      </c>
      <c r="K2358" s="1" t="s">
        <v>13058</v>
      </c>
      <c r="L2358" s="1" t="s">
        <v>133</v>
      </c>
      <c r="M2358" s="1" t="s">
        <v>87</v>
      </c>
      <c r="N2358" s="1" t="s">
        <v>13059</v>
      </c>
      <c r="O2358" s="1" t="s">
        <v>19433</v>
      </c>
      <c r="S2358" s="1" t="s">
        <v>3580</v>
      </c>
      <c r="T2358" s="1" t="s">
        <v>13060</v>
      </c>
      <c r="U2358" s="1" t="s">
        <v>25815</v>
      </c>
      <c r="V2358" s="1" t="s">
        <v>25816</v>
      </c>
      <c r="X2358" s="1" t="s">
        <v>13061</v>
      </c>
      <c r="Y2358" s="1" t="s">
        <v>5087</v>
      </c>
      <c r="Z2358" s="1" t="s">
        <v>5087</v>
      </c>
      <c r="AA2358" s="1" t="s">
        <v>5118</v>
      </c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</row>
    <row r="2359" spans="1:48" x14ac:dyDescent="0.25">
      <c r="A2359" s="10">
        <v>2359</v>
      </c>
      <c r="B2359" s="1" t="s">
        <v>32851</v>
      </c>
      <c r="C2359" s="1" t="s">
        <v>13489</v>
      </c>
      <c r="D2359" s="1" t="s">
        <v>4728</v>
      </c>
      <c r="E2359" s="1" t="s">
        <v>354</v>
      </c>
      <c r="F2359" s="1" t="s">
        <v>13490</v>
      </c>
      <c r="G2359" s="1" t="s">
        <v>13491</v>
      </c>
      <c r="H2359" s="1" t="s">
        <v>5027</v>
      </c>
      <c r="I2359" s="1" t="s">
        <v>662</v>
      </c>
      <c r="J2359" s="1" t="s">
        <v>13492</v>
      </c>
      <c r="K2359" s="1" t="s">
        <v>13493</v>
      </c>
      <c r="L2359" s="1" t="s">
        <v>133</v>
      </c>
      <c r="M2359" s="1" t="s">
        <v>87</v>
      </c>
      <c r="N2359" s="1" t="s">
        <v>13029</v>
      </c>
      <c r="O2359" s="1" t="s">
        <v>19433</v>
      </c>
      <c r="S2359" s="1" t="s">
        <v>3963</v>
      </c>
      <c r="T2359" s="1" t="s">
        <v>13494</v>
      </c>
      <c r="U2359" s="1" t="s">
        <v>28648</v>
      </c>
      <c r="V2359" s="1" t="s">
        <v>28649</v>
      </c>
      <c r="X2359" s="1" t="s">
        <v>2260</v>
      </c>
      <c r="Y2359" s="1" t="s">
        <v>2261</v>
      </c>
      <c r="Z2359" s="1" t="s">
        <v>2261</v>
      </c>
      <c r="AA2359" s="1" t="s">
        <v>5118</v>
      </c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</row>
    <row r="2360" spans="1:48" x14ac:dyDescent="0.25">
      <c r="A2360" s="10">
        <v>2360</v>
      </c>
      <c r="B2360" s="1" t="s">
        <v>32852</v>
      </c>
      <c r="C2360" s="1" t="s">
        <v>13706</v>
      </c>
      <c r="D2360" s="1" t="s">
        <v>4728</v>
      </c>
      <c r="E2360" s="1" t="s">
        <v>365</v>
      </c>
      <c r="F2360" s="1" t="s">
        <v>13707</v>
      </c>
      <c r="G2360" s="1" t="s">
        <v>13708</v>
      </c>
      <c r="H2360" s="1" t="s">
        <v>4412</v>
      </c>
      <c r="I2360" s="1" t="s">
        <v>380</v>
      </c>
      <c r="J2360" s="1" t="s">
        <v>13709</v>
      </c>
      <c r="K2360" s="1" t="s">
        <v>13710</v>
      </c>
      <c r="L2360" s="1" t="s">
        <v>133</v>
      </c>
      <c r="M2360" s="1" t="s">
        <v>87</v>
      </c>
      <c r="N2360" s="1" t="s">
        <v>13711</v>
      </c>
      <c r="O2360" s="1" t="s">
        <v>19433</v>
      </c>
      <c r="S2360" s="1" t="s">
        <v>3453</v>
      </c>
      <c r="T2360" s="1" t="s">
        <v>13712</v>
      </c>
      <c r="U2360" s="1" t="s">
        <v>28359</v>
      </c>
      <c r="V2360" s="1" t="s">
        <v>28360</v>
      </c>
      <c r="W2360" s="1" t="s">
        <v>28361</v>
      </c>
      <c r="X2360" s="1" t="s">
        <v>12587</v>
      </c>
      <c r="Y2360" s="1" t="s">
        <v>12588</v>
      </c>
      <c r="Z2360" s="1" t="s">
        <v>12587</v>
      </c>
      <c r="AA2360" s="1" t="s">
        <v>5112</v>
      </c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</row>
    <row r="2361" spans="1:48" x14ac:dyDescent="0.25">
      <c r="A2361" s="10">
        <v>2361</v>
      </c>
      <c r="B2361" s="1" t="s">
        <v>32853</v>
      </c>
      <c r="C2361" s="1" t="s">
        <v>14172</v>
      </c>
      <c r="D2361" s="1" t="s">
        <v>4728</v>
      </c>
      <c r="E2361" s="1" t="s">
        <v>376</v>
      </c>
      <c r="F2361" s="1" t="s">
        <v>14173</v>
      </c>
      <c r="G2361" s="1" t="s">
        <v>14174</v>
      </c>
      <c r="H2361" s="1" t="s">
        <v>492</v>
      </c>
      <c r="I2361" s="1" t="s">
        <v>1605</v>
      </c>
      <c r="J2361" s="1" t="s">
        <v>14175</v>
      </c>
      <c r="K2361" s="1" t="s">
        <v>14176</v>
      </c>
      <c r="L2361" s="1" t="s">
        <v>133</v>
      </c>
      <c r="M2361" s="1" t="s">
        <v>87</v>
      </c>
      <c r="N2361" s="1" t="s">
        <v>13095</v>
      </c>
      <c r="O2361" s="1" t="s">
        <v>19433</v>
      </c>
      <c r="S2361" s="1" t="s">
        <v>3742</v>
      </c>
      <c r="T2361" s="1" t="s">
        <v>14177</v>
      </c>
      <c r="U2361" s="1" t="s">
        <v>28650</v>
      </c>
      <c r="V2361" s="1" t="s">
        <v>28651</v>
      </c>
      <c r="W2361" s="1" t="s">
        <v>25817</v>
      </c>
      <c r="X2361" s="1" t="s">
        <v>14178</v>
      </c>
      <c r="Y2361" s="1" t="s">
        <v>14179</v>
      </c>
      <c r="Z2361" s="1" t="s">
        <v>14178</v>
      </c>
      <c r="AA2361" s="1" t="s">
        <v>5112</v>
      </c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</row>
    <row r="2362" spans="1:48" x14ac:dyDescent="0.25">
      <c r="A2362" s="10">
        <v>2362</v>
      </c>
      <c r="B2362" s="1" t="s">
        <v>32854</v>
      </c>
      <c r="C2362" s="1" t="s">
        <v>13511</v>
      </c>
      <c r="D2362" s="1" t="s">
        <v>4728</v>
      </c>
      <c r="E2362" s="1" t="s">
        <v>695</v>
      </c>
      <c r="F2362" s="1" t="s">
        <v>13512</v>
      </c>
      <c r="G2362" s="1" t="s">
        <v>30001</v>
      </c>
      <c r="H2362" s="1" t="s">
        <v>13513</v>
      </c>
      <c r="I2362" s="1" t="s">
        <v>1605</v>
      </c>
      <c r="J2362" s="1" t="s">
        <v>18590</v>
      </c>
      <c r="K2362" s="1" t="s">
        <v>18591</v>
      </c>
      <c r="L2362" s="1" t="s">
        <v>133</v>
      </c>
      <c r="M2362" s="1" t="s">
        <v>87</v>
      </c>
      <c r="N2362" s="1" t="s">
        <v>13514</v>
      </c>
      <c r="O2362" s="1" t="s">
        <v>19433</v>
      </c>
      <c r="S2362" s="1" t="s">
        <v>3580</v>
      </c>
      <c r="T2362" s="1" t="s">
        <v>25818</v>
      </c>
      <c r="U2362" s="1" t="s">
        <v>25819</v>
      </c>
      <c r="V2362" s="1" t="s">
        <v>27841</v>
      </c>
      <c r="X2362" s="1" t="s">
        <v>11241</v>
      </c>
      <c r="Y2362" s="1" t="s">
        <v>11242</v>
      </c>
      <c r="Z2362" s="1" t="s">
        <v>11242</v>
      </c>
      <c r="AA2362" s="1" t="s">
        <v>5118</v>
      </c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</row>
    <row r="2363" spans="1:48" x14ac:dyDescent="0.25">
      <c r="A2363" s="10">
        <v>2363</v>
      </c>
      <c r="B2363" s="1" t="s">
        <v>32855</v>
      </c>
      <c r="C2363" s="1" t="s">
        <v>13288</v>
      </c>
      <c r="D2363" s="1" t="s">
        <v>4728</v>
      </c>
      <c r="E2363" s="1" t="s">
        <v>397</v>
      </c>
      <c r="F2363" s="1" t="s">
        <v>13289</v>
      </c>
      <c r="G2363" s="1" t="s">
        <v>13290</v>
      </c>
      <c r="H2363" s="1" t="s">
        <v>4951</v>
      </c>
      <c r="I2363" s="1" t="s">
        <v>7503</v>
      </c>
      <c r="J2363" s="1" t="s">
        <v>13291</v>
      </c>
      <c r="K2363" s="1" t="s">
        <v>13292</v>
      </c>
      <c r="L2363" s="1" t="s">
        <v>133</v>
      </c>
      <c r="M2363" s="1" t="s">
        <v>62</v>
      </c>
      <c r="N2363" s="1" t="s">
        <v>13293</v>
      </c>
      <c r="O2363" s="1" t="s">
        <v>19433</v>
      </c>
      <c r="S2363" s="1" t="s">
        <v>3356</v>
      </c>
      <c r="T2363" s="1" t="s">
        <v>34096</v>
      </c>
      <c r="U2363" s="1" t="s">
        <v>28652</v>
      </c>
      <c r="V2363" s="1" t="s">
        <v>7505</v>
      </c>
      <c r="X2363" s="1" t="s">
        <v>10098</v>
      </c>
      <c r="Y2363" s="1" t="s">
        <v>7507</v>
      </c>
      <c r="Z2363" s="1" t="s">
        <v>7507</v>
      </c>
      <c r="AA2363" s="1" t="s">
        <v>5118</v>
      </c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</row>
    <row r="2364" spans="1:48" x14ac:dyDescent="0.25">
      <c r="A2364" s="10">
        <v>2364</v>
      </c>
      <c r="B2364" s="1" t="s">
        <v>32856</v>
      </c>
      <c r="C2364" s="1" t="s">
        <v>13748</v>
      </c>
      <c r="D2364" s="1" t="s">
        <v>4728</v>
      </c>
      <c r="E2364" s="1" t="s">
        <v>5272</v>
      </c>
      <c r="F2364" s="1" t="s">
        <v>13749</v>
      </c>
      <c r="G2364" s="1" t="s">
        <v>30002</v>
      </c>
      <c r="H2364" s="1" t="s">
        <v>13750</v>
      </c>
      <c r="I2364" s="1" t="s">
        <v>2562</v>
      </c>
      <c r="J2364" s="1" t="s">
        <v>18674</v>
      </c>
      <c r="K2364" s="1" t="s">
        <v>18675</v>
      </c>
      <c r="L2364" s="1" t="s">
        <v>133</v>
      </c>
      <c r="M2364" s="1" t="s">
        <v>87</v>
      </c>
      <c r="N2364" s="1" t="s">
        <v>13751</v>
      </c>
      <c r="O2364" s="1" t="s">
        <v>19433</v>
      </c>
      <c r="S2364" s="1" t="s">
        <v>3453</v>
      </c>
      <c r="T2364" s="1" t="s">
        <v>13752</v>
      </c>
      <c r="U2364" s="1" t="s">
        <v>28653</v>
      </c>
      <c r="V2364" s="1" t="s">
        <v>28654</v>
      </c>
      <c r="X2364" s="1" t="s">
        <v>13753</v>
      </c>
      <c r="Y2364" s="1" t="s">
        <v>29357</v>
      </c>
      <c r="Z2364" s="1" t="s">
        <v>4777</v>
      </c>
      <c r="AA2364" s="1" t="s">
        <v>4777</v>
      </c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</row>
    <row r="2365" spans="1:48" x14ac:dyDescent="0.25">
      <c r="A2365" s="10">
        <v>2365</v>
      </c>
      <c r="B2365" s="1" t="s">
        <v>32857</v>
      </c>
      <c r="C2365" s="1" t="s">
        <v>13764</v>
      </c>
      <c r="D2365" s="1" t="s">
        <v>4768</v>
      </c>
      <c r="E2365" s="1" t="s">
        <v>56</v>
      </c>
      <c r="F2365" s="1" t="s">
        <v>13765</v>
      </c>
      <c r="G2365" s="1" t="s">
        <v>13766</v>
      </c>
      <c r="H2365" s="1" t="s">
        <v>572</v>
      </c>
      <c r="I2365" s="1" t="s">
        <v>59</v>
      </c>
      <c r="J2365" s="1" t="s">
        <v>13767</v>
      </c>
      <c r="K2365" s="1" t="s">
        <v>13768</v>
      </c>
      <c r="L2365" s="1" t="s">
        <v>133</v>
      </c>
      <c r="M2365" s="1" t="s">
        <v>87</v>
      </c>
      <c r="N2365" s="1" t="s">
        <v>13769</v>
      </c>
      <c r="O2365" s="1" t="s">
        <v>19433</v>
      </c>
      <c r="S2365" s="1" t="s">
        <v>3742</v>
      </c>
      <c r="T2365" s="1" t="s">
        <v>13770</v>
      </c>
      <c r="U2365" s="1" t="s">
        <v>28655</v>
      </c>
      <c r="V2365" s="1" t="s">
        <v>28656</v>
      </c>
      <c r="W2365" s="1" t="s">
        <v>25820</v>
      </c>
      <c r="X2365" s="1" t="s">
        <v>3823</v>
      </c>
      <c r="Y2365" s="1" t="s">
        <v>780</v>
      </c>
      <c r="Z2365" s="1" t="s">
        <v>780</v>
      </c>
      <c r="AA2365" s="1" t="s">
        <v>5118</v>
      </c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</row>
    <row r="2366" spans="1:48" x14ac:dyDescent="0.25">
      <c r="A2366" s="10">
        <v>2366</v>
      </c>
      <c r="B2366" s="1" t="s">
        <v>32858</v>
      </c>
      <c r="C2366" s="1" t="s">
        <v>13985</v>
      </c>
      <c r="D2366" s="1" t="s">
        <v>4768</v>
      </c>
      <c r="E2366" s="1" t="s">
        <v>69</v>
      </c>
      <c r="F2366" s="1" t="s">
        <v>13986</v>
      </c>
      <c r="G2366" s="1" t="s">
        <v>13987</v>
      </c>
      <c r="H2366" s="1" t="s">
        <v>13988</v>
      </c>
      <c r="I2366" s="1" t="s">
        <v>4720</v>
      </c>
      <c r="J2366" s="1" t="s">
        <v>13989</v>
      </c>
      <c r="K2366" s="1" t="s">
        <v>13990</v>
      </c>
      <c r="L2366" s="1" t="s">
        <v>133</v>
      </c>
      <c r="M2366" s="1" t="s">
        <v>62</v>
      </c>
      <c r="N2366" s="1" t="s">
        <v>13016</v>
      </c>
      <c r="O2366" s="1" t="s">
        <v>19433</v>
      </c>
      <c r="S2366" s="1" t="s">
        <v>3453</v>
      </c>
      <c r="T2366" s="1" t="s">
        <v>13991</v>
      </c>
      <c r="U2366" s="1" t="s">
        <v>25821</v>
      </c>
      <c r="V2366" s="1" t="s">
        <v>28657</v>
      </c>
      <c r="X2366" s="1" t="s">
        <v>13992</v>
      </c>
      <c r="Y2366" s="1" t="s">
        <v>4859</v>
      </c>
      <c r="Z2366" s="1" t="s">
        <v>4859</v>
      </c>
      <c r="AA2366" s="1" t="s">
        <v>5118</v>
      </c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</row>
    <row r="2367" spans="1:48" x14ac:dyDescent="0.25">
      <c r="A2367" s="10">
        <v>2367</v>
      </c>
      <c r="B2367" s="1" t="s">
        <v>32859</v>
      </c>
      <c r="C2367" s="1" t="s">
        <v>13113</v>
      </c>
      <c r="D2367" s="1" t="s">
        <v>4768</v>
      </c>
      <c r="E2367" s="1" t="s">
        <v>80</v>
      </c>
      <c r="F2367" s="1" t="s">
        <v>13114</v>
      </c>
      <c r="G2367" s="1" t="s">
        <v>13115</v>
      </c>
      <c r="H2367" s="1" t="s">
        <v>8390</v>
      </c>
      <c r="I2367" s="1" t="s">
        <v>4720</v>
      </c>
      <c r="J2367" s="1" t="s">
        <v>13116</v>
      </c>
      <c r="K2367" s="1" t="s">
        <v>13117</v>
      </c>
      <c r="L2367" s="1" t="s">
        <v>133</v>
      </c>
      <c r="M2367" s="1" t="s">
        <v>87</v>
      </c>
      <c r="N2367" s="1" t="s">
        <v>13118</v>
      </c>
      <c r="O2367" s="1" t="s">
        <v>19433</v>
      </c>
      <c r="S2367" s="1" t="s">
        <v>3628</v>
      </c>
      <c r="T2367" s="1" t="s">
        <v>13119</v>
      </c>
      <c r="U2367" s="1" t="s">
        <v>28658</v>
      </c>
      <c r="V2367" s="1" t="s">
        <v>25822</v>
      </c>
      <c r="X2367" s="1" t="s">
        <v>11459</v>
      </c>
      <c r="Y2367" s="1" t="s">
        <v>11460</v>
      </c>
      <c r="Z2367" s="1" t="s">
        <v>11460</v>
      </c>
      <c r="AA2367" s="1" t="s">
        <v>5118</v>
      </c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</row>
    <row r="2368" spans="1:48" x14ac:dyDescent="0.25">
      <c r="A2368" s="10">
        <v>2368</v>
      </c>
      <c r="B2368" s="1" t="s">
        <v>32860</v>
      </c>
      <c r="C2368" s="1" t="s">
        <v>13549</v>
      </c>
      <c r="D2368" s="1" t="s">
        <v>4768</v>
      </c>
      <c r="E2368" s="1" t="s">
        <v>92</v>
      </c>
      <c r="F2368" s="1" t="s">
        <v>13550</v>
      </c>
      <c r="G2368" s="1" t="s">
        <v>13551</v>
      </c>
      <c r="H2368" s="1" t="s">
        <v>884</v>
      </c>
      <c r="I2368" s="1" t="s">
        <v>442</v>
      </c>
      <c r="J2368" s="1" t="s">
        <v>18543</v>
      </c>
      <c r="K2368" s="1" t="s">
        <v>18544</v>
      </c>
      <c r="L2368" s="1" t="s">
        <v>133</v>
      </c>
      <c r="M2368" s="1" t="s">
        <v>87</v>
      </c>
      <c r="N2368" s="1" t="s">
        <v>13552</v>
      </c>
      <c r="O2368" s="1" t="s">
        <v>19433</v>
      </c>
      <c r="S2368" s="1" t="s">
        <v>3356</v>
      </c>
      <c r="T2368" s="1" t="s">
        <v>18545</v>
      </c>
      <c r="U2368" s="1" t="s">
        <v>28659</v>
      </c>
      <c r="V2368" s="1" t="s">
        <v>25823</v>
      </c>
      <c r="X2368" s="1" t="s">
        <v>13553</v>
      </c>
      <c r="Y2368" s="1" t="s">
        <v>13554</v>
      </c>
      <c r="Z2368" s="1" t="s">
        <v>13554</v>
      </c>
      <c r="AA2368" s="1" t="s">
        <v>5118</v>
      </c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</row>
    <row r="2369" spans="1:48" x14ac:dyDescent="0.25">
      <c r="A2369" s="10">
        <v>2369</v>
      </c>
      <c r="B2369" s="1" t="s">
        <v>32861</v>
      </c>
      <c r="C2369" s="1" t="s">
        <v>12906</v>
      </c>
      <c r="D2369" s="1" t="s">
        <v>4768</v>
      </c>
      <c r="E2369" s="1" t="s">
        <v>103</v>
      </c>
      <c r="F2369" s="1" t="s">
        <v>12907</v>
      </c>
      <c r="G2369" s="1" t="s">
        <v>30003</v>
      </c>
      <c r="H2369" s="1" t="s">
        <v>1394</v>
      </c>
      <c r="I2369" s="1" t="s">
        <v>84</v>
      </c>
      <c r="J2369" s="1" t="s">
        <v>12908</v>
      </c>
      <c r="K2369" s="1" t="s">
        <v>12909</v>
      </c>
      <c r="L2369" s="1" t="s">
        <v>133</v>
      </c>
      <c r="M2369" s="1" t="s">
        <v>87</v>
      </c>
      <c r="N2369" s="1" t="s">
        <v>12910</v>
      </c>
      <c r="O2369" s="1" t="s">
        <v>19433</v>
      </c>
      <c r="S2369" s="1" t="s">
        <v>3356</v>
      </c>
      <c r="T2369" s="1" t="s">
        <v>18546</v>
      </c>
      <c r="U2369" s="1" t="s">
        <v>28660</v>
      </c>
      <c r="V2369" s="1" t="s">
        <v>28661</v>
      </c>
      <c r="X2369" s="1" t="s">
        <v>12911</v>
      </c>
      <c r="Y2369" s="1" t="s">
        <v>12912</v>
      </c>
      <c r="Z2369" s="1" t="s">
        <v>12912</v>
      </c>
      <c r="AA2369" s="1" t="s">
        <v>5118</v>
      </c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</row>
    <row r="2370" spans="1:48" x14ac:dyDescent="0.25">
      <c r="A2370" s="10">
        <v>2370</v>
      </c>
      <c r="B2370" s="1" t="s">
        <v>32862</v>
      </c>
      <c r="C2370" s="1" t="s">
        <v>13138</v>
      </c>
      <c r="D2370" s="1" t="s">
        <v>4768</v>
      </c>
      <c r="E2370" s="1" t="s">
        <v>113</v>
      </c>
      <c r="F2370" s="1" t="s">
        <v>13139</v>
      </c>
      <c r="G2370" s="1" t="s">
        <v>11160</v>
      </c>
      <c r="H2370" s="1" t="s">
        <v>7988</v>
      </c>
      <c r="I2370" s="1" t="s">
        <v>84</v>
      </c>
      <c r="J2370" s="1" t="s">
        <v>13140</v>
      </c>
      <c r="K2370" s="1" t="s">
        <v>13141</v>
      </c>
      <c r="L2370" s="1" t="s">
        <v>133</v>
      </c>
      <c r="M2370" s="1" t="s">
        <v>62</v>
      </c>
      <c r="N2370" s="1" t="s">
        <v>13142</v>
      </c>
      <c r="O2370" s="1" t="s">
        <v>19433</v>
      </c>
      <c r="S2370" s="1" t="s">
        <v>3356</v>
      </c>
      <c r="T2370" s="1" t="s">
        <v>13143</v>
      </c>
      <c r="U2370" s="1" t="s">
        <v>25824</v>
      </c>
      <c r="V2370" s="1" t="s">
        <v>25825</v>
      </c>
      <c r="W2370" s="1" t="s">
        <v>25826</v>
      </c>
      <c r="X2370" s="1" t="s">
        <v>13144</v>
      </c>
      <c r="Y2370" s="1" t="s">
        <v>13145</v>
      </c>
      <c r="Z2370" s="1" t="s">
        <v>13145</v>
      </c>
      <c r="AA2370" s="1" t="s">
        <v>5118</v>
      </c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</row>
    <row r="2371" spans="1:48" x14ac:dyDescent="0.25">
      <c r="A2371" s="10">
        <v>2371</v>
      </c>
      <c r="B2371" s="1" t="s">
        <v>32863</v>
      </c>
      <c r="C2371" s="1" t="s">
        <v>13569</v>
      </c>
      <c r="D2371" s="1" t="s">
        <v>4768</v>
      </c>
      <c r="E2371" s="1" t="s">
        <v>123</v>
      </c>
      <c r="F2371" s="1" t="s">
        <v>13570</v>
      </c>
      <c r="G2371" s="1" t="s">
        <v>13571</v>
      </c>
      <c r="H2371" s="1" t="s">
        <v>1507</v>
      </c>
      <c r="I2371" s="1" t="s">
        <v>84</v>
      </c>
      <c r="J2371" s="1" t="s">
        <v>18638</v>
      </c>
      <c r="K2371" s="1" t="s">
        <v>18639</v>
      </c>
      <c r="L2371" s="1" t="s">
        <v>133</v>
      </c>
      <c r="M2371" s="1" t="s">
        <v>87</v>
      </c>
      <c r="N2371" s="1" t="s">
        <v>13181</v>
      </c>
      <c r="O2371" s="1" t="s">
        <v>19433</v>
      </c>
      <c r="S2371" s="1" t="s">
        <v>3453</v>
      </c>
      <c r="T2371" s="1" t="s">
        <v>13572</v>
      </c>
      <c r="U2371" s="1" t="s">
        <v>25827</v>
      </c>
      <c r="V2371" s="1" t="s">
        <v>28662</v>
      </c>
      <c r="W2371" s="1" t="s">
        <v>28376</v>
      </c>
      <c r="X2371" s="1" t="s">
        <v>12400</v>
      </c>
      <c r="Y2371" s="1" t="s">
        <v>9316</v>
      </c>
      <c r="Z2371" s="1" t="s">
        <v>9316</v>
      </c>
      <c r="AA2371" s="1" t="s">
        <v>5118</v>
      </c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</row>
    <row r="2372" spans="1:48" x14ac:dyDescent="0.25">
      <c r="A2372" s="10">
        <v>2372</v>
      </c>
      <c r="B2372" s="1" t="s">
        <v>32864</v>
      </c>
      <c r="C2372" s="1" t="s">
        <v>13791</v>
      </c>
      <c r="D2372" s="1" t="s">
        <v>4768</v>
      </c>
      <c r="E2372" s="1" t="s">
        <v>127</v>
      </c>
      <c r="F2372" s="1" t="s">
        <v>13792</v>
      </c>
      <c r="G2372" s="1" t="s">
        <v>30004</v>
      </c>
      <c r="H2372" s="1" t="s">
        <v>2065</v>
      </c>
      <c r="I2372" s="1" t="s">
        <v>729</v>
      </c>
      <c r="J2372" s="1" t="s">
        <v>18680</v>
      </c>
      <c r="K2372" s="1" t="s">
        <v>18681</v>
      </c>
      <c r="L2372" s="1" t="s">
        <v>681</v>
      </c>
      <c r="M2372" s="1" t="s">
        <v>87</v>
      </c>
      <c r="N2372" s="1" t="s">
        <v>12999</v>
      </c>
      <c r="O2372" s="1" t="s">
        <v>19433</v>
      </c>
      <c r="S2372" s="1" t="s">
        <v>3963</v>
      </c>
      <c r="T2372" s="1" t="s">
        <v>18682</v>
      </c>
      <c r="U2372" s="1" t="s">
        <v>28663</v>
      </c>
      <c r="V2372" s="1" t="s">
        <v>28664</v>
      </c>
      <c r="X2372" s="1" t="s">
        <v>13384</v>
      </c>
      <c r="Y2372" s="1" t="s">
        <v>13385</v>
      </c>
      <c r="Z2372" s="1" t="s">
        <v>13384</v>
      </c>
      <c r="AA2372" s="1" t="s">
        <v>5112</v>
      </c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</row>
    <row r="2373" spans="1:48" x14ac:dyDescent="0.25">
      <c r="A2373" s="10">
        <v>2373</v>
      </c>
      <c r="B2373" s="1" t="s">
        <v>32865</v>
      </c>
      <c r="C2373" s="1" t="s">
        <v>13793</v>
      </c>
      <c r="D2373" s="1" t="s">
        <v>4768</v>
      </c>
      <c r="E2373" s="1" t="s">
        <v>138</v>
      </c>
      <c r="F2373" s="1" t="s">
        <v>13794</v>
      </c>
      <c r="G2373" s="1" t="s">
        <v>13795</v>
      </c>
      <c r="H2373" s="1" t="s">
        <v>13796</v>
      </c>
      <c r="I2373" s="1" t="s">
        <v>729</v>
      </c>
      <c r="J2373" s="1" t="s">
        <v>13797</v>
      </c>
      <c r="K2373" s="1" t="s">
        <v>13798</v>
      </c>
      <c r="L2373" s="1" t="s">
        <v>133</v>
      </c>
      <c r="M2373" s="1" t="s">
        <v>87</v>
      </c>
      <c r="N2373" s="1" t="s">
        <v>12125</v>
      </c>
      <c r="O2373" s="1" t="s">
        <v>19433</v>
      </c>
      <c r="S2373" s="1" t="s">
        <v>3580</v>
      </c>
      <c r="T2373" s="1" t="s">
        <v>13799</v>
      </c>
      <c r="U2373" s="1" t="s">
        <v>4939</v>
      </c>
      <c r="V2373" s="1" t="s">
        <v>28665</v>
      </c>
      <c r="X2373" s="1" t="s">
        <v>4940</v>
      </c>
      <c r="Y2373" s="1" t="s">
        <v>13800</v>
      </c>
      <c r="Z2373" s="1" t="s">
        <v>13801</v>
      </c>
      <c r="AA2373" s="1" t="s">
        <v>7984</v>
      </c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</row>
    <row r="2374" spans="1:48" x14ac:dyDescent="0.25">
      <c r="A2374" s="10">
        <v>2374</v>
      </c>
      <c r="B2374" s="1" t="s">
        <v>32866</v>
      </c>
      <c r="C2374" s="1" t="s">
        <v>13163</v>
      </c>
      <c r="D2374" s="1" t="s">
        <v>4768</v>
      </c>
      <c r="E2374" s="1" t="s">
        <v>149</v>
      </c>
      <c r="F2374" s="1" t="s">
        <v>531</v>
      </c>
      <c r="G2374" s="1" t="s">
        <v>532</v>
      </c>
      <c r="H2374" s="1" t="s">
        <v>239</v>
      </c>
      <c r="I2374" s="1" t="s">
        <v>504</v>
      </c>
      <c r="J2374" s="1" t="s">
        <v>13164</v>
      </c>
      <c r="K2374" s="1" t="s">
        <v>13165</v>
      </c>
      <c r="L2374" s="1" t="s">
        <v>133</v>
      </c>
      <c r="M2374" s="1" t="s">
        <v>87</v>
      </c>
      <c r="N2374" s="1" t="s">
        <v>13166</v>
      </c>
      <c r="O2374" s="1" t="s">
        <v>19433</v>
      </c>
      <c r="S2374" s="1" t="s">
        <v>3453</v>
      </c>
      <c r="T2374" s="1" t="s">
        <v>13167</v>
      </c>
      <c r="U2374" s="1" t="s">
        <v>28097</v>
      </c>
      <c r="V2374" s="1" t="s">
        <v>28666</v>
      </c>
      <c r="X2374" s="1" t="s">
        <v>11362</v>
      </c>
      <c r="Y2374" s="1" t="s">
        <v>11363</v>
      </c>
      <c r="Z2374" s="1" t="s">
        <v>13168</v>
      </c>
      <c r="AA2374" s="1" t="s">
        <v>7984</v>
      </c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</row>
    <row r="2375" spans="1:48" x14ac:dyDescent="0.25">
      <c r="A2375" s="10">
        <v>2375</v>
      </c>
      <c r="B2375" s="1" t="s">
        <v>32867</v>
      </c>
      <c r="C2375" s="1" t="s">
        <v>13176</v>
      </c>
      <c r="D2375" s="1" t="s">
        <v>4768</v>
      </c>
      <c r="E2375" s="1" t="s">
        <v>160</v>
      </c>
      <c r="F2375" s="1" t="s">
        <v>13177</v>
      </c>
      <c r="G2375" s="1" t="s">
        <v>13178</v>
      </c>
      <c r="H2375" s="1" t="s">
        <v>280</v>
      </c>
      <c r="I2375" s="1" t="s">
        <v>493</v>
      </c>
      <c r="J2375" s="1" t="s">
        <v>13179</v>
      </c>
      <c r="K2375" s="1" t="s">
        <v>13180</v>
      </c>
      <c r="L2375" s="1" t="s">
        <v>133</v>
      </c>
      <c r="M2375" s="1" t="s">
        <v>87</v>
      </c>
      <c r="N2375" s="1" t="s">
        <v>13181</v>
      </c>
      <c r="O2375" s="1" t="s">
        <v>19433</v>
      </c>
      <c r="S2375" s="1" t="s">
        <v>3356</v>
      </c>
      <c r="T2375" s="1" t="s">
        <v>13182</v>
      </c>
      <c r="U2375" s="1" t="s">
        <v>25828</v>
      </c>
      <c r="V2375" s="1" t="s">
        <v>28667</v>
      </c>
      <c r="W2375" s="1" t="s">
        <v>25829</v>
      </c>
      <c r="X2375" s="1" t="s">
        <v>11828</v>
      </c>
      <c r="Y2375" s="1" t="s">
        <v>11829</v>
      </c>
      <c r="Z2375" s="1" t="s">
        <v>11829</v>
      </c>
      <c r="AA2375" s="1" t="s">
        <v>5118</v>
      </c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</row>
    <row r="2376" spans="1:48" x14ac:dyDescent="0.25">
      <c r="A2376" s="10">
        <v>2376</v>
      </c>
      <c r="B2376" s="1" t="s">
        <v>32868</v>
      </c>
      <c r="C2376" s="1" t="s">
        <v>13830</v>
      </c>
      <c r="D2376" s="1" t="s">
        <v>4768</v>
      </c>
      <c r="E2376" s="1" t="s">
        <v>171</v>
      </c>
      <c r="F2376" s="1" t="s">
        <v>13831</v>
      </c>
      <c r="G2376" s="1" t="s">
        <v>13832</v>
      </c>
      <c r="H2376" s="1" t="s">
        <v>2529</v>
      </c>
      <c r="I2376" s="1" t="s">
        <v>9807</v>
      </c>
      <c r="J2376" s="1" t="s">
        <v>13833</v>
      </c>
      <c r="K2376" s="1" t="s">
        <v>13834</v>
      </c>
      <c r="L2376" s="1" t="s">
        <v>133</v>
      </c>
      <c r="M2376" s="1" t="s">
        <v>62</v>
      </c>
      <c r="N2376" s="1" t="s">
        <v>13509</v>
      </c>
      <c r="O2376" s="1" t="s">
        <v>19433</v>
      </c>
      <c r="S2376" s="1" t="s">
        <v>3963</v>
      </c>
      <c r="T2376" s="1" t="s">
        <v>13835</v>
      </c>
      <c r="U2376" s="1" t="s">
        <v>28668</v>
      </c>
      <c r="V2376" s="1" t="s">
        <v>28669</v>
      </c>
      <c r="W2376" s="1" t="s">
        <v>27459</v>
      </c>
      <c r="X2376" s="1" t="s">
        <v>9811</v>
      </c>
      <c r="Y2376" s="1" t="s">
        <v>9812</v>
      </c>
      <c r="Z2376" s="1" t="s">
        <v>9811</v>
      </c>
      <c r="AA2376" s="1" t="s">
        <v>5112</v>
      </c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</row>
    <row r="2377" spans="1:48" x14ac:dyDescent="0.25">
      <c r="A2377" s="10">
        <v>2377</v>
      </c>
      <c r="B2377" s="1" t="s">
        <v>32869</v>
      </c>
      <c r="C2377" s="1" t="s">
        <v>14066</v>
      </c>
      <c r="D2377" s="1" t="s">
        <v>4768</v>
      </c>
      <c r="E2377" s="1" t="s">
        <v>184</v>
      </c>
      <c r="F2377" s="1" t="s">
        <v>14067</v>
      </c>
      <c r="G2377" s="1" t="s">
        <v>14068</v>
      </c>
      <c r="H2377" s="1" t="s">
        <v>2802</v>
      </c>
      <c r="I2377" s="1" t="s">
        <v>4519</v>
      </c>
      <c r="J2377" s="1" t="s">
        <v>14069</v>
      </c>
      <c r="K2377" s="1" t="s">
        <v>14070</v>
      </c>
      <c r="L2377" s="1" t="s">
        <v>133</v>
      </c>
      <c r="M2377" s="1" t="s">
        <v>62</v>
      </c>
      <c r="N2377" s="1" t="s">
        <v>13480</v>
      </c>
      <c r="O2377" s="1" t="s">
        <v>19433</v>
      </c>
      <c r="S2377" s="1" t="s">
        <v>3742</v>
      </c>
      <c r="T2377" s="1" t="s">
        <v>14071</v>
      </c>
      <c r="U2377" s="1" t="s">
        <v>28670</v>
      </c>
      <c r="V2377" s="1" t="s">
        <v>25830</v>
      </c>
      <c r="X2377" s="1" t="s">
        <v>4523</v>
      </c>
      <c r="Y2377" s="1" t="s">
        <v>4524</v>
      </c>
      <c r="Z2377" s="1" t="s">
        <v>4523</v>
      </c>
      <c r="AA2377" s="1" t="s">
        <v>5112</v>
      </c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</row>
    <row r="2378" spans="1:48" x14ac:dyDescent="0.25">
      <c r="A2378" s="10">
        <v>2378</v>
      </c>
      <c r="B2378" s="1" t="s">
        <v>32870</v>
      </c>
      <c r="C2378" s="1" t="s">
        <v>13197</v>
      </c>
      <c r="D2378" s="1" t="s">
        <v>4768</v>
      </c>
      <c r="E2378" s="1" t="s">
        <v>195</v>
      </c>
      <c r="F2378" s="1" t="s">
        <v>13198</v>
      </c>
      <c r="G2378" s="1" t="s">
        <v>30005</v>
      </c>
      <c r="H2378" s="1" t="s">
        <v>344</v>
      </c>
      <c r="I2378" s="1" t="s">
        <v>4908</v>
      </c>
      <c r="J2378" s="1" t="s">
        <v>18686</v>
      </c>
      <c r="K2378" s="1" t="s">
        <v>18687</v>
      </c>
      <c r="L2378" s="1" t="s">
        <v>304</v>
      </c>
      <c r="M2378" s="1" t="s">
        <v>87</v>
      </c>
      <c r="N2378" s="1" t="s">
        <v>1466</v>
      </c>
      <c r="O2378" s="1" t="s">
        <v>19433</v>
      </c>
      <c r="S2378" s="1" t="s">
        <v>3963</v>
      </c>
      <c r="T2378" s="1" t="s">
        <v>34097</v>
      </c>
      <c r="U2378" s="1" t="s">
        <v>28671</v>
      </c>
      <c r="V2378" s="1" t="s">
        <v>28672</v>
      </c>
      <c r="X2378" s="1" t="s">
        <v>7266</v>
      </c>
      <c r="Y2378" s="1" t="s">
        <v>7267</v>
      </c>
      <c r="Z2378" s="1" t="s">
        <v>7267</v>
      </c>
      <c r="AA2378" s="1" t="s">
        <v>5118</v>
      </c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</row>
    <row r="2379" spans="1:48" x14ac:dyDescent="0.25">
      <c r="A2379" s="10">
        <v>2379</v>
      </c>
      <c r="B2379" s="1" t="s">
        <v>32871</v>
      </c>
      <c r="C2379" s="1" t="s">
        <v>1619</v>
      </c>
      <c r="D2379" s="1" t="s">
        <v>4768</v>
      </c>
      <c r="E2379" s="1" t="s">
        <v>206</v>
      </c>
      <c r="F2379" s="1" t="s">
        <v>1620</v>
      </c>
      <c r="G2379" s="1" t="s">
        <v>1621</v>
      </c>
      <c r="H2379" s="1" t="s">
        <v>718</v>
      </c>
      <c r="I2379" s="1" t="s">
        <v>220</v>
      </c>
      <c r="J2379" s="1" t="s">
        <v>1622</v>
      </c>
      <c r="K2379" s="1" t="s">
        <v>1623</v>
      </c>
      <c r="L2379" s="1" t="s">
        <v>133</v>
      </c>
      <c r="M2379" s="1" t="s">
        <v>87</v>
      </c>
      <c r="N2379" s="1" t="s">
        <v>1624</v>
      </c>
      <c r="P2379" s="1" t="s">
        <v>19433</v>
      </c>
      <c r="S2379" s="1" t="s">
        <v>4891</v>
      </c>
      <c r="T2379" s="1" t="s">
        <v>34098</v>
      </c>
      <c r="U2379" s="1" t="s">
        <v>28673</v>
      </c>
      <c r="V2379" s="1" t="s">
        <v>28674</v>
      </c>
      <c r="X2379" s="1" t="s">
        <v>1625</v>
      </c>
      <c r="Y2379" s="1" t="s">
        <v>1626</v>
      </c>
      <c r="Z2379" s="1" t="s">
        <v>1626</v>
      </c>
      <c r="AA2379" s="1" t="s">
        <v>5118</v>
      </c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</row>
    <row r="2380" spans="1:48" x14ac:dyDescent="0.25">
      <c r="A2380" s="10">
        <v>2380</v>
      </c>
      <c r="B2380" s="1" t="s">
        <v>32872</v>
      </c>
      <c r="C2380" s="1" t="s">
        <v>14087</v>
      </c>
      <c r="D2380" s="1" t="s">
        <v>4768</v>
      </c>
      <c r="E2380" s="1" t="s">
        <v>217</v>
      </c>
      <c r="F2380" s="1" t="s">
        <v>14088</v>
      </c>
      <c r="G2380" s="1" t="s">
        <v>14089</v>
      </c>
      <c r="H2380" s="1" t="s">
        <v>10863</v>
      </c>
      <c r="I2380" s="1" t="s">
        <v>220</v>
      </c>
      <c r="J2380" s="1" t="s">
        <v>14090</v>
      </c>
      <c r="K2380" s="1" t="s">
        <v>14091</v>
      </c>
      <c r="L2380" s="1" t="s">
        <v>133</v>
      </c>
      <c r="M2380" s="1" t="s">
        <v>62</v>
      </c>
      <c r="N2380" s="1" t="s">
        <v>12125</v>
      </c>
      <c r="O2380" s="1" t="s">
        <v>19433</v>
      </c>
      <c r="S2380" s="1" t="s">
        <v>3628</v>
      </c>
      <c r="T2380" s="1" t="s">
        <v>14092</v>
      </c>
      <c r="U2380" s="1" t="s">
        <v>25831</v>
      </c>
      <c r="V2380" s="1" t="s">
        <v>25832</v>
      </c>
      <c r="W2380" s="1" t="s">
        <v>25833</v>
      </c>
      <c r="X2380" s="1" t="s">
        <v>5000</v>
      </c>
      <c r="Y2380" s="1" t="s">
        <v>5001</v>
      </c>
      <c r="Z2380" s="1" t="s">
        <v>14093</v>
      </c>
      <c r="AA2380" s="1" t="s">
        <v>488</v>
      </c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</row>
    <row r="2381" spans="1:48" x14ac:dyDescent="0.25">
      <c r="A2381" s="10">
        <v>2381</v>
      </c>
      <c r="B2381" s="1" t="s">
        <v>32873</v>
      </c>
      <c r="C2381" s="1" t="s">
        <v>12965</v>
      </c>
      <c r="D2381" s="1" t="s">
        <v>4768</v>
      </c>
      <c r="E2381" s="1" t="s">
        <v>227</v>
      </c>
      <c r="F2381" s="1" t="s">
        <v>12966</v>
      </c>
      <c r="G2381" s="1" t="s">
        <v>12967</v>
      </c>
      <c r="H2381" s="1" t="s">
        <v>1403</v>
      </c>
      <c r="I2381" s="1" t="s">
        <v>5049</v>
      </c>
      <c r="J2381" s="1" t="s">
        <v>12968</v>
      </c>
      <c r="K2381" s="1" t="s">
        <v>12969</v>
      </c>
      <c r="L2381" s="1" t="s">
        <v>133</v>
      </c>
      <c r="M2381" s="1" t="s">
        <v>62</v>
      </c>
      <c r="N2381" s="1" t="s">
        <v>12970</v>
      </c>
      <c r="O2381" s="1" t="s">
        <v>19433</v>
      </c>
      <c r="S2381" s="1" t="s">
        <v>3742</v>
      </c>
      <c r="T2381" s="1" t="s">
        <v>12971</v>
      </c>
      <c r="U2381" s="1" t="s">
        <v>25834</v>
      </c>
      <c r="V2381" s="1" t="s">
        <v>28675</v>
      </c>
      <c r="X2381" s="1" t="s">
        <v>12972</v>
      </c>
      <c r="Y2381" s="1" t="s">
        <v>12973</v>
      </c>
      <c r="Z2381" s="1" t="s">
        <v>12973</v>
      </c>
      <c r="AA2381" s="1" t="s">
        <v>5118</v>
      </c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</row>
    <row r="2382" spans="1:48" x14ac:dyDescent="0.25">
      <c r="A2382" s="10">
        <v>2382</v>
      </c>
      <c r="B2382" s="1" t="s">
        <v>32874</v>
      </c>
      <c r="C2382" s="1" t="s">
        <v>13213</v>
      </c>
      <c r="D2382" s="1" t="s">
        <v>4768</v>
      </c>
      <c r="E2382" s="1" t="s">
        <v>236</v>
      </c>
      <c r="F2382" s="1" t="s">
        <v>13214</v>
      </c>
      <c r="G2382" s="1" t="s">
        <v>13215</v>
      </c>
      <c r="H2382" s="1" t="s">
        <v>13216</v>
      </c>
      <c r="I2382" s="1" t="s">
        <v>1173</v>
      </c>
      <c r="J2382" s="1" t="s">
        <v>13217</v>
      </c>
      <c r="K2382" s="1" t="s">
        <v>13218</v>
      </c>
      <c r="L2382" s="1" t="s">
        <v>133</v>
      </c>
      <c r="M2382" s="1" t="s">
        <v>87</v>
      </c>
      <c r="N2382" s="1" t="s">
        <v>12944</v>
      </c>
      <c r="O2382" s="1" t="s">
        <v>19433</v>
      </c>
      <c r="S2382" s="1" t="s">
        <v>3356</v>
      </c>
      <c r="T2382" s="1" t="s">
        <v>16513</v>
      </c>
      <c r="U2382" s="1" t="s">
        <v>27927</v>
      </c>
      <c r="V2382" s="1" t="s">
        <v>25835</v>
      </c>
      <c r="X2382" s="1" t="s">
        <v>11885</v>
      </c>
      <c r="Y2382" s="1" t="s">
        <v>11886</v>
      </c>
      <c r="Z2382" s="1" t="s">
        <v>11886</v>
      </c>
      <c r="AA2382" s="1" t="s">
        <v>5118</v>
      </c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</row>
    <row r="2383" spans="1:48" x14ac:dyDescent="0.25">
      <c r="A2383" s="10">
        <v>2383</v>
      </c>
      <c r="B2383" s="1" t="s">
        <v>32875</v>
      </c>
      <c r="C2383" s="1" t="s">
        <v>13874</v>
      </c>
      <c r="D2383" s="1" t="s">
        <v>4768</v>
      </c>
      <c r="E2383" s="1" t="s">
        <v>247</v>
      </c>
      <c r="F2383" s="1" t="s">
        <v>13875</v>
      </c>
      <c r="G2383" s="1" t="s">
        <v>13876</v>
      </c>
      <c r="H2383" s="1" t="s">
        <v>1427</v>
      </c>
      <c r="I2383" s="1" t="s">
        <v>261</v>
      </c>
      <c r="J2383" s="1" t="s">
        <v>13877</v>
      </c>
      <c r="K2383" s="1" t="s">
        <v>13878</v>
      </c>
      <c r="L2383" s="1" t="s">
        <v>133</v>
      </c>
      <c r="M2383" s="1" t="s">
        <v>62</v>
      </c>
      <c r="N2383" s="1" t="s">
        <v>13879</v>
      </c>
      <c r="O2383" s="1" t="s">
        <v>19433</v>
      </c>
      <c r="S2383" s="1" t="s">
        <v>3963</v>
      </c>
      <c r="T2383" s="1" t="s">
        <v>13880</v>
      </c>
      <c r="U2383" s="1" t="s">
        <v>28676</v>
      </c>
      <c r="V2383" s="1" t="s">
        <v>28677</v>
      </c>
      <c r="W2383" s="1" t="s">
        <v>28678</v>
      </c>
      <c r="X2383" s="1" t="s">
        <v>5002</v>
      </c>
      <c r="Y2383" s="1" t="s">
        <v>5003</v>
      </c>
      <c r="Z2383" s="1" t="s">
        <v>5002</v>
      </c>
      <c r="AA2383" s="1" t="s">
        <v>5112</v>
      </c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</row>
    <row r="2384" spans="1:48" x14ac:dyDescent="0.25">
      <c r="A2384" s="10">
        <v>2384</v>
      </c>
      <c r="B2384" s="1" t="s">
        <v>32876</v>
      </c>
      <c r="C2384" s="1" t="s">
        <v>13663</v>
      </c>
      <c r="D2384" s="1" t="s">
        <v>4768</v>
      </c>
      <c r="E2384" s="1" t="s">
        <v>257</v>
      </c>
      <c r="F2384" s="1" t="s">
        <v>13664</v>
      </c>
      <c r="G2384" s="1" t="s">
        <v>13665</v>
      </c>
      <c r="H2384" s="1" t="s">
        <v>1409</v>
      </c>
      <c r="I2384" s="1" t="s">
        <v>261</v>
      </c>
      <c r="J2384" s="1" t="s">
        <v>13666</v>
      </c>
      <c r="K2384" s="1" t="s">
        <v>13667</v>
      </c>
      <c r="L2384" s="1" t="s">
        <v>133</v>
      </c>
      <c r="M2384" s="1" t="s">
        <v>62</v>
      </c>
      <c r="N2384" s="1" t="s">
        <v>13668</v>
      </c>
      <c r="O2384" s="1" t="s">
        <v>19433</v>
      </c>
      <c r="S2384" s="1" t="s">
        <v>3453</v>
      </c>
      <c r="T2384" s="1" t="s">
        <v>13669</v>
      </c>
      <c r="U2384" s="1" t="s">
        <v>28679</v>
      </c>
      <c r="V2384" s="1" t="s">
        <v>28680</v>
      </c>
      <c r="X2384" s="1" t="s">
        <v>13670</v>
      </c>
      <c r="Y2384" s="1" t="s">
        <v>13671</v>
      </c>
      <c r="Z2384" s="1" t="s">
        <v>13672</v>
      </c>
      <c r="AA2384" s="1" t="s">
        <v>352</v>
      </c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</row>
    <row r="2385" spans="1:48" x14ac:dyDescent="0.25">
      <c r="A2385" s="10">
        <v>2385</v>
      </c>
      <c r="B2385" s="1" t="s">
        <v>32877</v>
      </c>
      <c r="C2385" s="1" t="s">
        <v>13467</v>
      </c>
      <c r="D2385" s="1" t="s">
        <v>4768</v>
      </c>
      <c r="E2385" s="1" t="s">
        <v>267</v>
      </c>
      <c r="F2385" s="1" t="s">
        <v>13468</v>
      </c>
      <c r="G2385" s="1" t="s">
        <v>13469</v>
      </c>
      <c r="H2385" s="1" t="s">
        <v>13470</v>
      </c>
      <c r="I2385" s="1" t="s">
        <v>639</v>
      </c>
      <c r="J2385" s="1" t="s">
        <v>13471</v>
      </c>
      <c r="K2385" s="1" t="s">
        <v>13472</v>
      </c>
      <c r="L2385" s="1" t="s">
        <v>133</v>
      </c>
      <c r="M2385" s="1" t="s">
        <v>87</v>
      </c>
      <c r="N2385" s="1" t="s">
        <v>13473</v>
      </c>
      <c r="O2385" s="1" t="s">
        <v>19433</v>
      </c>
      <c r="S2385" s="1" t="s">
        <v>3356</v>
      </c>
      <c r="T2385" s="1" t="s">
        <v>13474</v>
      </c>
      <c r="U2385" s="1" t="s">
        <v>25836</v>
      </c>
      <c r="V2385" s="1" t="s">
        <v>25837</v>
      </c>
      <c r="W2385" s="1" t="s">
        <v>25838</v>
      </c>
      <c r="X2385" s="1" t="s">
        <v>5035</v>
      </c>
      <c r="Y2385" s="1" t="s">
        <v>5036</v>
      </c>
      <c r="Z2385" s="1" t="s">
        <v>5036</v>
      </c>
      <c r="AA2385" s="1" t="s">
        <v>5118</v>
      </c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</row>
    <row r="2386" spans="1:48" x14ac:dyDescent="0.25">
      <c r="A2386" s="10">
        <v>2386</v>
      </c>
      <c r="B2386" s="1" t="s">
        <v>32878</v>
      </c>
      <c r="C2386" s="1" t="s">
        <v>13904</v>
      </c>
      <c r="D2386" s="1" t="s">
        <v>4768</v>
      </c>
      <c r="E2386" s="1" t="s">
        <v>277</v>
      </c>
      <c r="F2386" s="1" t="s">
        <v>13905</v>
      </c>
      <c r="G2386" s="1" t="s">
        <v>1003</v>
      </c>
      <c r="H2386" s="1" t="s">
        <v>13906</v>
      </c>
      <c r="I2386" s="1" t="s">
        <v>59</v>
      </c>
      <c r="J2386" s="1" t="s">
        <v>13907</v>
      </c>
      <c r="K2386" s="1" t="s">
        <v>13908</v>
      </c>
      <c r="L2386" s="1" t="s">
        <v>133</v>
      </c>
      <c r="M2386" s="1" t="s">
        <v>87</v>
      </c>
      <c r="N2386" s="1" t="s">
        <v>13293</v>
      </c>
      <c r="O2386" s="1" t="s">
        <v>19433</v>
      </c>
      <c r="S2386" s="1" t="s">
        <v>3580</v>
      </c>
      <c r="T2386" s="1" t="s">
        <v>13909</v>
      </c>
      <c r="U2386" s="1" t="s">
        <v>28681</v>
      </c>
      <c r="V2386" s="1" t="s">
        <v>28682</v>
      </c>
      <c r="W2386" s="1" t="s">
        <v>25839</v>
      </c>
      <c r="X2386" s="1" t="s">
        <v>13910</v>
      </c>
      <c r="Y2386" s="1" t="s">
        <v>13911</v>
      </c>
      <c r="Z2386" s="1" t="s">
        <v>13912</v>
      </c>
      <c r="AA2386" s="1" t="s">
        <v>9610</v>
      </c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</row>
    <row r="2387" spans="1:48" x14ac:dyDescent="0.25">
      <c r="A2387" s="10">
        <v>2387</v>
      </c>
      <c r="B2387" s="1" t="s">
        <v>32879</v>
      </c>
      <c r="C2387" s="1" t="s">
        <v>13475</v>
      </c>
      <c r="D2387" s="1" t="s">
        <v>4768</v>
      </c>
      <c r="E2387" s="1" t="s">
        <v>288</v>
      </c>
      <c r="F2387" s="1" t="s">
        <v>13476</v>
      </c>
      <c r="G2387" s="1" t="s">
        <v>13477</v>
      </c>
      <c r="H2387" s="1" t="s">
        <v>1587</v>
      </c>
      <c r="I2387" s="1" t="s">
        <v>639</v>
      </c>
      <c r="J2387" s="1" t="s">
        <v>13478</v>
      </c>
      <c r="K2387" s="1" t="s">
        <v>13479</v>
      </c>
      <c r="L2387" s="1" t="s">
        <v>133</v>
      </c>
      <c r="M2387" s="1" t="s">
        <v>87</v>
      </c>
      <c r="N2387" s="1" t="s">
        <v>13480</v>
      </c>
      <c r="O2387" s="1" t="s">
        <v>19433</v>
      </c>
      <c r="S2387" s="1" t="s">
        <v>3356</v>
      </c>
      <c r="T2387" s="1" t="s">
        <v>18566</v>
      </c>
      <c r="U2387" s="1" t="s">
        <v>25840</v>
      </c>
      <c r="V2387" s="1" t="s">
        <v>25841</v>
      </c>
      <c r="W2387" s="1" t="s">
        <v>25842</v>
      </c>
      <c r="X2387" s="1" t="s">
        <v>13481</v>
      </c>
      <c r="Y2387" s="1" t="s">
        <v>13482</v>
      </c>
      <c r="Z2387" s="1" t="s">
        <v>13481</v>
      </c>
      <c r="AA2387" s="1" t="s">
        <v>5112</v>
      </c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</row>
    <row r="2388" spans="1:48" x14ac:dyDescent="0.25">
      <c r="A2388" s="10">
        <v>2388</v>
      </c>
      <c r="B2388" s="1" t="s">
        <v>32880</v>
      </c>
      <c r="C2388" s="1" t="s">
        <v>14152</v>
      </c>
      <c r="D2388" s="1" t="s">
        <v>4768</v>
      </c>
      <c r="E2388" s="1" t="s">
        <v>298</v>
      </c>
      <c r="F2388" s="1" t="s">
        <v>14153</v>
      </c>
      <c r="G2388" s="1" t="s">
        <v>13684</v>
      </c>
      <c r="H2388" s="1" t="s">
        <v>2219</v>
      </c>
      <c r="I2388" s="1" t="s">
        <v>59</v>
      </c>
      <c r="J2388" s="1" t="s">
        <v>14154</v>
      </c>
      <c r="K2388" s="1" t="s">
        <v>14155</v>
      </c>
      <c r="L2388" s="1" t="s">
        <v>133</v>
      </c>
      <c r="M2388" s="1" t="s">
        <v>62</v>
      </c>
      <c r="N2388" s="1" t="s">
        <v>13848</v>
      </c>
      <c r="O2388" s="1" t="s">
        <v>19433</v>
      </c>
      <c r="S2388" s="1" t="s">
        <v>3356</v>
      </c>
      <c r="T2388" s="1" t="s">
        <v>18570</v>
      </c>
      <c r="U2388" s="1" t="s">
        <v>25843</v>
      </c>
      <c r="V2388" s="1" t="s">
        <v>25844</v>
      </c>
      <c r="X2388" s="1" t="s">
        <v>14156</v>
      </c>
      <c r="Y2388" s="1" t="s">
        <v>14157</v>
      </c>
      <c r="Z2388" s="1" t="s">
        <v>14157</v>
      </c>
      <c r="AA2388" s="1" t="s">
        <v>5118</v>
      </c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</row>
    <row r="2389" spans="1:48" x14ac:dyDescent="0.25">
      <c r="A2389" s="10">
        <v>2389</v>
      </c>
      <c r="B2389" s="1" t="s">
        <v>32881</v>
      </c>
      <c r="C2389" s="1" t="s">
        <v>13251</v>
      </c>
      <c r="D2389" s="1" t="s">
        <v>4768</v>
      </c>
      <c r="E2389" s="1" t="s">
        <v>310</v>
      </c>
      <c r="F2389" s="1" t="s">
        <v>13252</v>
      </c>
      <c r="G2389" s="1" t="s">
        <v>13253</v>
      </c>
      <c r="H2389" s="1" t="s">
        <v>23750</v>
      </c>
      <c r="I2389" s="1" t="s">
        <v>59</v>
      </c>
      <c r="J2389" s="1" t="s">
        <v>13254</v>
      </c>
      <c r="K2389" s="1" t="s">
        <v>13255</v>
      </c>
      <c r="L2389" s="1" t="s">
        <v>133</v>
      </c>
      <c r="M2389" s="1" t="s">
        <v>62</v>
      </c>
      <c r="N2389" s="1" t="s">
        <v>13112</v>
      </c>
      <c r="O2389" s="1" t="s">
        <v>19433</v>
      </c>
      <c r="S2389" s="1" t="s">
        <v>3580</v>
      </c>
      <c r="T2389" s="1" t="s">
        <v>13256</v>
      </c>
      <c r="U2389" s="1" t="s">
        <v>25845</v>
      </c>
      <c r="V2389" s="1" t="s">
        <v>28683</v>
      </c>
      <c r="W2389" s="1" t="s">
        <v>25846</v>
      </c>
      <c r="X2389" s="1" t="s">
        <v>13257</v>
      </c>
      <c r="Y2389" s="1" t="s">
        <v>13258</v>
      </c>
      <c r="Z2389" s="1" t="s">
        <v>13258</v>
      </c>
      <c r="AA2389" s="1" t="s">
        <v>5118</v>
      </c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</row>
    <row r="2390" spans="1:48" x14ac:dyDescent="0.25">
      <c r="A2390" s="10">
        <v>2390</v>
      </c>
      <c r="B2390" s="1" t="s">
        <v>32882</v>
      </c>
      <c r="C2390" s="1" t="s">
        <v>13067</v>
      </c>
      <c r="D2390" s="1" t="s">
        <v>4768</v>
      </c>
      <c r="E2390" s="1" t="s">
        <v>646</v>
      </c>
      <c r="F2390" s="1" t="s">
        <v>13068</v>
      </c>
      <c r="G2390" s="1" t="s">
        <v>13069</v>
      </c>
      <c r="H2390" s="1" t="s">
        <v>13070</v>
      </c>
      <c r="I2390" s="1" t="s">
        <v>933</v>
      </c>
      <c r="J2390" s="1" t="s">
        <v>13071</v>
      </c>
      <c r="K2390" s="1" t="s">
        <v>13072</v>
      </c>
      <c r="L2390" s="1" t="s">
        <v>133</v>
      </c>
      <c r="M2390" s="1" t="s">
        <v>87</v>
      </c>
      <c r="N2390" s="1" t="s">
        <v>13073</v>
      </c>
      <c r="O2390" s="1" t="s">
        <v>19433</v>
      </c>
      <c r="S2390" s="1" t="s">
        <v>3453</v>
      </c>
      <c r="T2390" s="1" t="s">
        <v>13074</v>
      </c>
      <c r="U2390" s="1" t="s">
        <v>28684</v>
      </c>
      <c r="V2390" s="1" t="s">
        <v>28685</v>
      </c>
      <c r="W2390" s="1" t="s">
        <v>25847</v>
      </c>
      <c r="X2390" s="1" t="s">
        <v>2813</v>
      </c>
      <c r="Y2390" s="1" t="s">
        <v>2814</v>
      </c>
      <c r="Z2390" s="1" t="s">
        <v>2813</v>
      </c>
      <c r="AA2390" s="1" t="s">
        <v>5112</v>
      </c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</row>
    <row r="2391" spans="1:48" x14ac:dyDescent="0.25">
      <c r="A2391" s="10">
        <v>2391</v>
      </c>
      <c r="B2391" s="1" t="s">
        <v>32883</v>
      </c>
      <c r="C2391" s="1" t="s">
        <v>14165</v>
      </c>
      <c r="D2391" s="1" t="s">
        <v>4768</v>
      </c>
      <c r="E2391" s="1" t="s">
        <v>330</v>
      </c>
      <c r="F2391" s="1" t="s">
        <v>14166</v>
      </c>
      <c r="G2391" s="1" t="s">
        <v>30006</v>
      </c>
      <c r="H2391" s="1" t="s">
        <v>1394</v>
      </c>
      <c r="I2391" s="1" t="s">
        <v>7866</v>
      </c>
      <c r="J2391" s="1" t="s">
        <v>14167</v>
      </c>
      <c r="K2391" s="1" t="s">
        <v>14168</v>
      </c>
      <c r="L2391" s="1" t="s">
        <v>133</v>
      </c>
      <c r="M2391" s="1" t="s">
        <v>87</v>
      </c>
      <c r="N2391" s="1" t="s">
        <v>14169</v>
      </c>
      <c r="O2391" s="1" t="s">
        <v>19433</v>
      </c>
      <c r="S2391" s="1" t="s">
        <v>3963</v>
      </c>
      <c r="T2391" s="1" t="s">
        <v>14170</v>
      </c>
      <c r="U2391" s="1" t="s">
        <v>28686</v>
      </c>
      <c r="V2391" s="1" t="s">
        <v>28687</v>
      </c>
      <c r="X2391" s="1" t="s">
        <v>7868</v>
      </c>
      <c r="Y2391" s="1" t="s">
        <v>7869</v>
      </c>
      <c r="Z2391" s="1" t="s">
        <v>14171</v>
      </c>
      <c r="AA2391" s="1" t="s">
        <v>7984</v>
      </c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</row>
    <row r="2392" spans="1:48" x14ac:dyDescent="0.25">
      <c r="A2392" s="10">
        <v>2392</v>
      </c>
      <c r="B2392" s="1" t="s">
        <v>32884</v>
      </c>
      <c r="C2392" s="1" t="s">
        <v>13698</v>
      </c>
      <c r="D2392" s="1" t="s">
        <v>4768</v>
      </c>
      <c r="E2392" s="1" t="s">
        <v>341</v>
      </c>
      <c r="F2392" s="1" t="s">
        <v>13699</v>
      </c>
      <c r="G2392" s="1" t="s">
        <v>13700</v>
      </c>
      <c r="H2392" s="1" t="s">
        <v>775</v>
      </c>
      <c r="I2392" s="1" t="s">
        <v>3753</v>
      </c>
      <c r="J2392" s="1" t="s">
        <v>13701</v>
      </c>
      <c r="K2392" s="1" t="s">
        <v>13702</v>
      </c>
      <c r="L2392" s="1" t="s">
        <v>133</v>
      </c>
      <c r="M2392" s="1" t="s">
        <v>87</v>
      </c>
      <c r="N2392" s="1" t="s">
        <v>13703</v>
      </c>
      <c r="O2392" s="1" t="s">
        <v>19433</v>
      </c>
      <c r="S2392" s="1" t="s">
        <v>3963</v>
      </c>
      <c r="T2392" s="1" t="s">
        <v>13704</v>
      </c>
      <c r="U2392" s="1" t="s">
        <v>28688</v>
      </c>
      <c r="V2392" s="1" t="s">
        <v>28689</v>
      </c>
      <c r="W2392" s="1" t="s">
        <v>25848</v>
      </c>
      <c r="X2392" s="1" t="s">
        <v>3757</v>
      </c>
      <c r="Y2392" s="1" t="s">
        <v>3758</v>
      </c>
      <c r="Z2392" s="1" t="s">
        <v>13705</v>
      </c>
      <c r="AA2392" s="1" t="s">
        <v>488</v>
      </c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</row>
    <row r="2393" spans="1:48" x14ac:dyDescent="0.25">
      <c r="A2393" s="10">
        <v>2393</v>
      </c>
      <c r="B2393" s="1" t="s">
        <v>32885</v>
      </c>
      <c r="C2393" s="1" t="s">
        <v>13713</v>
      </c>
      <c r="D2393" s="1" t="s">
        <v>4768</v>
      </c>
      <c r="E2393" s="1" t="s">
        <v>354</v>
      </c>
      <c r="F2393" s="1" t="s">
        <v>13714</v>
      </c>
      <c r="G2393" s="1" t="s">
        <v>30007</v>
      </c>
      <c r="H2393" s="1" t="s">
        <v>8390</v>
      </c>
      <c r="I2393" s="1" t="s">
        <v>1605</v>
      </c>
      <c r="J2393" s="1" t="s">
        <v>18629</v>
      </c>
      <c r="K2393" s="1" t="s">
        <v>18630</v>
      </c>
      <c r="L2393" s="1" t="s">
        <v>133</v>
      </c>
      <c r="M2393" s="1" t="s">
        <v>87</v>
      </c>
      <c r="N2393" s="1" t="s">
        <v>13715</v>
      </c>
      <c r="O2393" s="1" t="s">
        <v>19433</v>
      </c>
      <c r="S2393" s="1" t="s">
        <v>3742</v>
      </c>
      <c r="T2393" s="1" t="s">
        <v>21279</v>
      </c>
      <c r="U2393" s="1" t="s">
        <v>28690</v>
      </c>
      <c r="X2393" s="1" t="s">
        <v>13716</v>
      </c>
      <c r="Y2393" s="1" t="s">
        <v>13717</v>
      </c>
      <c r="Z2393" s="1" t="s">
        <v>13717</v>
      </c>
      <c r="AA2393" s="1" t="s">
        <v>5118</v>
      </c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</row>
    <row r="2394" spans="1:48" x14ac:dyDescent="0.25">
      <c r="A2394" s="10">
        <v>2394</v>
      </c>
      <c r="B2394" s="1" t="s">
        <v>32886</v>
      </c>
      <c r="C2394" s="1" t="s">
        <v>13970</v>
      </c>
      <c r="D2394" s="1" t="s">
        <v>4768</v>
      </c>
      <c r="E2394" s="1" t="s">
        <v>365</v>
      </c>
      <c r="F2394" s="1" t="s">
        <v>13971</v>
      </c>
      <c r="G2394" s="1" t="s">
        <v>13972</v>
      </c>
      <c r="H2394" s="1" t="s">
        <v>13973</v>
      </c>
      <c r="I2394" s="1" t="s">
        <v>688</v>
      </c>
      <c r="J2394" s="1" t="s">
        <v>13974</v>
      </c>
      <c r="K2394" s="1" t="s">
        <v>13975</v>
      </c>
      <c r="L2394" s="1" t="s">
        <v>133</v>
      </c>
      <c r="M2394" s="1" t="s">
        <v>87</v>
      </c>
      <c r="N2394" s="1" t="s">
        <v>13976</v>
      </c>
      <c r="O2394" s="1" t="s">
        <v>19433</v>
      </c>
      <c r="S2394" s="1" t="s">
        <v>3453</v>
      </c>
      <c r="T2394" s="1" t="s">
        <v>13977</v>
      </c>
      <c r="U2394" s="1" t="s">
        <v>27946</v>
      </c>
      <c r="V2394" s="1" t="s">
        <v>28691</v>
      </c>
      <c r="W2394" s="1" t="s">
        <v>27947</v>
      </c>
      <c r="X2394" s="1" t="s">
        <v>11260</v>
      </c>
      <c r="Y2394" s="1" t="s">
        <v>13978</v>
      </c>
      <c r="Z2394" s="1" t="s">
        <v>11262</v>
      </c>
      <c r="AA2394" s="1" t="s">
        <v>352</v>
      </c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</row>
    <row r="2395" spans="1:48" x14ac:dyDescent="0.25">
      <c r="A2395" s="10">
        <v>2395</v>
      </c>
      <c r="B2395" s="1" t="s">
        <v>32887</v>
      </c>
      <c r="C2395" s="1" t="s">
        <v>14193</v>
      </c>
      <c r="D2395" s="1" t="s">
        <v>4768</v>
      </c>
      <c r="E2395" s="1" t="s">
        <v>376</v>
      </c>
      <c r="F2395" s="1" t="s">
        <v>14194</v>
      </c>
      <c r="G2395" s="1" t="s">
        <v>14195</v>
      </c>
      <c r="H2395" s="1" t="s">
        <v>174</v>
      </c>
      <c r="I2395" s="1" t="s">
        <v>1252</v>
      </c>
      <c r="J2395" s="1" t="s">
        <v>14196</v>
      </c>
      <c r="K2395" s="1" t="s">
        <v>14197</v>
      </c>
      <c r="L2395" s="1" t="s">
        <v>133</v>
      </c>
      <c r="M2395" s="1" t="s">
        <v>87</v>
      </c>
      <c r="N2395" s="1" t="s">
        <v>13480</v>
      </c>
      <c r="O2395" s="1" t="s">
        <v>19433</v>
      </c>
      <c r="S2395" s="1" t="s">
        <v>3628</v>
      </c>
      <c r="T2395" s="1" t="s">
        <v>34099</v>
      </c>
      <c r="U2395" s="1" t="s">
        <v>28692</v>
      </c>
      <c r="V2395" s="1" t="s">
        <v>28693</v>
      </c>
      <c r="X2395" s="1" t="s">
        <v>14198</v>
      </c>
      <c r="Y2395" s="1" t="s">
        <v>14199</v>
      </c>
      <c r="Z2395" s="1" t="s">
        <v>14198</v>
      </c>
      <c r="AA2395" s="1" t="s">
        <v>5112</v>
      </c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</row>
    <row r="2396" spans="1:48" x14ac:dyDescent="0.25">
      <c r="A2396" s="10">
        <v>2396</v>
      </c>
      <c r="B2396" s="1" t="s">
        <v>32888</v>
      </c>
      <c r="C2396" s="1" t="s">
        <v>13979</v>
      </c>
      <c r="D2396" s="1" t="s">
        <v>4768</v>
      </c>
      <c r="E2396" s="1" t="s">
        <v>695</v>
      </c>
      <c r="F2396" s="1" t="s">
        <v>13980</v>
      </c>
      <c r="G2396" s="1" t="s">
        <v>13981</v>
      </c>
      <c r="H2396" s="1" t="s">
        <v>1409</v>
      </c>
      <c r="I2396" s="1" t="s">
        <v>2013</v>
      </c>
      <c r="J2396" s="1" t="s">
        <v>13982</v>
      </c>
      <c r="K2396" s="1" t="s">
        <v>13983</v>
      </c>
      <c r="L2396" s="1" t="s">
        <v>133</v>
      </c>
      <c r="M2396" s="1" t="s">
        <v>62</v>
      </c>
      <c r="N2396" s="1" t="s">
        <v>13318</v>
      </c>
      <c r="O2396" s="1" t="s">
        <v>19433</v>
      </c>
      <c r="S2396" s="1" t="s">
        <v>3580</v>
      </c>
      <c r="T2396" s="1" t="s">
        <v>13984</v>
      </c>
      <c r="U2396" s="1" t="s">
        <v>28694</v>
      </c>
      <c r="V2396" s="1" t="s">
        <v>15073</v>
      </c>
      <c r="X2396" s="1" t="s">
        <v>8249</v>
      </c>
      <c r="Y2396" s="1" t="s">
        <v>8250</v>
      </c>
      <c r="Z2396" s="1" t="s">
        <v>8249</v>
      </c>
      <c r="AA2396" s="1" t="s">
        <v>5112</v>
      </c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</row>
    <row r="2397" spans="1:48" x14ac:dyDescent="0.25">
      <c r="A2397" s="10">
        <v>2397</v>
      </c>
      <c r="B2397" s="1" t="s">
        <v>32889</v>
      </c>
      <c r="C2397" s="1" t="s">
        <v>13530</v>
      </c>
      <c r="D2397" s="1" t="s">
        <v>4768</v>
      </c>
      <c r="E2397" s="1" t="s">
        <v>397</v>
      </c>
      <c r="F2397" s="1" t="s">
        <v>13531</v>
      </c>
      <c r="G2397" s="1" t="s">
        <v>13532</v>
      </c>
      <c r="H2397" s="1" t="s">
        <v>4999</v>
      </c>
      <c r="I2397" s="1" t="s">
        <v>10286</v>
      </c>
      <c r="J2397" s="1" t="s">
        <v>18671</v>
      </c>
      <c r="K2397" s="1" t="s">
        <v>18672</v>
      </c>
      <c r="L2397" s="1" t="s">
        <v>681</v>
      </c>
      <c r="M2397" s="1" t="s">
        <v>62</v>
      </c>
      <c r="N2397" s="1" t="s">
        <v>13533</v>
      </c>
      <c r="O2397" s="1" t="s">
        <v>19433</v>
      </c>
      <c r="S2397" s="1" t="s">
        <v>3453</v>
      </c>
      <c r="T2397" s="1" t="s">
        <v>11763</v>
      </c>
      <c r="U2397" s="1" t="s">
        <v>28695</v>
      </c>
      <c r="X2397" s="1" t="s">
        <v>11764</v>
      </c>
      <c r="Y2397" s="1" t="s">
        <v>11765</v>
      </c>
      <c r="Z2397" s="1" t="s">
        <v>11765</v>
      </c>
      <c r="AA2397" s="1" t="s">
        <v>5118</v>
      </c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</row>
    <row r="2398" spans="1:48" x14ac:dyDescent="0.25">
      <c r="A2398" s="10">
        <v>2398</v>
      </c>
      <c r="B2398" s="1" t="s">
        <v>32890</v>
      </c>
      <c r="C2398" s="1" t="s">
        <v>12897</v>
      </c>
      <c r="D2398" s="1" t="s">
        <v>4891</v>
      </c>
      <c r="E2398" s="1" t="s">
        <v>56</v>
      </c>
      <c r="F2398" s="1" t="s">
        <v>12898</v>
      </c>
      <c r="G2398" s="1" t="s">
        <v>12899</v>
      </c>
      <c r="H2398" s="1" t="s">
        <v>708</v>
      </c>
      <c r="I2398" s="1" t="s">
        <v>1280</v>
      </c>
      <c r="J2398" s="1" t="s">
        <v>12900</v>
      </c>
      <c r="K2398" s="1" t="s">
        <v>12901</v>
      </c>
      <c r="L2398" s="1" t="s">
        <v>133</v>
      </c>
      <c r="M2398" s="1" t="s">
        <v>87</v>
      </c>
      <c r="N2398" s="1" t="s">
        <v>12902</v>
      </c>
      <c r="O2398" s="1" t="s">
        <v>19433</v>
      </c>
      <c r="S2398" s="1" t="s">
        <v>3963</v>
      </c>
      <c r="T2398" s="1" t="s">
        <v>12903</v>
      </c>
      <c r="U2398" s="1" t="s">
        <v>28696</v>
      </c>
      <c r="V2398" s="1" t="s">
        <v>28697</v>
      </c>
      <c r="X2398" s="1" t="s">
        <v>12904</v>
      </c>
      <c r="Y2398" s="1" t="s">
        <v>12905</v>
      </c>
      <c r="Z2398" s="1" t="s">
        <v>12905</v>
      </c>
      <c r="AA2398" s="1" t="s">
        <v>5118</v>
      </c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</row>
    <row r="2399" spans="1:48" x14ac:dyDescent="0.25">
      <c r="A2399" s="10">
        <v>2399</v>
      </c>
      <c r="B2399" s="1" t="s">
        <v>32891</v>
      </c>
      <c r="C2399" s="1" t="s">
        <v>13542</v>
      </c>
      <c r="D2399" s="1" t="s">
        <v>4891</v>
      </c>
      <c r="E2399" s="1" t="s">
        <v>69</v>
      </c>
      <c r="F2399" s="1" t="s">
        <v>13543</v>
      </c>
      <c r="G2399" s="1" t="s">
        <v>13544</v>
      </c>
      <c r="H2399" s="1" t="s">
        <v>1864</v>
      </c>
      <c r="I2399" s="1" t="s">
        <v>117</v>
      </c>
      <c r="J2399" s="1" t="s">
        <v>13545</v>
      </c>
      <c r="K2399" s="1" t="s">
        <v>13546</v>
      </c>
      <c r="L2399" s="1" t="s">
        <v>133</v>
      </c>
      <c r="M2399" s="1" t="s">
        <v>62</v>
      </c>
      <c r="N2399" s="1" t="s">
        <v>12951</v>
      </c>
      <c r="O2399" s="1" t="s">
        <v>19433</v>
      </c>
      <c r="S2399" s="1" t="s">
        <v>3963</v>
      </c>
      <c r="T2399" s="1" t="s">
        <v>13547</v>
      </c>
      <c r="U2399" s="1" t="s">
        <v>28698</v>
      </c>
      <c r="V2399" s="1" t="s">
        <v>27532</v>
      </c>
      <c r="X2399" s="1" t="s">
        <v>13548</v>
      </c>
      <c r="Y2399" s="1" t="s">
        <v>10146</v>
      </c>
      <c r="Z2399" s="1" t="s">
        <v>13548</v>
      </c>
      <c r="AA2399" s="1" t="s">
        <v>5112</v>
      </c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</row>
    <row r="2400" spans="1:48" x14ac:dyDescent="0.25">
      <c r="A2400" s="10">
        <v>2400</v>
      </c>
      <c r="B2400" s="1" t="s">
        <v>32892</v>
      </c>
      <c r="C2400" s="1" t="s">
        <v>14000</v>
      </c>
      <c r="D2400" s="1" t="s">
        <v>4891</v>
      </c>
      <c r="E2400" s="1" t="s">
        <v>80</v>
      </c>
      <c r="F2400" s="1" t="s">
        <v>14001</v>
      </c>
      <c r="G2400" s="1" t="s">
        <v>14002</v>
      </c>
      <c r="H2400" s="1" t="s">
        <v>5039</v>
      </c>
      <c r="I2400" s="1" t="s">
        <v>117</v>
      </c>
      <c r="J2400" s="1" t="s">
        <v>14003</v>
      </c>
      <c r="K2400" s="1" t="s">
        <v>14004</v>
      </c>
      <c r="L2400" s="1" t="s">
        <v>133</v>
      </c>
      <c r="M2400" s="1" t="s">
        <v>87</v>
      </c>
      <c r="N2400" s="1" t="s">
        <v>14005</v>
      </c>
      <c r="O2400" s="1" t="s">
        <v>19433</v>
      </c>
      <c r="S2400" s="1" t="s">
        <v>3580</v>
      </c>
      <c r="T2400" s="1" t="s">
        <v>14006</v>
      </c>
      <c r="U2400" s="1" t="s">
        <v>25849</v>
      </c>
      <c r="V2400" s="1" t="s">
        <v>28699</v>
      </c>
      <c r="W2400" s="1" t="s">
        <v>25850</v>
      </c>
      <c r="X2400" s="1" t="s">
        <v>14007</v>
      </c>
      <c r="Y2400" s="1" t="s">
        <v>14008</v>
      </c>
      <c r="Z2400" s="1" t="s">
        <v>14007</v>
      </c>
      <c r="AA2400" s="1" t="s">
        <v>5112</v>
      </c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</row>
    <row r="2401" spans="1:48" x14ac:dyDescent="0.25">
      <c r="A2401" s="10">
        <v>2401</v>
      </c>
      <c r="B2401" s="1" t="s">
        <v>32893</v>
      </c>
      <c r="C2401" s="1" t="s">
        <v>13573</v>
      </c>
      <c r="D2401" s="1" t="s">
        <v>4891</v>
      </c>
      <c r="E2401" s="1" t="s">
        <v>92</v>
      </c>
      <c r="F2401" s="1" t="s">
        <v>13574</v>
      </c>
      <c r="G2401" s="1" t="s">
        <v>13575</v>
      </c>
      <c r="H2401" s="1" t="s">
        <v>13576</v>
      </c>
      <c r="I2401" s="1" t="s">
        <v>84</v>
      </c>
      <c r="J2401" s="1" t="s">
        <v>13577</v>
      </c>
      <c r="K2401" s="1" t="s">
        <v>13578</v>
      </c>
      <c r="L2401" s="1" t="s">
        <v>133</v>
      </c>
      <c r="M2401" s="1" t="s">
        <v>87</v>
      </c>
      <c r="N2401" s="1" t="s">
        <v>13579</v>
      </c>
      <c r="O2401" s="1" t="s">
        <v>19433</v>
      </c>
      <c r="S2401" s="1" t="s">
        <v>3963</v>
      </c>
      <c r="T2401" s="1" t="s">
        <v>13580</v>
      </c>
      <c r="U2401" s="1" t="s">
        <v>28700</v>
      </c>
      <c r="V2401" s="1" t="s">
        <v>25851</v>
      </c>
      <c r="X2401" s="1" t="s">
        <v>4505</v>
      </c>
      <c r="Y2401" s="1" t="s">
        <v>4506</v>
      </c>
      <c r="Z2401" s="1" t="s">
        <v>4505</v>
      </c>
      <c r="AA2401" s="1" t="s">
        <v>5112</v>
      </c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</row>
    <row r="2402" spans="1:48" x14ac:dyDescent="0.25">
      <c r="A2402" s="10">
        <v>2402</v>
      </c>
      <c r="B2402" s="1" t="s">
        <v>32894</v>
      </c>
      <c r="C2402" s="1" t="s">
        <v>13146</v>
      </c>
      <c r="D2402" s="1" t="s">
        <v>4891</v>
      </c>
      <c r="E2402" s="1" t="s">
        <v>103</v>
      </c>
      <c r="F2402" s="1" t="s">
        <v>13147</v>
      </c>
      <c r="G2402" s="1" t="s">
        <v>30008</v>
      </c>
      <c r="H2402" s="1" t="s">
        <v>9443</v>
      </c>
      <c r="I2402" s="1" t="s">
        <v>164</v>
      </c>
      <c r="J2402" s="1" t="s">
        <v>18574</v>
      </c>
      <c r="K2402" s="1" t="s">
        <v>18575</v>
      </c>
      <c r="L2402" s="1" t="s">
        <v>133</v>
      </c>
      <c r="M2402" s="1" t="s">
        <v>87</v>
      </c>
      <c r="N2402" s="1" t="s">
        <v>13148</v>
      </c>
      <c r="O2402" s="1" t="s">
        <v>19433</v>
      </c>
      <c r="S2402" s="1" t="s">
        <v>3580</v>
      </c>
      <c r="T2402" s="1" t="s">
        <v>34100</v>
      </c>
      <c r="U2402" s="1" t="s">
        <v>25852</v>
      </c>
      <c r="V2402" s="1" t="s">
        <v>28701</v>
      </c>
      <c r="W2402" s="1" t="s">
        <v>25853</v>
      </c>
      <c r="X2402" s="1" t="s">
        <v>13149</v>
      </c>
      <c r="Y2402" s="1" t="s">
        <v>13150</v>
      </c>
      <c r="Z2402" s="1" t="s">
        <v>13150</v>
      </c>
      <c r="AA2402" s="1" t="s">
        <v>5118</v>
      </c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</row>
    <row r="2403" spans="1:48" x14ac:dyDescent="0.25">
      <c r="A2403" s="10">
        <v>2403</v>
      </c>
      <c r="B2403" s="1" t="s">
        <v>32895</v>
      </c>
      <c r="C2403" s="1" t="s">
        <v>13590</v>
      </c>
      <c r="D2403" s="1" t="s">
        <v>4891</v>
      </c>
      <c r="E2403" s="1" t="s">
        <v>113</v>
      </c>
      <c r="F2403" s="1" t="s">
        <v>13591</v>
      </c>
      <c r="G2403" s="1" t="s">
        <v>13592</v>
      </c>
      <c r="H2403" s="1" t="s">
        <v>3493</v>
      </c>
      <c r="I2403" s="1" t="s">
        <v>175</v>
      </c>
      <c r="J2403" s="1" t="s">
        <v>13593</v>
      </c>
      <c r="K2403" s="1" t="s">
        <v>13594</v>
      </c>
      <c r="L2403" s="1" t="s">
        <v>133</v>
      </c>
      <c r="M2403" s="1" t="s">
        <v>87</v>
      </c>
      <c r="N2403" s="1" t="s">
        <v>13595</v>
      </c>
      <c r="O2403" s="1" t="s">
        <v>19433</v>
      </c>
      <c r="S2403" s="1" t="s">
        <v>3453</v>
      </c>
      <c r="T2403" s="1" t="s">
        <v>15871</v>
      </c>
      <c r="U2403" s="1" t="s">
        <v>25854</v>
      </c>
      <c r="V2403" s="1" t="s">
        <v>28702</v>
      </c>
      <c r="W2403" s="1" t="s">
        <v>15872</v>
      </c>
      <c r="X2403" s="1" t="s">
        <v>10164</v>
      </c>
      <c r="Y2403" s="1" t="s">
        <v>10165</v>
      </c>
      <c r="Z2403" s="1" t="s">
        <v>10165</v>
      </c>
      <c r="AA2403" s="1" t="s">
        <v>5118</v>
      </c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</row>
    <row r="2404" spans="1:48" x14ac:dyDescent="0.25">
      <c r="A2404" s="10">
        <v>2404</v>
      </c>
      <c r="B2404" s="1" t="s">
        <v>32896</v>
      </c>
      <c r="C2404" s="1" t="s">
        <v>13374</v>
      </c>
      <c r="D2404" s="1" t="s">
        <v>4891</v>
      </c>
      <c r="E2404" s="1" t="s">
        <v>123</v>
      </c>
      <c r="F2404" s="1" t="s">
        <v>13375</v>
      </c>
      <c r="G2404" s="1" t="s">
        <v>13376</v>
      </c>
      <c r="H2404" s="1" t="s">
        <v>8063</v>
      </c>
      <c r="I2404" s="1" t="s">
        <v>729</v>
      </c>
      <c r="J2404" s="1" t="s">
        <v>13377</v>
      </c>
      <c r="K2404" s="1" t="s">
        <v>13378</v>
      </c>
      <c r="L2404" s="1" t="s">
        <v>133</v>
      </c>
      <c r="M2404" s="1" t="s">
        <v>87</v>
      </c>
      <c r="N2404" s="1" t="s">
        <v>13379</v>
      </c>
      <c r="O2404" s="1" t="s">
        <v>19433</v>
      </c>
      <c r="S2404" s="1" t="s">
        <v>3963</v>
      </c>
      <c r="T2404" s="1" t="s">
        <v>13380</v>
      </c>
      <c r="U2404" s="1" t="s">
        <v>28703</v>
      </c>
      <c r="V2404" s="1" t="s">
        <v>27653</v>
      </c>
      <c r="X2404" s="1" t="s">
        <v>10826</v>
      </c>
      <c r="Y2404" s="1" t="s">
        <v>8863</v>
      </c>
      <c r="Z2404" s="1" t="s">
        <v>8863</v>
      </c>
      <c r="AA2404" s="1" t="s">
        <v>5118</v>
      </c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</row>
    <row r="2405" spans="1:48" x14ac:dyDescent="0.25">
      <c r="A2405" s="10">
        <v>2405</v>
      </c>
      <c r="B2405" s="1" t="s">
        <v>32897</v>
      </c>
      <c r="C2405" s="1" t="s">
        <v>13381</v>
      </c>
      <c r="D2405" s="1" t="s">
        <v>4891</v>
      </c>
      <c r="E2405" s="1" t="s">
        <v>127</v>
      </c>
      <c r="F2405" s="1" t="s">
        <v>13382</v>
      </c>
      <c r="G2405" s="1" t="s">
        <v>30009</v>
      </c>
      <c r="H2405" s="1" t="s">
        <v>13383</v>
      </c>
      <c r="I2405" s="1" t="s">
        <v>729</v>
      </c>
      <c r="J2405" s="1" t="s">
        <v>18642</v>
      </c>
      <c r="K2405" s="1" t="s">
        <v>18643</v>
      </c>
      <c r="L2405" s="1" t="s">
        <v>681</v>
      </c>
      <c r="M2405" s="1" t="s">
        <v>62</v>
      </c>
      <c r="N2405" s="1" t="s">
        <v>12999</v>
      </c>
      <c r="O2405" s="1" t="s">
        <v>19433</v>
      </c>
      <c r="S2405" s="1" t="s">
        <v>3453</v>
      </c>
      <c r="T2405" s="1" t="s">
        <v>18644</v>
      </c>
      <c r="U2405" s="1" t="s">
        <v>28663</v>
      </c>
      <c r="V2405" s="1" t="s">
        <v>28664</v>
      </c>
      <c r="X2405" s="1" t="s">
        <v>13384</v>
      </c>
      <c r="Y2405" s="1" t="s">
        <v>13385</v>
      </c>
      <c r="Z2405" s="1" t="s">
        <v>13384</v>
      </c>
      <c r="AA2405" s="1" t="s">
        <v>5112</v>
      </c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</row>
    <row r="2406" spans="1:48" x14ac:dyDescent="0.25">
      <c r="A2406" s="10">
        <v>2406</v>
      </c>
      <c r="B2406" s="1" t="s">
        <v>33293</v>
      </c>
      <c r="C2406" s="1" t="s">
        <v>29439</v>
      </c>
      <c r="D2406" s="1" t="s">
        <v>4891</v>
      </c>
      <c r="E2406" s="1" t="s">
        <v>138</v>
      </c>
      <c r="F2406" s="1" t="s">
        <v>25855</v>
      </c>
      <c r="G2406" s="1" t="s">
        <v>30475</v>
      </c>
      <c r="H2406" s="1" t="s">
        <v>30476</v>
      </c>
      <c r="I2406" s="1" t="s">
        <v>9788</v>
      </c>
      <c r="J2406" s="1" t="s">
        <v>33292</v>
      </c>
      <c r="K2406" s="1" t="s">
        <v>30477</v>
      </c>
      <c r="L2406" s="1" t="s">
        <v>9291</v>
      </c>
      <c r="M2406" s="1" t="s">
        <v>87</v>
      </c>
      <c r="N2406" s="1" t="s">
        <v>13723</v>
      </c>
      <c r="R2406" s="1" t="s">
        <v>19433</v>
      </c>
      <c r="S2406" s="1" t="s">
        <v>18556</v>
      </c>
      <c r="T2406" s="1" t="s">
        <v>30478</v>
      </c>
      <c r="U2406" s="1" t="s">
        <v>30479</v>
      </c>
      <c r="X2406" s="1" t="s">
        <v>30480</v>
      </c>
      <c r="Y2406" s="1" t="s">
        <v>30481</v>
      </c>
      <c r="Z2406" s="1" t="s">
        <v>30481</v>
      </c>
      <c r="AA2406" s="1" t="s">
        <v>5112</v>
      </c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</row>
    <row r="2407" spans="1:48" x14ac:dyDescent="0.25">
      <c r="A2407" s="10">
        <v>2407</v>
      </c>
      <c r="B2407" s="1" t="s">
        <v>32898</v>
      </c>
      <c r="C2407" s="1" t="s">
        <v>14042</v>
      </c>
      <c r="D2407" s="1" t="s">
        <v>4891</v>
      </c>
      <c r="E2407" s="1" t="s">
        <v>149</v>
      </c>
      <c r="F2407" s="1" t="s">
        <v>14043</v>
      </c>
      <c r="G2407" s="1" t="s">
        <v>5097</v>
      </c>
      <c r="H2407" s="1" t="s">
        <v>14044</v>
      </c>
      <c r="I2407" s="1" t="s">
        <v>504</v>
      </c>
      <c r="J2407" s="1" t="s">
        <v>18576</v>
      </c>
      <c r="K2407" s="1" t="s">
        <v>18577</v>
      </c>
      <c r="L2407" s="1" t="s">
        <v>133</v>
      </c>
      <c r="M2407" s="1" t="s">
        <v>62</v>
      </c>
      <c r="N2407" s="1" t="s">
        <v>13488</v>
      </c>
      <c r="O2407" s="1" t="s">
        <v>19433</v>
      </c>
      <c r="S2407" s="1" t="s">
        <v>3580</v>
      </c>
      <c r="T2407" s="1" t="s">
        <v>14045</v>
      </c>
      <c r="U2407" s="1" t="s">
        <v>25856</v>
      </c>
      <c r="V2407" s="1" t="s">
        <v>28704</v>
      </c>
      <c r="W2407" s="1" t="s">
        <v>25857</v>
      </c>
      <c r="X2407" s="1" t="s">
        <v>14046</v>
      </c>
      <c r="Y2407" s="1" t="s">
        <v>14047</v>
      </c>
      <c r="Z2407" s="1" t="s">
        <v>14047</v>
      </c>
      <c r="AA2407" s="1" t="s">
        <v>5118</v>
      </c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</row>
    <row r="2408" spans="1:48" x14ac:dyDescent="0.25">
      <c r="A2408" s="10">
        <v>2408</v>
      </c>
      <c r="B2408" s="1" t="s">
        <v>32899</v>
      </c>
      <c r="C2408" s="1" t="s">
        <v>14048</v>
      </c>
      <c r="D2408" s="1" t="s">
        <v>4891</v>
      </c>
      <c r="E2408" s="1" t="s">
        <v>160</v>
      </c>
      <c r="F2408" s="1" t="s">
        <v>14049</v>
      </c>
      <c r="G2408" s="1" t="s">
        <v>14050</v>
      </c>
      <c r="H2408" s="1" t="s">
        <v>152</v>
      </c>
      <c r="I2408" s="1" t="s">
        <v>504</v>
      </c>
      <c r="J2408" s="1" t="s">
        <v>14051</v>
      </c>
      <c r="K2408" s="1" t="s">
        <v>14052</v>
      </c>
      <c r="L2408" s="1" t="s">
        <v>133</v>
      </c>
      <c r="M2408" s="1" t="s">
        <v>87</v>
      </c>
      <c r="N2408" s="1" t="s">
        <v>13848</v>
      </c>
      <c r="O2408" s="1" t="s">
        <v>19433</v>
      </c>
      <c r="S2408" s="1" t="s">
        <v>3628</v>
      </c>
      <c r="T2408" s="1" t="s">
        <v>14053</v>
      </c>
      <c r="U2408" s="1" t="s">
        <v>28705</v>
      </c>
      <c r="V2408" s="1" t="s">
        <v>28706</v>
      </c>
      <c r="W2408" s="1" t="s">
        <v>28707</v>
      </c>
      <c r="X2408" s="1" t="s">
        <v>2387</v>
      </c>
      <c r="Y2408" s="1" t="s">
        <v>2388</v>
      </c>
      <c r="Z2408" s="1" t="s">
        <v>2388</v>
      </c>
      <c r="AA2408" s="1" t="s">
        <v>5118</v>
      </c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</row>
    <row r="2409" spans="1:48" x14ac:dyDescent="0.25">
      <c r="A2409" s="10">
        <v>2409</v>
      </c>
      <c r="B2409" s="1" t="s">
        <v>32900</v>
      </c>
      <c r="C2409" s="1" t="s">
        <v>13807</v>
      </c>
      <c r="D2409" s="1" t="s">
        <v>4891</v>
      </c>
      <c r="E2409" s="1" t="s">
        <v>171</v>
      </c>
      <c r="F2409" s="1" t="s">
        <v>13808</v>
      </c>
      <c r="G2409" s="1" t="s">
        <v>13809</v>
      </c>
      <c r="H2409" s="1" t="s">
        <v>10648</v>
      </c>
      <c r="I2409" s="1" t="s">
        <v>504</v>
      </c>
      <c r="J2409" s="1" t="s">
        <v>18549</v>
      </c>
      <c r="K2409" s="1" t="s">
        <v>18550</v>
      </c>
      <c r="L2409" s="1" t="s">
        <v>133</v>
      </c>
      <c r="M2409" s="1" t="s">
        <v>87</v>
      </c>
      <c r="N2409" s="1" t="s">
        <v>13166</v>
      </c>
      <c r="O2409" s="1" t="s">
        <v>19433</v>
      </c>
      <c r="S2409" s="1" t="s">
        <v>3356</v>
      </c>
      <c r="T2409" s="1" t="s">
        <v>13810</v>
      </c>
      <c r="U2409" s="1" t="s">
        <v>25858</v>
      </c>
      <c r="V2409" s="1" t="s">
        <v>25859</v>
      </c>
      <c r="W2409" s="1" t="s">
        <v>25860</v>
      </c>
      <c r="X2409" s="1" t="s">
        <v>528</v>
      </c>
      <c r="Y2409" s="1" t="s">
        <v>8489</v>
      </c>
      <c r="Z2409" s="1" t="s">
        <v>528</v>
      </c>
      <c r="AA2409" s="1" t="s">
        <v>5112</v>
      </c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</row>
    <row r="2410" spans="1:48" x14ac:dyDescent="0.25">
      <c r="A2410" s="10">
        <v>2410</v>
      </c>
      <c r="B2410" s="1" t="s">
        <v>32901</v>
      </c>
      <c r="C2410" s="1" t="s">
        <v>14059</v>
      </c>
      <c r="D2410" s="1" t="s">
        <v>4891</v>
      </c>
      <c r="E2410" s="1" t="s">
        <v>184</v>
      </c>
      <c r="F2410" s="1" t="s">
        <v>14060</v>
      </c>
      <c r="G2410" s="1" t="s">
        <v>14061</v>
      </c>
      <c r="H2410" s="1" t="s">
        <v>14062</v>
      </c>
      <c r="I2410" s="1" t="s">
        <v>504</v>
      </c>
      <c r="J2410" s="1" t="s">
        <v>14063</v>
      </c>
      <c r="K2410" s="1" t="s">
        <v>14064</v>
      </c>
      <c r="L2410" s="1" t="s">
        <v>133</v>
      </c>
      <c r="M2410" s="1" t="s">
        <v>62</v>
      </c>
      <c r="N2410" s="1" t="s">
        <v>12944</v>
      </c>
      <c r="O2410" s="1" t="s">
        <v>19433</v>
      </c>
      <c r="S2410" s="1" t="s">
        <v>3580</v>
      </c>
      <c r="T2410" s="1" t="s">
        <v>12945</v>
      </c>
      <c r="U2410" s="1" t="s">
        <v>28500</v>
      </c>
      <c r="V2410" s="1" t="s">
        <v>25729</v>
      </c>
      <c r="W2410" s="1" t="s">
        <v>25730</v>
      </c>
      <c r="X2410" s="1" t="s">
        <v>4799</v>
      </c>
      <c r="Y2410" s="1" t="s">
        <v>5104</v>
      </c>
      <c r="Z2410" s="1" t="s">
        <v>14065</v>
      </c>
      <c r="AA2410" s="1" t="s">
        <v>7984</v>
      </c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</row>
    <row r="2411" spans="1:48" x14ac:dyDescent="0.25">
      <c r="A2411" s="10">
        <v>2411</v>
      </c>
      <c r="B2411" s="1" t="s">
        <v>32902</v>
      </c>
      <c r="C2411" s="1" t="s">
        <v>13843</v>
      </c>
      <c r="D2411" s="1" t="s">
        <v>4891</v>
      </c>
      <c r="E2411" s="1" t="s">
        <v>195</v>
      </c>
      <c r="F2411" s="1" t="s">
        <v>13844</v>
      </c>
      <c r="G2411" s="1" t="s">
        <v>13845</v>
      </c>
      <c r="H2411" s="1" t="s">
        <v>301</v>
      </c>
      <c r="I2411" s="1" t="s">
        <v>1499</v>
      </c>
      <c r="J2411" s="1" t="s">
        <v>13846</v>
      </c>
      <c r="K2411" s="1" t="s">
        <v>13847</v>
      </c>
      <c r="L2411" s="1" t="s">
        <v>133</v>
      </c>
      <c r="M2411" s="1" t="s">
        <v>62</v>
      </c>
      <c r="N2411" s="1" t="s">
        <v>13848</v>
      </c>
      <c r="O2411" s="1" t="s">
        <v>19433</v>
      </c>
      <c r="S2411" s="1" t="s">
        <v>3742</v>
      </c>
      <c r="T2411" s="1" t="s">
        <v>18619</v>
      </c>
      <c r="U2411" s="1" t="s">
        <v>25861</v>
      </c>
      <c r="V2411" s="1" t="s">
        <v>25862</v>
      </c>
      <c r="W2411" s="1" t="s">
        <v>25863</v>
      </c>
      <c r="X2411" s="1" t="s">
        <v>13849</v>
      </c>
      <c r="Y2411" s="1" t="s">
        <v>13850</v>
      </c>
      <c r="Z2411" s="1" t="s">
        <v>13851</v>
      </c>
      <c r="AA2411" s="1" t="s">
        <v>7984</v>
      </c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</row>
    <row r="2412" spans="1:48" x14ac:dyDescent="0.25">
      <c r="A2412" s="10">
        <v>2412</v>
      </c>
      <c r="B2412" s="1" t="s">
        <v>32903</v>
      </c>
      <c r="C2412" s="1" t="s">
        <v>12946</v>
      </c>
      <c r="D2412" s="1" t="s">
        <v>4891</v>
      </c>
      <c r="E2412" s="1" t="s">
        <v>206</v>
      </c>
      <c r="F2412" s="1" t="s">
        <v>12947</v>
      </c>
      <c r="G2412" s="1" t="s">
        <v>12948</v>
      </c>
      <c r="H2412" s="1" t="s">
        <v>1092</v>
      </c>
      <c r="I2412" s="1" t="s">
        <v>210</v>
      </c>
      <c r="J2412" s="1" t="s">
        <v>12949</v>
      </c>
      <c r="K2412" s="1" t="s">
        <v>12950</v>
      </c>
      <c r="L2412" s="1" t="s">
        <v>133</v>
      </c>
      <c r="M2412" s="1" t="s">
        <v>87</v>
      </c>
      <c r="N2412" s="1" t="s">
        <v>12951</v>
      </c>
      <c r="O2412" s="1" t="s">
        <v>19433</v>
      </c>
      <c r="S2412" s="1" t="s">
        <v>3580</v>
      </c>
      <c r="T2412" s="1" t="s">
        <v>18583</v>
      </c>
      <c r="U2412" s="1" t="s">
        <v>28708</v>
      </c>
      <c r="V2412" s="1" t="s">
        <v>28709</v>
      </c>
      <c r="X2412" s="1" t="s">
        <v>11372</v>
      </c>
      <c r="Y2412" s="1" t="s">
        <v>11373</v>
      </c>
      <c r="Z2412" s="1" t="s">
        <v>11373</v>
      </c>
      <c r="AA2412" s="1" t="s">
        <v>5118</v>
      </c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</row>
    <row r="2413" spans="1:48" x14ac:dyDescent="0.25">
      <c r="A2413" s="10">
        <v>2413</v>
      </c>
      <c r="B2413" s="1" t="s">
        <v>32904</v>
      </c>
      <c r="C2413" s="1" t="s">
        <v>13199</v>
      </c>
      <c r="D2413" s="1" t="s">
        <v>4891</v>
      </c>
      <c r="E2413" s="1" t="s">
        <v>217</v>
      </c>
      <c r="F2413" s="1" t="s">
        <v>13200</v>
      </c>
      <c r="G2413" s="1" t="s">
        <v>13201</v>
      </c>
      <c r="H2413" s="1" t="s">
        <v>1531</v>
      </c>
      <c r="I2413" s="1" t="s">
        <v>854</v>
      </c>
      <c r="J2413" s="1" t="s">
        <v>13202</v>
      </c>
      <c r="K2413" s="1" t="s">
        <v>13203</v>
      </c>
      <c r="L2413" s="1" t="s">
        <v>133</v>
      </c>
      <c r="M2413" s="1" t="s">
        <v>87</v>
      </c>
      <c r="N2413" s="1" t="s">
        <v>13204</v>
      </c>
      <c r="O2413" s="1" t="s">
        <v>19433</v>
      </c>
      <c r="S2413" s="1" t="s">
        <v>3453</v>
      </c>
      <c r="T2413" s="1" t="s">
        <v>13205</v>
      </c>
      <c r="U2413" s="1" t="s">
        <v>28710</v>
      </c>
      <c r="V2413" s="1" t="s">
        <v>27970</v>
      </c>
      <c r="X2413" s="1" t="s">
        <v>12022</v>
      </c>
      <c r="Y2413" s="1" t="s">
        <v>12023</v>
      </c>
      <c r="Z2413" s="1" t="s">
        <v>12023</v>
      </c>
      <c r="AA2413" s="1" t="s">
        <v>5118</v>
      </c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</row>
    <row r="2414" spans="1:48" x14ac:dyDescent="0.25">
      <c r="A2414" s="10">
        <v>2414</v>
      </c>
      <c r="B2414" s="1" t="s">
        <v>32905</v>
      </c>
      <c r="C2414" s="1" t="s">
        <v>13867</v>
      </c>
      <c r="D2414" s="1" t="s">
        <v>4891</v>
      </c>
      <c r="E2414" s="1" t="s">
        <v>227</v>
      </c>
      <c r="F2414" s="1" t="s">
        <v>13868</v>
      </c>
      <c r="G2414" s="1" t="s">
        <v>13869</v>
      </c>
      <c r="H2414" s="1" t="s">
        <v>1279</v>
      </c>
      <c r="I2414" s="1" t="s">
        <v>220</v>
      </c>
      <c r="J2414" s="1" t="s">
        <v>13870</v>
      </c>
      <c r="K2414" s="1" t="s">
        <v>13871</v>
      </c>
      <c r="L2414" s="1" t="s">
        <v>133</v>
      </c>
      <c r="M2414" s="1" t="s">
        <v>87</v>
      </c>
      <c r="N2414" s="1" t="s">
        <v>13872</v>
      </c>
      <c r="O2414" s="1" t="s">
        <v>19433</v>
      </c>
      <c r="S2414" s="1" t="s">
        <v>3628</v>
      </c>
      <c r="T2414" s="1" t="s">
        <v>13873</v>
      </c>
      <c r="U2414" s="1" t="s">
        <v>28711</v>
      </c>
      <c r="V2414" s="1" t="s">
        <v>28712</v>
      </c>
      <c r="W2414" s="1" t="s">
        <v>28713</v>
      </c>
      <c r="X2414" s="1" t="s">
        <v>12545</v>
      </c>
      <c r="Y2414" s="1" t="s">
        <v>12546</v>
      </c>
      <c r="Z2414" s="1" t="s">
        <v>12546</v>
      </c>
      <c r="AA2414" s="1" t="s">
        <v>5118</v>
      </c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</row>
    <row r="2415" spans="1:48" x14ac:dyDescent="0.25">
      <c r="A2415" s="10">
        <v>2415</v>
      </c>
      <c r="B2415" s="1" t="s">
        <v>32906</v>
      </c>
      <c r="C2415" s="1" t="s">
        <v>12960</v>
      </c>
      <c r="D2415" s="1" t="s">
        <v>4891</v>
      </c>
      <c r="E2415" s="1" t="s">
        <v>236</v>
      </c>
      <c r="F2415" s="1" t="s">
        <v>12961</v>
      </c>
      <c r="G2415" s="1" t="s">
        <v>24140</v>
      </c>
      <c r="H2415" s="1" t="s">
        <v>1689</v>
      </c>
      <c r="I2415" s="1" t="s">
        <v>220</v>
      </c>
      <c r="J2415" s="1" t="s">
        <v>12962</v>
      </c>
      <c r="K2415" s="1" t="s">
        <v>12963</v>
      </c>
      <c r="L2415" s="1" t="s">
        <v>133</v>
      </c>
      <c r="M2415" s="1" t="s">
        <v>62</v>
      </c>
      <c r="N2415" s="1" t="s">
        <v>12964</v>
      </c>
      <c r="O2415" s="1" t="s">
        <v>19433</v>
      </c>
      <c r="S2415" s="1" t="s">
        <v>3453</v>
      </c>
      <c r="T2415" s="1" t="s">
        <v>18652</v>
      </c>
      <c r="U2415" s="1" t="s">
        <v>27393</v>
      </c>
      <c r="V2415" s="1" t="s">
        <v>15479</v>
      </c>
      <c r="X2415" s="1" t="s">
        <v>9081</v>
      </c>
      <c r="Y2415" s="1" t="s">
        <v>9082</v>
      </c>
      <c r="Z2415" s="1" t="s">
        <v>9082</v>
      </c>
      <c r="AA2415" s="1" t="s">
        <v>5118</v>
      </c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</row>
    <row r="2416" spans="1:48" x14ac:dyDescent="0.25">
      <c r="A2416" s="10">
        <v>2416</v>
      </c>
      <c r="B2416" s="1" t="s">
        <v>32907</v>
      </c>
      <c r="C2416" s="1" t="s">
        <v>13422</v>
      </c>
      <c r="D2416" s="1" t="s">
        <v>4891</v>
      </c>
      <c r="E2416" s="1" t="s">
        <v>247</v>
      </c>
      <c r="F2416" s="1" t="s">
        <v>13423</v>
      </c>
      <c r="G2416" s="1" t="s">
        <v>13424</v>
      </c>
      <c r="H2416" s="1" t="s">
        <v>13425</v>
      </c>
      <c r="I2416" s="1" t="s">
        <v>251</v>
      </c>
      <c r="J2416" s="1" t="s">
        <v>13426</v>
      </c>
      <c r="K2416" s="1" t="s">
        <v>13427</v>
      </c>
      <c r="L2416" s="1" t="s">
        <v>133</v>
      </c>
      <c r="M2416" s="1" t="s">
        <v>62</v>
      </c>
      <c r="N2416" s="1" t="s">
        <v>13264</v>
      </c>
      <c r="O2416" s="1" t="s">
        <v>19433</v>
      </c>
      <c r="S2416" s="1" t="s">
        <v>3742</v>
      </c>
      <c r="T2416" s="1" t="s">
        <v>34101</v>
      </c>
      <c r="U2416" s="1" t="s">
        <v>28714</v>
      </c>
      <c r="V2416" s="1" t="s">
        <v>28715</v>
      </c>
      <c r="X2416" s="1" t="s">
        <v>13428</v>
      </c>
      <c r="Y2416" s="1" t="s">
        <v>13429</v>
      </c>
      <c r="Z2416" s="1" t="s">
        <v>13428</v>
      </c>
      <c r="AA2416" s="1" t="s">
        <v>5112</v>
      </c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</row>
    <row r="2417" spans="1:48" x14ac:dyDescent="0.25">
      <c r="A2417" s="10">
        <v>2417</v>
      </c>
      <c r="B2417" s="1" t="s">
        <v>32908</v>
      </c>
      <c r="C2417" s="1" t="s">
        <v>12974</v>
      </c>
      <c r="D2417" s="1" t="s">
        <v>4891</v>
      </c>
      <c r="E2417" s="1" t="s">
        <v>257</v>
      </c>
      <c r="F2417" s="1" t="s">
        <v>12975</v>
      </c>
      <c r="G2417" s="1" t="s">
        <v>30013</v>
      </c>
      <c r="H2417" s="1" t="s">
        <v>12976</v>
      </c>
      <c r="I2417" s="1" t="s">
        <v>240</v>
      </c>
      <c r="J2417" s="1" t="s">
        <v>18562</v>
      </c>
      <c r="K2417" s="1" t="s">
        <v>18563</v>
      </c>
      <c r="L2417" s="1" t="s">
        <v>681</v>
      </c>
      <c r="M2417" s="1" t="s">
        <v>87</v>
      </c>
      <c r="N2417" s="1" t="s">
        <v>12977</v>
      </c>
      <c r="O2417" s="1" t="s">
        <v>19433</v>
      </c>
      <c r="S2417" s="1" t="s">
        <v>3356</v>
      </c>
      <c r="T2417" s="1" t="s">
        <v>34070</v>
      </c>
      <c r="U2417" s="1" t="s">
        <v>25864</v>
      </c>
      <c r="V2417" s="1" t="s">
        <v>25865</v>
      </c>
      <c r="X2417" s="1" t="s">
        <v>12978</v>
      </c>
      <c r="Y2417" s="1" t="s">
        <v>12979</v>
      </c>
      <c r="Z2417" s="1" t="s">
        <v>12979</v>
      </c>
      <c r="AA2417" s="1" t="s">
        <v>5118</v>
      </c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</row>
    <row r="2418" spans="1:48" x14ac:dyDescent="0.25">
      <c r="A2418" s="10">
        <v>2418</v>
      </c>
      <c r="B2418" s="1" t="s">
        <v>32909</v>
      </c>
      <c r="C2418" s="1" t="s">
        <v>13445</v>
      </c>
      <c r="D2418" s="1" t="s">
        <v>4891</v>
      </c>
      <c r="E2418" s="1" t="s">
        <v>267</v>
      </c>
      <c r="F2418" s="1" t="s">
        <v>13446</v>
      </c>
      <c r="G2418" s="1" t="s">
        <v>13447</v>
      </c>
      <c r="H2418" s="1" t="s">
        <v>1756</v>
      </c>
      <c r="I2418" s="1" t="s">
        <v>261</v>
      </c>
      <c r="J2418" s="1" t="s">
        <v>13448</v>
      </c>
      <c r="K2418" s="1" t="s">
        <v>13449</v>
      </c>
      <c r="L2418" s="1" t="s">
        <v>133</v>
      </c>
      <c r="M2418" s="1" t="s">
        <v>87</v>
      </c>
      <c r="N2418" s="1" t="s">
        <v>13006</v>
      </c>
      <c r="O2418" s="1" t="s">
        <v>19433</v>
      </c>
      <c r="S2418" s="1" t="s">
        <v>3628</v>
      </c>
      <c r="T2418" s="1" t="s">
        <v>13450</v>
      </c>
      <c r="U2418" s="1" t="s">
        <v>28599</v>
      </c>
      <c r="V2418" s="1" t="s">
        <v>28716</v>
      </c>
      <c r="X2418" s="1" t="s">
        <v>13008</v>
      </c>
      <c r="Y2418" s="1" t="s">
        <v>13009</v>
      </c>
      <c r="Z2418" s="1" t="s">
        <v>13010</v>
      </c>
      <c r="AA2418" s="1" t="s">
        <v>7984</v>
      </c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</row>
    <row r="2419" spans="1:48" x14ac:dyDescent="0.25">
      <c r="A2419" s="10">
        <v>2419</v>
      </c>
      <c r="B2419" s="1" t="s">
        <v>32910</v>
      </c>
      <c r="C2419" s="1" t="s">
        <v>13483</v>
      </c>
      <c r="D2419" s="1" t="s">
        <v>4891</v>
      </c>
      <c r="E2419" s="1" t="s">
        <v>277</v>
      </c>
      <c r="F2419" s="1" t="s">
        <v>13484</v>
      </c>
      <c r="G2419" s="1" t="s">
        <v>13485</v>
      </c>
      <c r="H2419" s="1" t="s">
        <v>9443</v>
      </c>
      <c r="I2419" s="1" t="s">
        <v>59</v>
      </c>
      <c r="J2419" s="1" t="s">
        <v>13486</v>
      </c>
      <c r="K2419" s="1" t="s">
        <v>13487</v>
      </c>
      <c r="L2419" s="1" t="s">
        <v>133</v>
      </c>
      <c r="M2419" s="1" t="s">
        <v>87</v>
      </c>
      <c r="N2419" s="1" t="s">
        <v>13488</v>
      </c>
      <c r="O2419" s="1" t="s">
        <v>19433</v>
      </c>
      <c r="S2419" s="1" t="s">
        <v>3453</v>
      </c>
      <c r="T2419" s="1" t="s">
        <v>18659</v>
      </c>
      <c r="U2419" s="1" t="s">
        <v>25866</v>
      </c>
      <c r="V2419" s="1" t="s">
        <v>28717</v>
      </c>
      <c r="W2419" s="1" t="s">
        <v>25867</v>
      </c>
      <c r="X2419" s="1" t="s">
        <v>3519</v>
      </c>
      <c r="Y2419" s="1" t="s">
        <v>3520</v>
      </c>
      <c r="Z2419" s="1" t="s">
        <v>3520</v>
      </c>
      <c r="AA2419" s="1" t="s">
        <v>5118</v>
      </c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</row>
    <row r="2420" spans="1:48" x14ac:dyDescent="0.25">
      <c r="A2420" s="10">
        <v>2420</v>
      </c>
      <c r="B2420" s="1" t="s">
        <v>32911</v>
      </c>
      <c r="C2420" s="1" t="s">
        <v>14138</v>
      </c>
      <c r="D2420" s="1" t="s">
        <v>4891</v>
      </c>
      <c r="E2420" s="1" t="s">
        <v>288</v>
      </c>
      <c r="F2420" s="1" t="s">
        <v>14139</v>
      </c>
      <c r="G2420" s="1" t="s">
        <v>14140</v>
      </c>
      <c r="H2420" s="1" t="s">
        <v>14141</v>
      </c>
      <c r="I2420" s="1" t="s">
        <v>59</v>
      </c>
      <c r="J2420" s="1" t="s">
        <v>14142</v>
      </c>
      <c r="K2420" s="1" t="s">
        <v>14143</v>
      </c>
      <c r="L2420" s="1" t="s">
        <v>133</v>
      </c>
      <c r="M2420" s="1" t="s">
        <v>87</v>
      </c>
      <c r="N2420" s="1" t="s">
        <v>14144</v>
      </c>
      <c r="O2420" s="1" t="s">
        <v>19433</v>
      </c>
      <c r="S2420" s="1" t="s">
        <v>3742</v>
      </c>
      <c r="T2420" s="1" t="s">
        <v>14145</v>
      </c>
      <c r="U2420" s="1" t="s">
        <v>28718</v>
      </c>
      <c r="V2420" s="1" t="s">
        <v>28719</v>
      </c>
      <c r="X2420" s="1" t="s">
        <v>7447</v>
      </c>
      <c r="Y2420" s="1" t="s">
        <v>14146</v>
      </c>
      <c r="Z2420" s="1" t="s">
        <v>14146</v>
      </c>
      <c r="AA2420" s="1" t="s">
        <v>5118</v>
      </c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</row>
    <row r="2421" spans="1:48" x14ac:dyDescent="0.25">
      <c r="A2421" s="10">
        <v>2421</v>
      </c>
      <c r="B2421" s="1" t="s">
        <v>32912</v>
      </c>
      <c r="C2421" s="1" t="s">
        <v>13039</v>
      </c>
      <c r="D2421" s="1" t="s">
        <v>4891</v>
      </c>
      <c r="E2421" s="1" t="s">
        <v>298</v>
      </c>
      <c r="F2421" s="1" t="s">
        <v>13040</v>
      </c>
      <c r="G2421" s="1" t="s">
        <v>13041</v>
      </c>
      <c r="H2421" s="1" t="s">
        <v>3002</v>
      </c>
      <c r="I2421" s="1" t="s">
        <v>59</v>
      </c>
      <c r="J2421" s="1" t="s">
        <v>13042</v>
      </c>
      <c r="K2421" s="1" t="s">
        <v>13043</v>
      </c>
      <c r="L2421" s="1" t="s">
        <v>133</v>
      </c>
      <c r="M2421" s="1" t="s">
        <v>87</v>
      </c>
      <c r="N2421" s="1" t="s">
        <v>887</v>
      </c>
      <c r="O2421" s="1" t="s">
        <v>19433</v>
      </c>
      <c r="S2421" s="1" t="s">
        <v>3628</v>
      </c>
      <c r="T2421" s="1" t="s">
        <v>13044</v>
      </c>
      <c r="U2421" s="1" t="s">
        <v>28720</v>
      </c>
      <c r="V2421" s="1" t="s">
        <v>28721</v>
      </c>
      <c r="W2421" s="1" t="s">
        <v>28722</v>
      </c>
      <c r="X2421" s="1" t="s">
        <v>13045</v>
      </c>
      <c r="Y2421" s="1" t="s">
        <v>13046</v>
      </c>
      <c r="Z2421" s="1" t="s">
        <v>13046</v>
      </c>
      <c r="AA2421" s="1" t="s">
        <v>5118</v>
      </c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</row>
    <row r="2422" spans="1:48" x14ac:dyDescent="0.25">
      <c r="A2422" s="10">
        <v>2422</v>
      </c>
      <c r="B2422" s="1" t="s">
        <v>33295</v>
      </c>
      <c r="C2422" s="1" t="s">
        <v>23506</v>
      </c>
      <c r="D2422" s="1" t="s">
        <v>4891</v>
      </c>
      <c r="E2422" s="1" t="s">
        <v>310</v>
      </c>
      <c r="F2422" s="1" t="s">
        <v>21883</v>
      </c>
      <c r="G2422" s="1" t="s">
        <v>25868</v>
      </c>
      <c r="H2422" s="1" t="s">
        <v>25869</v>
      </c>
      <c r="I2422" s="1" t="s">
        <v>23739</v>
      </c>
      <c r="J2422" s="1" t="s">
        <v>24138</v>
      </c>
      <c r="K2422" s="1" t="s">
        <v>21884</v>
      </c>
      <c r="L2422" s="1" t="s">
        <v>681</v>
      </c>
      <c r="M2422" s="1" t="s">
        <v>87</v>
      </c>
      <c r="N2422" s="1" t="s">
        <v>23294</v>
      </c>
      <c r="O2422" s="1" t="s">
        <v>19433</v>
      </c>
      <c r="S2422" s="1" t="s">
        <v>3628</v>
      </c>
      <c r="T2422" s="1" t="s">
        <v>25870</v>
      </c>
      <c r="U2422" s="1" t="s">
        <v>25625</v>
      </c>
      <c r="V2422" s="1" t="s">
        <v>25871</v>
      </c>
      <c r="X2422" s="1" t="s">
        <v>12309</v>
      </c>
      <c r="Y2422" s="1" t="s">
        <v>21885</v>
      </c>
      <c r="Z2422" s="1" t="s">
        <v>12309</v>
      </c>
      <c r="AA2422" s="1" t="s">
        <v>5112</v>
      </c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</row>
    <row r="2423" spans="1:48" x14ac:dyDescent="0.25">
      <c r="A2423" s="10">
        <v>2423</v>
      </c>
      <c r="B2423" s="1" t="s">
        <v>32913</v>
      </c>
      <c r="C2423" s="1" t="s">
        <v>13944</v>
      </c>
      <c r="D2423" s="1" t="s">
        <v>4891</v>
      </c>
      <c r="E2423" s="1" t="s">
        <v>646</v>
      </c>
      <c r="F2423" s="1" t="s">
        <v>13945</v>
      </c>
      <c r="G2423" s="1" t="s">
        <v>13946</v>
      </c>
      <c r="H2423" s="1" t="s">
        <v>5014</v>
      </c>
      <c r="I2423" s="1" t="s">
        <v>369</v>
      </c>
      <c r="J2423" s="1" t="s">
        <v>13947</v>
      </c>
      <c r="K2423" s="1" t="s">
        <v>13948</v>
      </c>
      <c r="L2423" s="1" t="s">
        <v>133</v>
      </c>
      <c r="M2423" s="1" t="s">
        <v>87</v>
      </c>
      <c r="N2423" s="1" t="s">
        <v>13006</v>
      </c>
      <c r="O2423" s="1" t="s">
        <v>19433</v>
      </c>
      <c r="S2423" s="1" t="s">
        <v>3580</v>
      </c>
      <c r="T2423" s="1" t="s">
        <v>13949</v>
      </c>
      <c r="U2423" s="1" t="s">
        <v>28723</v>
      </c>
      <c r="V2423" s="1" t="s">
        <v>28724</v>
      </c>
      <c r="W2423" s="1" t="s">
        <v>28724</v>
      </c>
      <c r="X2423" s="1" t="s">
        <v>13950</v>
      </c>
      <c r="Y2423" s="1" t="s">
        <v>4987</v>
      </c>
      <c r="Z2423" s="1" t="s">
        <v>4987</v>
      </c>
      <c r="AA2423" s="1" t="s">
        <v>5118</v>
      </c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</row>
    <row r="2424" spans="1:48" x14ac:dyDescent="0.25">
      <c r="A2424" s="10">
        <v>2424</v>
      </c>
      <c r="B2424" s="1" t="s">
        <v>32914</v>
      </c>
      <c r="C2424" s="1" t="s">
        <v>13268</v>
      </c>
      <c r="D2424" s="1" t="s">
        <v>4891</v>
      </c>
      <c r="E2424" s="1" t="s">
        <v>330</v>
      </c>
      <c r="F2424" s="1" t="s">
        <v>13269</v>
      </c>
      <c r="G2424" s="1" t="s">
        <v>13270</v>
      </c>
      <c r="H2424" s="1" t="s">
        <v>8426</v>
      </c>
      <c r="I2424" s="1" t="s">
        <v>380</v>
      </c>
      <c r="J2424" s="1" t="s">
        <v>13271</v>
      </c>
      <c r="K2424" s="1" t="s">
        <v>13272</v>
      </c>
      <c r="L2424" s="1" t="s">
        <v>133</v>
      </c>
      <c r="M2424" s="1" t="s">
        <v>62</v>
      </c>
      <c r="N2424" s="1" t="s">
        <v>13273</v>
      </c>
      <c r="O2424" s="1" t="s">
        <v>19433</v>
      </c>
      <c r="S2424" s="1" t="s">
        <v>3963</v>
      </c>
      <c r="T2424" s="1" t="s">
        <v>13274</v>
      </c>
      <c r="U2424" s="1" t="s">
        <v>28725</v>
      </c>
      <c r="V2424" s="1" t="s">
        <v>28726</v>
      </c>
      <c r="W2424" s="1" t="s">
        <v>25872</v>
      </c>
      <c r="X2424" s="1" t="s">
        <v>13275</v>
      </c>
      <c r="Y2424" s="1" t="s">
        <v>13276</v>
      </c>
      <c r="Z2424" s="1" t="s">
        <v>13276</v>
      </c>
      <c r="AA2424" s="1" t="s">
        <v>5118</v>
      </c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</row>
    <row r="2425" spans="1:48" x14ac:dyDescent="0.25">
      <c r="A2425" s="10">
        <v>2425</v>
      </c>
      <c r="B2425" s="1" t="s">
        <v>32915</v>
      </c>
      <c r="C2425" s="1" t="s">
        <v>13089</v>
      </c>
      <c r="D2425" s="1" t="s">
        <v>4891</v>
      </c>
      <c r="E2425" s="1" t="s">
        <v>341</v>
      </c>
      <c r="F2425" s="1" t="s">
        <v>13090</v>
      </c>
      <c r="G2425" s="1" t="s">
        <v>13091</v>
      </c>
      <c r="H2425" s="1" t="s">
        <v>13092</v>
      </c>
      <c r="I2425" s="1" t="s">
        <v>1605</v>
      </c>
      <c r="J2425" s="1" t="s">
        <v>13093</v>
      </c>
      <c r="K2425" s="1" t="s">
        <v>13094</v>
      </c>
      <c r="L2425" s="1" t="s">
        <v>133</v>
      </c>
      <c r="M2425" s="1" t="s">
        <v>62</v>
      </c>
      <c r="N2425" s="1" t="s">
        <v>13095</v>
      </c>
      <c r="O2425" s="1" t="s">
        <v>19433</v>
      </c>
      <c r="S2425" s="1" t="s">
        <v>3963</v>
      </c>
      <c r="T2425" s="1" t="s">
        <v>13096</v>
      </c>
      <c r="U2425" s="1" t="s">
        <v>25873</v>
      </c>
      <c r="V2425" s="1" t="s">
        <v>28727</v>
      </c>
      <c r="W2425" s="1">
        <v>66324400</v>
      </c>
      <c r="X2425" s="1" t="s">
        <v>13097</v>
      </c>
      <c r="Y2425" s="1" t="s">
        <v>13098</v>
      </c>
      <c r="Z2425" s="1" t="s">
        <v>13097</v>
      </c>
      <c r="AA2425" s="1" t="s">
        <v>5112</v>
      </c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</row>
    <row r="2426" spans="1:48" x14ac:dyDescent="0.25">
      <c r="A2426" s="10">
        <v>2426</v>
      </c>
      <c r="B2426" s="1" t="s">
        <v>32916</v>
      </c>
      <c r="C2426" s="1" t="s">
        <v>13951</v>
      </c>
      <c r="D2426" s="1" t="s">
        <v>4891</v>
      </c>
      <c r="E2426" s="1" t="s">
        <v>354</v>
      </c>
      <c r="F2426" s="1" t="s">
        <v>13952</v>
      </c>
      <c r="G2426" s="1" t="s">
        <v>13953</v>
      </c>
      <c r="H2426" s="1" t="s">
        <v>2880</v>
      </c>
      <c r="I2426" s="1" t="s">
        <v>1605</v>
      </c>
      <c r="J2426" s="1" t="s">
        <v>13954</v>
      </c>
      <c r="K2426" s="1" t="s">
        <v>13955</v>
      </c>
      <c r="L2426" s="1" t="s">
        <v>133</v>
      </c>
      <c r="M2426" s="1" t="s">
        <v>87</v>
      </c>
      <c r="N2426" s="1" t="s">
        <v>13956</v>
      </c>
      <c r="O2426" s="1" t="s">
        <v>19433</v>
      </c>
      <c r="S2426" s="1" t="s">
        <v>3628</v>
      </c>
      <c r="T2426" s="1" t="s">
        <v>13957</v>
      </c>
      <c r="U2426" s="1" t="s">
        <v>25874</v>
      </c>
      <c r="V2426" s="1" t="s">
        <v>25875</v>
      </c>
      <c r="W2426" s="1" t="s">
        <v>25876</v>
      </c>
      <c r="X2426" s="1" t="s">
        <v>2008</v>
      </c>
      <c r="Y2426" s="1" t="s">
        <v>2007</v>
      </c>
      <c r="Z2426" s="1" t="s">
        <v>2007</v>
      </c>
      <c r="AA2426" s="1" t="s">
        <v>5118</v>
      </c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</row>
    <row r="2427" spans="1:48" x14ac:dyDescent="0.25">
      <c r="A2427" s="10">
        <v>2427</v>
      </c>
      <c r="B2427" s="1" t="s">
        <v>32917</v>
      </c>
      <c r="C2427" s="1" t="s">
        <v>13283</v>
      </c>
      <c r="D2427" s="1" t="s">
        <v>4891</v>
      </c>
      <c r="E2427" s="1" t="s">
        <v>365</v>
      </c>
      <c r="F2427" s="1" t="s">
        <v>13284</v>
      </c>
      <c r="G2427" s="1" t="s">
        <v>13285</v>
      </c>
      <c r="H2427" s="1" t="s">
        <v>13286</v>
      </c>
      <c r="I2427" s="1" t="s">
        <v>688</v>
      </c>
      <c r="J2427" s="1" t="s">
        <v>18634</v>
      </c>
      <c r="K2427" s="1" t="s">
        <v>18635</v>
      </c>
      <c r="L2427" s="1" t="s">
        <v>133</v>
      </c>
      <c r="M2427" s="1" t="s">
        <v>62</v>
      </c>
      <c r="N2427" s="1" t="s">
        <v>13287</v>
      </c>
      <c r="O2427" s="1" t="s">
        <v>19433</v>
      </c>
      <c r="S2427" s="1" t="s">
        <v>3742</v>
      </c>
      <c r="T2427" s="1" t="s">
        <v>25615</v>
      </c>
      <c r="U2427" s="1" t="s">
        <v>28728</v>
      </c>
      <c r="V2427" s="1" t="s">
        <v>28126</v>
      </c>
      <c r="X2427" s="1" t="s">
        <v>11740</v>
      </c>
      <c r="Y2427" s="1" t="s">
        <v>11741</v>
      </c>
      <c r="Z2427" s="1" t="s">
        <v>11741</v>
      </c>
      <c r="AA2427" s="1" t="s">
        <v>5118</v>
      </c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</row>
    <row r="2428" spans="1:48" x14ac:dyDescent="0.25">
      <c r="A2428" s="10">
        <v>2428</v>
      </c>
      <c r="B2428" s="1" t="s">
        <v>32918</v>
      </c>
      <c r="C2428" s="1" t="s">
        <v>13718</v>
      </c>
      <c r="D2428" s="1" t="s">
        <v>4891</v>
      </c>
      <c r="E2428" s="1" t="s">
        <v>376</v>
      </c>
      <c r="F2428" s="1" t="s">
        <v>13719</v>
      </c>
      <c r="G2428" s="1" t="s">
        <v>13720</v>
      </c>
      <c r="H2428" s="1" t="s">
        <v>2176</v>
      </c>
      <c r="I2428" s="1" t="s">
        <v>688</v>
      </c>
      <c r="J2428" s="1" t="s">
        <v>13721</v>
      </c>
      <c r="K2428" s="1" t="s">
        <v>13722</v>
      </c>
      <c r="L2428" s="1" t="s">
        <v>133</v>
      </c>
      <c r="M2428" s="1" t="s">
        <v>62</v>
      </c>
      <c r="N2428" s="1" t="s">
        <v>13723</v>
      </c>
      <c r="O2428" s="1" t="s">
        <v>19433</v>
      </c>
      <c r="S2428" s="1" t="s">
        <v>3356</v>
      </c>
      <c r="T2428" s="1" t="s">
        <v>13724</v>
      </c>
      <c r="U2428" s="1" t="s">
        <v>25877</v>
      </c>
      <c r="V2428" s="1" t="s">
        <v>28729</v>
      </c>
      <c r="W2428" s="1" t="s">
        <v>25878</v>
      </c>
      <c r="X2428" s="1" t="s">
        <v>4967</v>
      </c>
      <c r="Y2428" s="1" t="s">
        <v>4968</v>
      </c>
      <c r="Z2428" s="1" t="s">
        <v>4968</v>
      </c>
      <c r="AA2428" s="1" t="s">
        <v>5118</v>
      </c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</row>
    <row r="2429" spans="1:48" x14ac:dyDescent="0.25">
      <c r="A2429" s="10">
        <v>2429</v>
      </c>
      <c r="B2429" s="1" t="s">
        <v>32919</v>
      </c>
      <c r="C2429" s="1" t="s">
        <v>13725</v>
      </c>
      <c r="D2429" s="1" t="s">
        <v>4891</v>
      </c>
      <c r="E2429" s="1" t="s">
        <v>695</v>
      </c>
      <c r="F2429" s="1" t="s">
        <v>13726</v>
      </c>
      <c r="G2429" s="1" t="s">
        <v>13727</v>
      </c>
      <c r="H2429" s="1" t="s">
        <v>4454</v>
      </c>
      <c r="I2429" s="1" t="s">
        <v>688</v>
      </c>
      <c r="J2429" s="1" t="s">
        <v>13728</v>
      </c>
      <c r="K2429" s="1" t="s">
        <v>13729</v>
      </c>
      <c r="L2429" s="1" t="s">
        <v>133</v>
      </c>
      <c r="M2429" s="1" t="s">
        <v>87</v>
      </c>
      <c r="N2429" s="1" t="s">
        <v>13730</v>
      </c>
      <c r="O2429" s="1" t="s">
        <v>19433</v>
      </c>
      <c r="S2429" s="1" t="s">
        <v>3580</v>
      </c>
      <c r="T2429" s="1" t="s">
        <v>34102</v>
      </c>
      <c r="U2429" s="1" t="s">
        <v>16206</v>
      </c>
      <c r="V2429" s="1" t="s">
        <v>28730</v>
      </c>
      <c r="W2429" s="1" t="s">
        <v>28731</v>
      </c>
      <c r="X2429" s="1" t="s">
        <v>10920</v>
      </c>
      <c r="Y2429" s="1" t="s">
        <v>10921</v>
      </c>
      <c r="Z2429" s="1" t="s">
        <v>10921</v>
      </c>
      <c r="AA2429" s="1" t="s">
        <v>5118</v>
      </c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</row>
    <row r="2430" spans="1:48" x14ac:dyDescent="0.25">
      <c r="A2430" s="10">
        <v>2430</v>
      </c>
      <c r="B2430" s="1" t="s">
        <v>32920</v>
      </c>
      <c r="C2430" s="1" t="s">
        <v>13731</v>
      </c>
      <c r="D2430" s="1" t="s">
        <v>4891</v>
      </c>
      <c r="E2430" s="1" t="s">
        <v>397</v>
      </c>
      <c r="F2430" s="1" t="s">
        <v>13732</v>
      </c>
      <c r="G2430" s="1" t="s">
        <v>13733</v>
      </c>
      <c r="H2430" s="1" t="s">
        <v>13734</v>
      </c>
      <c r="I2430" s="1" t="s">
        <v>2013</v>
      </c>
      <c r="J2430" s="1" t="s">
        <v>13735</v>
      </c>
      <c r="K2430" s="1" t="s">
        <v>13736</v>
      </c>
      <c r="L2430" s="1" t="s">
        <v>133</v>
      </c>
      <c r="M2430" s="1" t="s">
        <v>87</v>
      </c>
      <c r="N2430" s="1" t="s">
        <v>13737</v>
      </c>
      <c r="O2430" s="1" t="s">
        <v>19433</v>
      </c>
      <c r="S2430" s="1" t="s">
        <v>3628</v>
      </c>
      <c r="T2430" s="1" t="s">
        <v>13738</v>
      </c>
      <c r="U2430" s="1" t="s">
        <v>28732</v>
      </c>
      <c r="V2430" s="1" t="s">
        <v>28733</v>
      </c>
      <c r="W2430" s="1" t="s">
        <v>28734</v>
      </c>
      <c r="X2430" s="1" t="s">
        <v>13739</v>
      </c>
      <c r="Y2430" s="1" t="s">
        <v>9925</v>
      </c>
      <c r="Z2430" s="1" t="s">
        <v>9925</v>
      </c>
      <c r="AA2430" s="1" t="s">
        <v>5118</v>
      </c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</row>
    <row r="2431" spans="1:48" x14ac:dyDescent="0.25">
      <c r="A2431" s="10">
        <v>2431</v>
      </c>
      <c r="B2431" s="1" t="s">
        <v>32921</v>
      </c>
      <c r="C2431" s="1" t="s">
        <v>54</v>
      </c>
      <c r="D2431" s="1" t="s">
        <v>4929</v>
      </c>
      <c r="E2431" s="1" t="s">
        <v>56</v>
      </c>
      <c r="F2431" s="1" t="s">
        <v>57</v>
      </c>
      <c r="G2431" s="1" t="s">
        <v>30014</v>
      </c>
      <c r="H2431" s="1" t="s">
        <v>58</v>
      </c>
      <c r="I2431" s="1" t="s">
        <v>59</v>
      </c>
      <c r="J2431" s="1" t="s">
        <v>60</v>
      </c>
      <c r="K2431" s="1" t="s">
        <v>61</v>
      </c>
      <c r="L2431" s="1" t="s">
        <v>133</v>
      </c>
      <c r="M2431" s="1" t="s">
        <v>62</v>
      </c>
      <c r="N2431" s="1" t="s">
        <v>63</v>
      </c>
      <c r="O2431" s="1" t="s">
        <v>19433</v>
      </c>
      <c r="S2431" s="1" t="s">
        <v>4719</v>
      </c>
      <c r="T2431" s="1" t="s">
        <v>34103</v>
      </c>
      <c r="U2431" s="1" t="s">
        <v>28735</v>
      </c>
      <c r="V2431" s="1" t="s">
        <v>28736</v>
      </c>
      <c r="X2431" s="1" t="s">
        <v>65</v>
      </c>
      <c r="Y2431" s="1" t="s">
        <v>66</v>
      </c>
      <c r="Z2431" s="1" t="s">
        <v>66</v>
      </c>
      <c r="AA2431" s="1" t="s">
        <v>5118</v>
      </c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</row>
    <row r="2432" spans="1:48" x14ac:dyDescent="0.25">
      <c r="A2432" s="10">
        <v>2432</v>
      </c>
      <c r="B2432" s="1" t="s">
        <v>32922</v>
      </c>
      <c r="C2432" s="1" t="s">
        <v>1010</v>
      </c>
      <c r="D2432" s="1" t="s">
        <v>4929</v>
      </c>
      <c r="E2432" s="1" t="s">
        <v>69</v>
      </c>
      <c r="F2432" s="1" t="s">
        <v>1011</v>
      </c>
      <c r="G2432" s="1" t="s">
        <v>1012</v>
      </c>
      <c r="H2432" s="1" t="s">
        <v>1013</v>
      </c>
      <c r="I2432" s="1" t="s">
        <v>73</v>
      </c>
      <c r="J2432" s="1" t="s">
        <v>1014</v>
      </c>
      <c r="K2432" s="1" t="s">
        <v>1015</v>
      </c>
      <c r="L2432" s="1" t="s">
        <v>133</v>
      </c>
      <c r="M2432" s="1" t="s">
        <v>62</v>
      </c>
      <c r="N2432" s="1" t="s">
        <v>594</v>
      </c>
      <c r="O2432" s="1" t="s">
        <v>19433</v>
      </c>
      <c r="S2432" s="1" t="s">
        <v>4719</v>
      </c>
      <c r="T2432" s="1" t="s">
        <v>34104</v>
      </c>
      <c r="U2432" s="1" t="s">
        <v>28737</v>
      </c>
      <c r="V2432" s="1" t="s">
        <v>28738</v>
      </c>
      <c r="W2432" s="1" t="s">
        <v>28739</v>
      </c>
      <c r="X2432" s="1" t="s">
        <v>1016</v>
      </c>
      <c r="Y2432" s="1" t="s">
        <v>1017</v>
      </c>
      <c r="Z2432" s="1" t="s">
        <v>1017</v>
      </c>
      <c r="AA2432" s="1" t="s">
        <v>5118</v>
      </c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</row>
    <row r="2433" spans="1:48" x14ac:dyDescent="0.25">
      <c r="A2433" s="10">
        <v>2433</v>
      </c>
      <c r="B2433" s="1" t="s">
        <v>32923</v>
      </c>
      <c r="C2433" s="1" t="s">
        <v>68</v>
      </c>
      <c r="D2433" s="1" t="s">
        <v>4929</v>
      </c>
      <c r="E2433" s="1" t="s">
        <v>80</v>
      </c>
      <c r="F2433" s="1" t="s">
        <v>70</v>
      </c>
      <c r="G2433" s="1" t="s">
        <v>71</v>
      </c>
      <c r="H2433" s="1" t="s">
        <v>72</v>
      </c>
      <c r="I2433" s="1" t="s">
        <v>73</v>
      </c>
      <c r="J2433" s="1" t="s">
        <v>74</v>
      </c>
      <c r="K2433" s="1" t="s">
        <v>75</v>
      </c>
      <c r="L2433" s="1" t="s">
        <v>133</v>
      </c>
      <c r="M2433" s="1" t="s">
        <v>62</v>
      </c>
      <c r="N2433" s="1" t="s">
        <v>76</v>
      </c>
      <c r="O2433" s="1" t="s">
        <v>19433</v>
      </c>
      <c r="S2433" s="1" t="s">
        <v>4719</v>
      </c>
      <c r="T2433" s="1" t="s">
        <v>34105</v>
      </c>
      <c r="U2433" s="1" t="s">
        <v>28740</v>
      </c>
      <c r="V2433" s="1" t="s">
        <v>28741</v>
      </c>
      <c r="W2433" s="1" t="s">
        <v>28742</v>
      </c>
      <c r="X2433" s="1" t="s">
        <v>77</v>
      </c>
      <c r="Y2433" s="1" t="s">
        <v>78</v>
      </c>
      <c r="Z2433" s="1" t="s">
        <v>77</v>
      </c>
      <c r="AA2433" s="1" t="s">
        <v>5112</v>
      </c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</row>
    <row r="2434" spans="1:48" x14ac:dyDescent="0.25">
      <c r="A2434" s="10">
        <v>2434</v>
      </c>
      <c r="B2434" s="1" t="s">
        <v>32924</v>
      </c>
      <c r="C2434" s="1" t="s">
        <v>1044</v>
      </c>
      <c r="D2434" s="1" t="s">
        <v>4929</v>
      </c>
      <c r="E2434" s="1" t="s">
        <v>92</v>
      </c>
      <c r="F2434" s="1" t="s">
        <v>1045</v>
      </c>
      <c r="G2434" s="1" t="s">
        <v>1046</v>
      </c>
      <c r="H2434" s="1" t="s">
        <v>1047</v>
      </c>
      <c r="I2434" s="1" t="s">
        <v>117</v>
      </c>
      <c r="J2434" s="1" t="s">
        <v>1048</v>
      </c>
      <c r="K2434" s="1" t="s">
        <v>1049</v>
      </c>
      <c r="L2434" s="1" t="s">
        <v>133</v>
      </c>
      <c r="M2434" s="1" t="s">
        <v>62</v>
      </c>
      <c r="N2434" s="1" t="s">
        <v>1050</v>
      </c>
      <c r="O2434" s="1" t="s">
        <v>19433</v>
      </c>
      <c r="S2434" s="1" t="s">
        <v>4719</v>
      </c>
      <c r="T2434" s="1" t="s">
        <v>34106</v>
      </c>
      <c r="U2434" s="1" t="s">
        <v>28373</v>
      </c>
      <c r="V2434" s="1" t="s">
        <v>28372</v>
      </c>
      <c r="W2434" s="1" t="s">
        <v>28743</v>
      </c>
      <c r="X2434" s="1" t="s">
        <v>1051</v>
      </c>
      <c r="Y2434" s="1" t="s">
        <v>1052</v>
      </c>
      <c r="Z2434" s="1" t="s">
        <v>1053</v>
      </c>
      <c r="AA2434" s="1" t="s">
        <v>352</v>
      </c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</row>
    <row r="2435" spans="1:48" x14ac:dyDescent="0.25">
      <c r="A2435" s="10">
        <v>2435</v>
      </c>
      <c r="B2435" s="1" t="s">
        <v>32925</v>
      </c>
      <c r="C2435" s="1" t="s">
        <v>29401</v>
      </c>
      <c r="D2435" s="1" t="s">
        <v>4929</v>
      </c>
      <c r="E2435" s="1" t="s">
        <v>103</v>
      </c>
      <c r="F2435" s="1" t="s">
        <v>25879</v>
      </c>
      <c r="G2435" s="1" t="s">
        <v>25880</v>
      </c>
      <c r="H2435" s="1" t="s">
        <v>19113</v>
      </c>
      <c r="I2435" s="1" t="s">
        <v>1332</v>
      </c>
      <c r="J2435" s="1" t="s">
        <v>25881</v>
      </c>
      <c r="K2435" s="1" t="s">
        <v>25882</v>
      </c>
      <c r="L2435" s="1" t="s">
        <v>133</v>
      </c>
      <c r="M2435" s="1" t="s">
        <v>87</v>
      </c>
      <c r="N2435" s="1" t="s">
        <v>25883</v>
      </c>
      <c r="R2435" s="1" t="s">
        <v>19433</v>
      </c>
      <c r="S2435" s="1" t="s">
        <v>18556</v>
      </c>
      <c r="T2435" s="1" t="s">
        <v>25884</v>
      </c>
      <c r="U2435" s="1" t="s">
        <v>28744</v>
      </c>
      <c r="V2435" s="1" t="s">
        <v>28745</v>
      </c>
      <c r="X2435" s="1" t="s">
        <v>25885</v>
      </c>
      <c r="Y2435" s="1" t="s">
        <v>25886</v>
      </c>
      <c r="Z2435" s="1" t="s">
        <v>25885</v>
      </c>
      <c r="AA2435" s="1" t="s">
        <v>5112</v>
      </c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</row>
    <row r="2436" spans="1:48" x14ac:dyDescent="0.25">
      <c r="A2436" s="10">
        <v>2436</v>
      </c>
      <c r="B2436" s="1" t="s">
        <v>32926</v>
      </c>
      <c r="C2436" s="1" t="s">
        <v>1337</v>
      </c>
      <c r="D2436" s="1" t="s">
        <v>4929</v>
      </c>
      <c r="E2436" s="1" t="s">
        <v>113</v>
      </c>
      <c r="F2436" s="1" t="s">
        <v>1338</v>
      </c>
      <c r="G2436" s="1" t="s">
        <v>1339</v>
      </c>
      <c r="H2436" s="1" t="s">
        <v>1340</v>
      </c>
      <c r="I2436" s="1" t="s">
        <v>504</v>
      </c>
      <c r="J2436" s="1" t="s">
        <v>1341</v>
      </c>
      <c r="K2436" s="1" t="s">
        <v>1342</v>
      </c>
      <c r="L2436" s="1" t="s">
        <v>133</v>
      </c>
      <c r="M2436" s="1" t="s">
        <v>62</v>
      </c>
      <c r="N2436" s="1" t="s">
        <v>887</v>
      </c>
      <c r="O2436" s="1" t="s">
        <v>19433</v>
      </c>
      <c r="S2436" s="1" t="s">
        <v>4719</v>
      </c>
      <c r="T2436" s="1" t="s">
        <v>34107</v>
      </c>
      <c r="U2436" s="1" t="s">
        <v>25887</v>
      </c>
      <c r="V2436" s="1" t="s">
        <v>25690</v>
      </c>
      <c r="W2436" s="1" t="s">
        <v>28746</v>
      </c>
      <c r="X2436" s="1" t="s">
        <v>1343</v>
      </c>
      <c r="Y2436" s="1" t="s">
        <v>1344</v>
      </c>
      <c r="Z2436" s="1" t="s">
        <v>1343</v>
      </c>
      <c r="AA2436" s="1" t="s">
        <v>5112</v>
      </c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</row>
    <row r="2437" spans="1:48" x14ac:dyDescent="0.25">
      <c r="A2437" s="10">
        <v>2437</v>
      </c>
      <c r="B2437" s="1" t="s">
        <v>32927</v>
      </c>
      <c r="C2437" s="1" t="s">
        <v>811</v>
      </c>
      <c r="D2437" s="1" t="s">
        <v>4929</v>
      </c>
      <c r="E2437" s="1" t="s">
        <v>123</v>
      </c>
      <c r="F2437" s="1" t="s">
        <v>812</v>
      </c>
      <c r="G2437" s="1" t="s">
        <v>813</v>
      </c>
      <c r="H2437" s="1" t="s">
        <v>814</v>
      </c>
      <c r="I2437" s="1" t="s">
        <v>815</v>
      </c>
      <c r="J2437" s="1" t="s">
        <v>816</v>
      </c>
      <c r="K2437" s="1" t="s">
        <v>817</v>
      </c>
      <c r="L2437" s="1" t="s">
        <v>681</v>
      </c>
      <c r="M2437" s="1" t="s">
        <v>62</v>
      </c>
      <c r="N2437" s="1" t="s">
        <v>818</v>
      </c>
      <c r="O2437" s="1" t="s">
        <v>19433</v>
      </c>
      <c r="S2437" s="1" t="s">
        <v>4719</v>
      </c>
      <c r="T2437" s="1" t="s">
        <v>34108</v>
      </c>
      <c r="U2437" s="1" t="s">
        <v>28331</v>
      </c>
      <c r="V2437" s="1" t="s">
        <v>25888</v>
      </c>
      <c r="X2437" s="1" t="s">
        <v>819</v>
      </c>
      <c r="Y2437" s="1" t="s">
        <v>820</v>
      </c>
      <c r="Z2437" s="1" t="s">
        <v>820</v>
      </c>
      <c r="AA2437" s="1" t="s">
        <v>5118</v>
      </c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</row>
    <row r="2438" spans="1:48" x14ac:dyDescent="0.25">
      <c r="A2438" s="10">
        <v>2438</v>
      </c>
      <c r="B2438" s="1" t="s">
        <v>32928</v>
      </c>
      <c r="C2438" s="1" t="s">
        <v>1147</v>
      </c>
      <c r="D2438" s="1" t="s">
        <v>4929</v>
      </c>
      <c r="E2438" s="1" t="s">
        <v>138</v>
      </c>
      <c r="F2438" s="1" t="s">
        <v>1148</v>
      </c>
      <c r="G2438" s="1" t="s">
        <v>197</v>
      </c>
      <c r="H2438" s="1" t="s">
        <v>1149</v>
      </c>
      <c r="I2438" s="1" t="s">
        <v>199</v>
      </c>
      <c r="J2438" s="1" t="s">
        <v>1150</v>
      </c>
      <c r="K2438" s="1" t="s">
        <v>1151</v>
      </c>
      <c r="L2438" s="1" t="s">
        <v>133</v>
      </c>
      <c r="M2438" s="1" t="s">
        <v>87</v>
      </c>
      <c r="N2438" s="1" t="s">
        <v>125</v>
      </c>
      <c r="O2438" s="1" t="s">
        <v>19433</v>
      </c>
      <c r="S2438" s="1" t="s">
        <v>4719</v>
      </c>
      <c r="T2438" s="1" t="s">
        <v>34109</v>
      </c>
      <c r="U2438" s="1" t="s">
        <v>25890</v>
      </c>
      <c r="V2438" s="1" t="s">
        <v>25891</v>
      </c>
      <c r="W2438" s="1" t="s">
        <v>25892</v>
      </c>
      <c r="X2438" s="1" t="s">
        <v>1152</v>
      </c>
      <c r="Y2438" s="1" t="s">
        <v>1153</v>
      </c>
      <c r="Z2438" s="1" t="s">
        <v>1152</v>
      </c>
      <c r="AA2438" s="1" t="s">
        <v>5112</v>
      </c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</row>
    <row r="2439" spans="1:48" x14ac:dyDescent="0.25">
      <c r="A2439" s="10">
        <v>2439</v>
      </c>
      <c r="B2439" s="1" t="s">
        <v>32929</v>
      </c>
      <c r="C2439" s="1" t="s">
        <v>850</v>
      </c>
      <c r="D2439" s="1" t="s">
        <v>4929</v>
      </c>
      <c r="E2439" s="1" t="s">
        <v>149</v>
      </c>
      <c r="F2439" s="1" t="s">
        <v>851</v>
      </c>
      <c r="G2439" s="1" t="s">
        <v>852</v>
      </c>
      <c r="H2439" s="1" t="s">
        <v>853</v>
      </c>
      <c r="I2439" s="1" t="s">
        <v>854</v>
      </c>
      <c r="J2439" s="1" t="s">
        <v>855</v>
      </c>
      <c r="K2439" s="1" t="s">
        <v>856</v>
      </c>
      <c r="L2439" s="1" t="s">
        <v>133</v>
      </c>
      <c r="M2439" s="1" t="s">
        <v>87</v>
      </c>
      <c r="N2439" s="1" t="s">
        <v>857</v>
      </c>
      <c r="O2439" s="1" t="s">
        <v>19433</v>
      </c>
      <c r="S2439" s="1" t="s">
        <v>4719</v>
      </c>
      <c r="T2439" s="1" t="s">
        <v>34110</v>
      </c>
      <c r="U2439" s="1" t="s">
        <v>25893</v>
      </c>
      <c r="V2439" s="1" t="s">
        <v>28749</v>
      </c>
      <c r="W2439" s="1" t="s">
        <v>28750</v>
      </c>
      <c r="X2439" s="1" t="s">
        <v>858</v>
      </c>
      <c r="Y2439" s="1" t="s">
        <v>859</v>
      </c>
      <c r="Z2439" s="1" t="s">
        <v>860</v>
      </c>
      <c r="AA2439" s="1" t="s">
        <v>488</v>
      </c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</row>
    <row r="2440" spans="1:48" x14ac:dyDescent="0.25">
      <c r="A2440" s="10">
        <v>2440</v>
      </c>
      <c r="B2440" s="1" t="s">
        <v>32930</v>
      </c>
      <c r="C2440" s="1" t="s">
        <v>2975</v>
      </c>
      <c r="D2440" s="1" t="s">
        <v>4929</v>
      </c>
      <c r="E2440" s="1" t="s">
        <v>160</v>
      </c>
      <c r="F2440" s="1" t="s">
        <v>2976</v>
      </c>
      <c r="G2440" s="1" t="s">
        <v>2977</v>
      </c>
      <c r="H2440" s="1" t="s">
        <v>843</v>
      </c>
      <c r="I2440" s="1" t="s">
        <v>1173</v>
      </c>
      <c r="J2440" s="1" t="s">
        <v>2978</v>
      </c>
      <c r="K2440" s="1" t="s">
        <v>2979</v>
      </c>
      <c r="L2440" s="1" t="s">
        <v>133</v>
      </c>
      <c r="M2440" s="1" t="s">
        <v>87</v>
      </c>
      <c r="N2440" s="1" t="s">
        <v>2980</v>
      </c>
      <c r="O2440" s="1" t="s">
        <v>19433</v>
      </c>
      <c r="S2440" s="1" t="s">
        <v>4719</v>
      </c>
      <c r="T2440" s="1" t="s">
        <v>34111</v>
      </c>
      <c r="U2440" s="1" t="s">
        <v>25894</v>
      </c>
      <c r="V2440" s="1" t="s">
        <v>25895</v>
      </c>
      <c r="W2440" s="1" t="s">
        <v>25896</v>
      </c>
      <c r="X2440" s="1" t="s">
        <v>2981</v>
      </c>
      <c r="Y2440" s="1" t="s">
        <v>2982</v>
      </c>
      <c r="Z2440" s="1" t="s">
        <v>2981</v>
      </c>
      <c r="AA2440" s="1" t="s">
        <v>5112</v>
      </c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</row>
    <row r="2441" spans="1:48" x14ac:dyDescent="0.25">
      <c r="A2441" s="10">
        <v>2441</v>
      </c>
      <c r="B2441" s="1" t="s">
        <v>32931</v>
      </c>
      <c r="C2441" s="1" t="s">
        <v>1385</v>
      </c>
      <c r="D2441" s="1" t="s">
        <v>4929</v>
      </c>
      <c r="E2441" s="1" t="s">
        <v>171</v>
      </c>
      <c r="F2441" s="1" t="s">
        <v>1386</v>
      </c>
      <c r="G2441" s="1" t="s">
        <v>1190</v>
      </c>
      <c r="H2441" s="1" t="s">
        <v>1201</v>
      </c>
      <c r="I2441" s="1" t="s">
        <v>261</v>
      </c>
      <c r="J2441" s="1" t="s">
        <v>1387</v>
      </c>
      <c r="K2441" s="1" t="s">
        <v>1388</v>
      </c>
      <c r="L2441" s="1" t="s">
        <v>133</v>
      </c>
      <c r="M2441" s="1" t="s">
        <v>62</v>
      </c>
      <c r="N2441" s="1" t="s">
        <v>372</v>
      </c>
      <c r="O2441" s="1" t="s">
        <v>19433</v>
      </c>
      <c r="S2441" s="1" t="s">
        <v>4719</v>
      </c>
      <c r="T2441" s="1" t="s">
        <v>34112</v>
      </c>
      <c r="U2441" s="1" t="s">
        <v>28751</v>
      </c>
      <c r="V2441" s="1" t="s">
        <v>15521</v>
      </c>
      <c r="W2441" s="1" t="s">
        <v>28752</v>
      </c>
      <c r="X2441" s="1" t="s">
        <v>1389</v>
      </c>
      <c r="Y2441" s="1" t="s">
        <v>1390</v>
      </c>
      <c r="Z2441" s="1" t="s">
        <v>1390</v>
      </c>
      <c r="AA2441" s="1" t="s">
        <v>5118</v>
      </c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</row>
    <row r="2442" spans="1:48" x14ac:dyDescent="0.25">
      <c r="A2442" s="10">
        <v>2442</v>
      </c>
      <c r="B2442" s="1" t="s">
        <v>32932</v>
      </c>
      <c r="C2442" s="1" t="s">
        <v>1686</v>
      </c>
      <c r="D2442" s="1" t="s">
        <v>4929</v>
      </c>
      <c r="E2442" s="1" t="s">
        <v>184</v>
      </c>
      <c r="F2442" s="1" t="s">
        <v>1687</v>
      </c>
      <c r="G2442" s="1" t="s">
        <v>1688</v>
      </c>
      <c r="H2442" s="1" t="s">
        <v>1689</v>
      </c>
      <c r="I2442" s="1" t="s">
        <v>261</v>
      </c>
      <c r="J2442" s="1" t="s">
        <v>1690</v>
      </c>
      <c r="K2442" s="1" t="s">
        <v>1691</v>
      </c>
      <c r="L2442" s="1" t="s">
        <v>133</v>
      </c>
      <c r="M2442" s="1" t="s">
        <v>62</v>
      </c>
      <c r="N2442" s="1" t="s">
        <v>1692</v>
      </c>
      <c r="O2442" s="1" t="s">
        <v>19433</v>
      </c>
      <c r="S2442" s="1" t="s">
        <v>4719</v>
      </c>
      <c r="T2442" s="1" t="s">
        <v>34113</v>
      </c>
      <c r="U2442" s="1" t="s">
        <v>28753</v>
      </c>
      <c r="V2442" s="1" t="s">
        <v>28754</v>
      </c>
      <c r="W2442" s="1" t="s">
        <v>28755</v>
      </c>
      <c r="X2442" s="1" t="s">
        <v>1693</v>
      </c>
      <c r="Y2442" s="1" t="s">
        <v>1694</v>
      </c>
      <c r="Z2442" s="1" t="s">
        <v>1694</v>
      </c>
      <c r="AA2442" s="1" t="s">
        <v>5118</v>
      </c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</row>
    <row r="2443" spans="1:48" x14ac:dyDescent="0.25">
      <c r="A2443" s="10">
        <v>2443</v>
      </c>
      <c r="B2443" s="1" t="s">
        <v>32933</v>
      </c>
      <c r="C2443" s="1" t="s">
        <v>1702</v>
      </c>
      <c r="D2443" s="1" t="s">
        <v>4929</v>
      </c>
      <c r="E2443" s="1" t="s">
        <v>195</v>
      </c>
      <c r="F2443" s="1" t="s">
        <v>1703</v>
      </c>
      <c r="G2443" s="1" t="s">
        <v>1704</v>
      </c>
      <c r="H2443" s="1" t="s">
        <v>687</v>
      </c>
      <c r="I2443" s="1" t="s">
        <v>1705</v>
      </c>
      <c r="J2443" s="1" t="s">
        <v>1706</v>
      </c>
      <c r="K2443" s="1" t="s">
        <v>1707</v>
      </c>
      <c r="L2443" s="1" t="s">
        <v>133</v>
      </c>
      <c r="M2443" s="1" t="s">
        <v>62</v>
      </c>
      <c r="N2443" s="1" t="s">
        <v>1708</v>
      </c>
      <c r="O2443" s="1" t="s">
        <v>19433</v>
      </c>
      <c r="S2443" s="1" t="s">
        <v>4719</v>
      </c>
      <c r="T2443" s="1" t="s">
        <v>34114</v>
      </c>
      <c r="U2443" s="1" t="s">
        <v>28756</v>
      </c>
      <c r="V2443" s="1" t="s">
        <v>28757</v>
      </c>
      <c r="X2443" s="1" t="s">
        <v>1709</v>
      </c>
      <c r="Y2443" s="1" t="s">
        <v>1710</v>
      </c>
      <c r="Z2443" s="1" t="s">
        <v>1709</v>
      </c>
      <c r="AA2443" s="1" t="s">
        <v>5112</v>
      </c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</row>
    <row r="2444" spans="1:48" x14ac:dyDescent="0.25">
      <c r="A2444" s="10">
        <v>2444</v>
      </c>
      <c r="B2444" s="1" t="s">
        <v>32934</v>
      </c>
      <c r="C2444" s="1" t="s">
        <v>616</v>
      </c>
      <c r="D2444" s="1" t="s">
        <v>4929</v>
      </c>
      <c r="E2444" s="1" t="s">
        <v>206</v>
      </c>
      <c r="F2444" s="1" t="s">
        <v>617</v>
      </c>
      <c r="G2444" s="1" t="s">
        <v>618</v>
      </c>
      <c r="H2444" s="1" t="s">
        <v>619</v>
      </c>
      <c r="I2444" s="1" t="s">
        <v>620</v>
      </c>
      <c r="J2444" s="1" t="s">
        <v>621</v>
      </c>
      <c r="K2444" s="1" t="s">
        <v>622</v>
      </c>
      <c r="L2444" s="1" t="s">
        <v>133</v>
      </c>
      <c r="M2444" s="1" t="s">
        <v>62</v>
      </c>
      <c r="N2444" s="1" t="s">
        <v>623</v>
      </c>
      <c r="O2444" s="1" t="s">
        <v>19433</v>
      </c>
      <c r="S2444" s="1" t="s">
        <v>4719</v>
      </c>
      <c r="T2444" s="1" t="s">
        <v>34115</v>
      </c>
      <c r="U2444" s="1" t="s">
        <v>25998</v>
      </c>
      <c r="V2444" s="1" t="s">
        <v>28758</v>
      </c>
      <c r="W2444" s="1" t="s">
        <v>28759</v>
      </c>
      <c r="X2444" s="1" t="s">
        <v>624</v>
      </c>
      <c r="Y2444" s="1" t="s">
        <v>625</v>
      </c>
      <c r="Z2444" s="1" t="s">
        <v>624</v>
      </c>
      <c r="AA2444" s="1" t="s">
        <v>5112</v>
      </c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</row>
    <row r="2445" spans="1:48" x14ac:dyDescent="0.25">
      <c r="A2445" s="10">
        <v>2445</v>
      </c>
      <c r="B2445" s="1" t="s">
        <v>32935</v>
      </c>
      <c r="C2445" s="1" t="s">
        <v>276</v>
      </c>
      <c r="D2445" s="1" t="s">
        <v>4929</v>
      </c>
      <c r="E2445" s="1" t="s">
        <v>217</v>
      </c>
      <c r="F2445" s="1" t="s">
        <v>278</v>
      </c>
      <c r="G2445" s="1" t="s">
        <v>279</v>
      </c>
      <c r="H2445" s="1" t="s">
        <v>280</v>
      </c>
      <c r="I2445" s="1" t="s">
        <v>281</v>
      </c>
      <c r="J2445" s="1" t="s">
        <v>282</v>
      </c>
      <c r="K2445" s="1" t="s">
        <v>283</v>
      </c>
      <c r="L2445" s="1" t="s">
        <v>133</v>
      </c>
      <c r="M2445" s="1" t="s">
        <v>87</v>
      </c>
      <c r="N2445" s="1" t="s">
        <v>284</v>
      </c>
      <c r="O2445" s="1" t="s">
        <v>19433</v>
      </c>
      <c r="S2445" s="1" t="s">
        <v>4719</v>
      </c>
      <c r="T2445" s="1" t="s">
        <v>34116</v>
      </c>
      <c r="U2445" s="1" t="s">
        <v>28760</v>
      </c>
      <c r="V2445" s="1" t="s">
        <v>28761</v>
      </c>
      <c r="X2445" s="1" t="s">
        <v>285</v>
      </c>
      <c r="Y2445" s="1" t="s">
        <v>286</v>
      </c>
      <c r="Z2445" s="1" t="s">
        <v>286</v>
      </c>
      <c r="AA2445" s="1" t="s">
        <v>5118</v>
      </c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</row>
    <row r="2446" spans="1:48" x14ac:dyDescent="0.25">
      <c r="A2446" s="10">
        <v>2446</v>
      </c>
      <c r="B2446" s="1" t="s">
        <v>32936</v>
      </c>
      <c r="C2446" s="1" t="s">
        <v>1984</v>
      </c>
      <c r="D2446" s="1" t="s">
        <v>4929</v>
      </c>
      <c r="E2446" s="1" t="s">
        <v>227</v>
      </c>
      <c r="F2446" s="1" t="s">
        <v>1985</v>
      </c>
      <c r="G2446" s="1" t="s">
        <v>1986</v>
      </c>
      <c r="H2446" s="1" t="s">
        <v>72</v>
      </c>
      <c r="I2446" s="1" t="s">
        <v>59</v>
      </c>
      <c r="J2446" s="1" t="s">
        <v>1987</v>
      </c>
      <c r="K2446" s="1" t="s">
        <v>1988</v>
      </c>
      <c r="L2446" s="1" t="s">
        <v>681</v>
      </c>
      <c r="M2446" s="1" t="s">
        <v>62</v>
      </c>
      <c r="N2446" s="1" t="s">
        <v>1989</v>
      </c>
      <c r="O2446" s="1" t="s">
        <v>19433</v>
      </c>
      <c r="S2446" s="1" t="s">
        <v>4719</v>
      </c>
      <c r="T2446" s="1" t="s">
        <v>34117</v>
      </c>
      <c r="U2446" s="1" t="s">
        <v>28762</v>
      </c>
      <c r="V2446" s="1" t="s">
        <v>28763</v>
      </c>
      <c r="W2446" s="1" t="s">
        <v>28764</v>
      </c>
      <c r="X2446" s="1" t="s">
        <v>1990</v>
      </c>
      <c r="Y2446" s="1" t="s">
        <v>1991</v>
      </c>
      <c r="Z2446" s="1" t="s">
        <v>1990</v>
      </c>
      <c r="AA2446" s="1" t="s">
        <v>5112</v>
      </c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</row>
    <row r="2447" spans="1:48" x14ac:dyDescent="0.25">
      <c r="A2447" s="10">
        <v>2447</v>
      </c>
      <c r="B2447" s="1" t="s">
        <v>32937</v>
      </c>
      <c r="C2447" s="1" t="s">
        <v>924</v>
      </c>
      <c r="D2447" s="1" t="s">
        <v>4929</v>
      </c>
      <c r="E2447" s="1" t="s">
        <v>236</v>
      </c>
      <c r="F2447" s="1" t="s">
        <v>925</v>
      </c>
      <c r="G2447" s="1" t="s">
        <v>926</v>
      </c>
      <c r="H2447" s="1" t="s">
        <v>524</v>
      </c>
      <c r="I2447" s="1" t="s">
        <v>59</v>
      </c>
      <c r="J2447" s="1" t="s">
        <v>927</v>
      </c>
      <c r="K2447" s="1" t="s">
        <v>928</v>
      </c>
      <c r="L2447" s="1" t="s">
        <v>133</v>
      </c>
      <c r="M2447" s="1" t="s">
        <v>87</v>
      </c>
      <c r="N2447" s="1" t="s">
        <v>929</v>
      </c>
      <c r="O2447" s="1" t="s">
        <v>19433</v>
      </c>
      <c r="S2447" s="1" t="s">
        <v>4719</v>
      </c>
      <c r="T2447" s="1" t="s">
        <v>34118</v>
      </c>
      <c r="U2447" s="1" t="s">
        <v>28765</v>
      </c>
      <c r="V2447" s="1" t="s">
        <v>15553</v>
      </c>
      <c r="X2447" s="1" t="s">
        <v>930</v>
      </c>
      <c r="Y2447" s="1" t="s">
        <v>931</v>
      </c>
      <c r="Z2447" s="1" t="s">
        <v>930</v>
      </c>
      <c r="AA2447" s="1" t="s">
        <v>5112</v>
      </c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</row>
    <row r="2448" spans="1:48" x14ac:dyDescent="0.25">
      <c r="A2448" s="10">
        <v>2448</v>
      </c>
      <c r="B2448" s="1" t="s">
        <v>32938</v>
      </c>
      <c r="C2448" s="1" t="s">
        <v>297</v>
      </c>
      <c r="D2448" s="1" t="s">
        <v>4929</v>
      </c>
      <c r="E2448" s="1" t="s">
        <v>247</v>
      </c>
      <c r="F2448" s="1" t="s">
        <v>299</v>
      </c>
      <c r="G2448" s="1" t="s">
        <v>300</v>
      </c>
      <c r="H2448" s="1" t="s">
        <v>301</v>
      </c>
      <c r="I2448" s="1" t="s">
        <v>59</v>
      </c>
      <c r="J2448" s="1" t="s">
        <v>302</v>
      </c>
      <c r="K2448" s="1" t="s">
        <v>303</v>
      </c>
      <c r="L2448" s="1" t="s">
        <v>304</v>
      </c>
      <c r="M2448" s="1" t="s">
        <v>62</v>
      </c>
      <c r="N2448" s="1" t="s">
        <v>305</v>
      </c>
      <c r="O2448" s="1" t="s">
        <v>19433</v>
      </c>
      <c r="S2448" s="1" t="s">
        <v>4719</v>
      </c>
      <c r="T2448" s="1" t="s">
        <v>34119</v>
      </c>
      <c r="U2448" s="1" t="s">
        <v>28766</v>
      </c>
      <c r="V2448" s="1" t="s">
        <v>28767</v>
      </c>
      <c r="X2448" s="1" t="s">
        <v>306</v>
      </c>
      <c r="Y2448" s="1" t="s">
        <v>307</v>
      </c>
      <c r="Z2448" s="1" t="s">
        <v>306</v>
      </c>
      <c r="AA2448" s="1" t="s">
        <v>5112</v>
      </c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</row>
    <row r="2449" spans="1:48" x14ac:dyDescent="0.25">
      <c r="A2449" s="10">
        <v>2449</v>
      </c>
      <c r="B2449" s="1" t="s">
        <v>32939</v>
      </c>
      <c r="C2449" s="1" t="s">
        <v>655</v>
      </c>
      <c r="D2449" s="1" t="s">
        <v>4929</v>
      </c>
      <c r="E2449" s="1" t="s">
        <v>257</v>
      </c>
      <c r="F2449" s="1" t="s">
        <v>311</v>
      </c>
      <c r="G2449" s="1" t="s">
        <v>312</v>
      </c>
      <c r="H2449" s="1" t="s">
        <v>656</v>
      </c>
      <c r="I2449" s="1" t="s">
        <v>59</v>
      </c>
      <c r="J2449" s="1" t="s">
        <v>657</v>
      </c>
      <c r="K2449" s="1" t="s">
        <v>658</v>
      </c>
      <c r="L2449" s="1" t="s">
        <v>133</v>
      </c>
      <c r="M2449" s="1" t="s">
        <v>62</v>
      </c>
      <c r="N2449" s="1" t="s">
        <v>659</v>
      </c>
      <c r="O2449" s="1" t="s">
        <v>19433</v>
      </c>
      <c r="S2449" s="1" t="s">
        <v>4719</v>
      </c>
      <c r="T2449" s="1" t="s">
        <v>34120</v>
      </c>
      <c r="U2449" s="1" t="s">
        <v>28768</v>
      </c>
      <c r="V2449" s="1" t="s">
        <v>25897</v>
      </c>
      <c r="W2449" s="1" t="s">
        <v>28769</v>
      </c>
      <c r="X2449" s="1" t="s">
        <v>660</v>
      </c>
      <c r="Y2449" s="1" t="s">
        <v>661</v>
      </c>
      <c r="Z2449" s="1" t="s">
        <v>660</v>
      </c>
      <c r="AA2449" s="1" t="s">
        <v>5112</v>
      </c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</row>
    <row r="2450" spans="1:48" x14ac:dyDescent="0.25">
      <c r="A2450" s="10">
        <v>2450</v>
      </c>
      <c r="B2450" s="1" t="s">
        <v>32940</v>
      </c>
      <c r="C2450" s="1" t="s">
        <v>1460</v>
      </c>
      <c r="D2450" s="1" t="s">
        <v>4929</v>
      </c>
      <c r="E2450" s="1" t="s">
        <v>267</v>
      </c>
      <c r="F2450" s="1" t="s">
        <v>1461</v>
      </c>
      <c r="G2450" s="1" t="s">
        <v>1462</v>
      </c>
      <c r="H2450" s="1" t="s">
        <v>1463</v>
      </c>
      <c r="I2450" s="1" t="s">
        <v>933</v>
      </c>
      <c r="J2450" s="1" t="s">
        <v>1464</v>
      </c>
      <c r="K2450" s="1" t="s">
        <v>1465</v>
      </c>
      <c r="L2450" s="1" t="s">
        <v>133</v>
      </c>
      <c r="M2450" s="1" t="s">
        <v>62</v>
      </c>
      <c r="N2450" s="1" t="s">
        <v>1466</v>
      </c>
      <c r="O2450" s="1" t="s">
        <v>19433</v>
      </c>
      <c r="S2450" s="1" t="s">
        <v>4719</v>
      </c>
      <c r="T2450" s="1" t="s">
        <v>34121</v>
      </c>
      <c r="U2450" s="1" t="s">
        <v>28770</v>
      </c>
      <c r="V2450" s="1" t="s">
        <v>28771</v>
      </c>
      <c r="W2450" s="1" t="s">
        <v>28772</v>
      </c>
      <c r="X2450" s="1" t="s">
        <v>1467</v>
      </c>
      <c r="Y2450" s="1" t="s">
        <v>1468</v>
      </c>
      <c r="Z2450" s="1" t="s">
        <v>1468</v>
      </c>
      <c r="AA2450" s="1" t="s">
        <v>5118</v>
      </c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</row>
    <row r="2451" spans="1:48" x14ac:dyDescent="0.25">
      <c r="A2451" s="10">
        <v>2451</v>
      </c>
      <c r="B2451" s="1" t="s">
        <v>32941</v>
      </c>
      <c r="C2451" s="1" t="s">
        <v>340</v>
      </c>
      <c r="D2451" s="1" t="s">
        <v>4929</v>
      </c>
      <c r="E2451" s="1" t="s">
        <v>277</v>
      </c>
      <c r="F2451" s="1" t="s">
        <v>342</v>
      </c>
      <c r="G2451" s="1" t="s">
        <v>343</v>
      </c>
      <c r="H2451" s="1" t="s">
        <v>344</v>
      </c>
      <c r="I2451" s="1" t="s">
        <v>345</v>
      </c>
      <c r="J2451" s="1" t="s">
        <v>346</v>
      </c>
      <c r="K2451" s="1" t="s">
        <v>347</v>
      </c>
      <c r="L2451" s="1" t="s">
        <v>133</v>
      </c>
      <c r="M2451" s="1" t="s">
        <v>87</v>
      </c>
      <c r="N2451" s="1" t="s">
        <v>348</v>
      </c>
      <c r="O2451" s="1" t="s">
        <v>19433</v>
      </c>
      <c r="S2451" s="1" t="s">
        <v>4719</v>
      </c>
      <c r="T2451" s="1" t="s">
        <v>34122</v>
      </c>
      <c r="U2451" s="1" t="s">
        <v>28773</v>
      </c>
      <c r="V2451" s="1" t="s">
        <v>28774</v>
      </c>
      <c r="W2451" s="1" t="s">
        <v>28775</v>
      </c>
      <c r="X2451" s="1" t="s">
        <v>349</v>
      </c>
      <c r="Y2451" s="1" t="s">
        <v>350</v>
      </c>
      <c r="Z2451" s="1" t="s">
        <v>351</v>
      </c>
      <c r="AA2451" s="1" t="s">
        <v>352</v>
      </c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</row>
    <row r="2452" spans="1:48" x14ac:dyDescent="0.25">
      <c r="A2452" s="10">
        <v>2452</v>
      </c>
      <c r="B2452" s="1" t="s">
        <v>32942</v>
      </c>
      <c r="C2452" s="1" t="s">
        <v>942</v>
      </c>
      <c r="D2452" s="1" t="s">
        <v>4929</v>
      </c>
      <c r="E2452" s="1" t="s">
        <v>288</v>
      </c>
      <c r="F2452" s="1" t="s">
        <v>943</v>
      </c>
      <c r="G2452" s="1" t="s">
        <v>944</v>
      </c>
      <c r="H2452" s="1" t="s">
        <v>344</v>
      </c>
      <c r="I2452" s="1" t="s">
        <v>380</v>
      </c>
      <c r="J2452" s="1" t="s">
        <v>945</v>
      </c>
      <c r="K2452" s="1" t="s">
        <v>946</v>
      </c>
      <c r="L2452" s="1" t="s">
        <v>133</v>
      </c>
      <c r="M2452" s="1" t="s">
        <v>87</v>
      </c>
      <c r="N2452" s="1" t="s">
        <v>847</v>
      </c>
      <c r="O2452" s="1" t="s">
        <v>19433</v>
      </c>
      <c r="S2452" s="1" t="s">
        <v>4719</v>
      </c>
      <c r="T2452" s="1" t="s">
        <v>34123</v>
      </c>
      <c r="U2452" s="1" t="s">
        <v>28776</v>
      </c>
      <c r="V2452" s="1" t="s">
        <v>28777</v>
      </c>
      <c r="X2452" s="1" t="s">
        <v>947</v>
      </c>
      <c r="Y2452" s="1" t="s">
        <v>948</v>
      </c>
      <c r="Z2452" s="1" t="s">
        <v>948</v>
      </c>
      <c r="AA2452" s="1" t="s">
        <v>5118</v>
      </c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</row>
    <row r="2453" spans="1:48" x14ac:dyDescent="0.25">
      <c r="A2453" s="10">
        <v>2453</v>
      </c>
      <c r="B2453" s="1" t="s">
        <v>32943</v>
      </c>
      <c r="C2453" s="1" t="s">
        <v>1486</v>
      </c>
      <c r="D2453" s="1" t="s">
        <v>4929</v>
      </c>
      <c r="E2453" s="1" t="s">
        <v>298</v>
      </c>
      <c r="F2453" s="1" t="s">
        <v>1487</v>
      </c>
      <c r="G2453" s="1" t="s">
        <v>1488</v>
      </c>
      <c r="H2453" s="1" t="s">
        <v>1489</v>
      </c>
      <c r="I2453" s="1" t="s">
        <v>380</v>
      </c>
      <c r="J2453" s="1" t="s">
        <v>1490</v>
      </c>
      <c r="K2453" s="1" t="s">
        <v>1491</v>
      </c>
      <c r="L2453" s="1" t="s">
        <v>133</v>
      </c>
      <c r="M2453" s="1" t="s">
        <v>62</v>
      </c>
      <c r="N2453" s="1" t="s">
        <v>1492</v>
      </c>
      <c r="O2453" s="1" t="s">
        <v>19433</v>
      </c>
      <c r="S2453" s="1" t="s">
        <v>4719</v>
      </c>
      <c r="T2453" s="1" t="s">
        <v>34124</v>
      </c>
      <c r="U2453" s="1" t="s">
        <v>28778</v>
      </c>
      <c r="V2453" s="1" t="s">
        <v>28779</v>
      </c>
      <c r="W2453" s="1" t="s">
        <v>28780</v>
      </c>
      <c r="X2453" s="1" t="s">
        <v>1493</v>
      </c>
      <c r="Y2453" s="1" t="s">
        <v>1494</v>
      </c>
      <c r="Z2453" s="1" t="s">
        <v>1493</v>
      </c>
      <c r="AA2453" s="1" t="s">
        <v>5112</v>
      </c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</row>
    <row r="2454" spans="1:48" x14ac:dyDescent="0.25">
      <c r="A2454" s="10">
        <v>2454</v>
      </c>
      <c r="B2454" s="1" t="s">
        <v>32944</v>
      </c>
      <c r="C2454" s="1" t="s">
        <v>1240</v>
      </c>
      <c r="D2454" s="1" t="s">
        <v>4929</v>
      </c>
      <c r="E2454" s="1" t="s">
        <v>310</v>
      </c>
      <c r="F2454" s="1" t="s">
        <v>1241</v>
      </c>
      <c r="G2454" s="1" t="s">
        <v>1242</v>
      </c>
      <c r="H2454" s="1" t="s">
        <v>619</v>
      </c>
      <c r="I2454" s="1" t="s">
        <v>1243</v>
      </c>
      <c r="J2454" s="1" t="s">
        <v>1244</v>
      </c>
      <c r="K2454" s="1" t="s">
        <v>1245</v>
      </c>
      <c r="L2454" s="1" t="s">
        <v>681</v>
      </c>
      <c r="M2454" s="1" t="s">
        <v>62</v>
      </c>
      <c r="N2454" s="1" t="s">
        <v>273</v>
      </c>
      <c r="O2454" s="1" t="s">
        <v>19433</v>
      </c>
      <c r="S2454" s="1" t="s">
        <v>4719</v>
      </c>
      <c r="T2454" s="1" t="s">
        <v>34125</v>
      </c>
      <c r="U2454" s="1" t="s">
        <v>28781</v>
      </c>
      <c r="V2454" s="1" t="s">
        <v>28782</v>
      </c>
      <c r="W2454" s="1" t="s">
        <v>28783</v>
      </c>
      <c r="X2454" s="1" t="s">
        <v>1246</v>
      </c>
      <c r="Y2454" s="1" t="s">
        <v>1247</v>
      </c>
      <c r="Z2454" s="1" t="s">
        <v>1246</v>
      </c>
      <c r="AA2454" s="1" t="s">
        <v>5112</v>
      </c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</row>
    <row r="2455" spans="1:48" x14ac:dyDescent="0.25">
      <c r="A2455" s="10">
        <v>2455</v>
      </c>
      <c r="B2455" s="1" t="s">
        <v>32945</v>
      </c>
      <c r="C2455" s="1" t="s">
        <v>674</v>
      </c>
      <c r="D2455" s="1" t="s">
        <v>4929</v>
      </c>
      <c r="E2455" s="1" t="s">
        <v>646</v>
      </c>
      <c r="F2455" s="1" t="s">
        <v>675</v>
      </c>
      <c r="G2455" s="1" t="s">
        <v>676</v>
      </c>
      <c r="H2455" s="1" t="s">
        <v>677</v>
      </c>
      <c r="I2455" s="1" t="s">
        <v>678</v>
      </c>
      <c r="J2455" s="1" t="s">
        <v>679</v>
      </c>
      <c r="K2455" s="1" t="s">
        <v>680</v>
      </c>
      <c r="L2455" s="1" t="s">
        <v>681</v>
      </c>
      <c r="M2455" s="1" t="s">
        <v>87</v>
      </c>
      <c r="N2455" s="1" t="s">
        <v>682</v>
      </c>
      <c r="O2455" s="1" t="s">
        <v>19433</v>
      </c>
      <c r="S2455" s="1" t="s">
        <v>4719</v>
      </c>
      <c r="T2455" s="1" t="s">
        <v>34126</v>
      </c>
      <c r="U2455" s="1" t="s">
        <v>28784</v>
      </c>
      <c r="V2455" s="1" t="s">
        <v>28785</v>
      </c>
      <c r="X2455" s="1" t="s">
        <v>683</v>
      </c>
      <c r="Y2455" s="1" t="s">
        <v>684</v>
      </c>
      <c r="Z2455" s="1" t="s">
        <v>683</v>
      </c>
      <c r="AA2455" s="1" t="s">
        <v>5112</v>
      </c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</row>
    <row r="2456" spans="1:48" x14ac:dyDescent="0.25">
      <c r="A2456" s="10">
        <v>2456</v>
      </c>
      <c r="B2456" s="1" t="s">
        <v>32946</v>
      </c>
      <c r="C2456" s="1" t="s">
        <v>1732</v>
      </c>
      <c r="D2456" s="1" t="s">
        <v>4929</v>
      </c>
      <c r="E2456" s="1" t="s">
        <v>330</v>
      </c>
      <c r="F2456" s="1" t="s">
        <v>1733</v>
      </c>
      <c r="G2456" s="1" t="s">
        <v>30010</v>
      </c>
      <c r="H2456" s="1" t="s">
        <v>1409</v>
      </c>
      <c r="I2456" s="1" t="s">
        <v>1499</v>
      </c>
      <c r="J2456" s="1" t="s">
        <v>1734</v>
      </c>
      <c r="K2456" s="1" t="s">
        <v>1735</v>
      </c>
      <c r="L2456" s="1" t="s">
        <v>133</v>
      </c>
      <c r="M2456" s="1" t="s">
        <v>62</v>
      </c>
      <c r="N2456" s="1" t="s">
        <v>1176</v>
      </c>
      <c r="O2456" s="1" t="s">
        <v>19433</v>
      </c>
      <c r="S2456" s="1" t="s">
        <v>4719</v>
      </c>
      <c r="T2456" s="1" t="s">
        <v>34127</v>
      </c>
      <c r="U2456" s="1" t="s">
        <v>28786</v>
      </c>
      <c r="V2456" s="1" t="s">
        <v>28787</v>
      </c>
      <c r="W2456" s="1" t="s">
        <v>28788</v>
      </c>
      <c r="X2456" s="1" t="s">
        <v>1736</v>
      </c>
      <c r="Y2456" s="1" t="s">
        <v>1737</v>
      </c>
      <c r="Z2456" s="1" t="s">
        <v>1736</v>
      </c>
      <c r="AA2456" s="1" t="s">
        <v>5112</v>
      </c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</row>
    <row r="2457" spans="1:48" x14ac:dyDescent="0.25">
      <c r="A2457" s="10">
        <v>2457</v>
      </c>
      <c r="B2457" s="1" t="s">
        <v>32947</v>
      </c>
      <c r="C2457" s="1" t="s">
        <v>2823</v>
      </c>
      <c r="D2457" s="1" t="s">
        <v>4929</v>
      </c>
      <c r="E2457" s="1" t="s">
        <v>341</v>
      </c>
      <c r="F2457" s="1" t="s">
        <v>2824</v>
      </c>
      <c r="G2457" s="1" t="s">
        <v>2825</v>
      </c>
      <c r="H2457" s="1" t="s">
        <v>2826</v>
      </c>
      <c r="I2457" s="1" t="s">
        <v>2827</v>
      </c>
      <c r="J2457" s="1" t="s">
        <v>2828</v>
      </c>
      <c r="K2457" s="1" t="s">
        <v>2829</v>
      </c>
      <c r="L2457" s="1" t="s">
        <v>133</v>
      </c>
      <c r="M2457" s="1" t="s">
        <v>87</v>
      </c>
      <c r="N2457" s="1" t="s">
        <v>2830</v>
      </c>
      <c r="O2457" s="1" t="s">
        <v>19433</v>
      </c>
      <c r="S2457" s="1" t="s">
        <v>4719</v>
      </c>
      <c r="T2457" s="1" t="s">
        <v>34128</v>
      </c>
      <c r="U2457" s="1" t="s">
        <v>28789</v>
      </c>
      <c r="V2457" s="1" t="s">
        <v>28790</v>
      </c>
      <c r="W2457" s="1" t="s">
        <v>28791</v>
      </c>
      <c r="X2457" s="1" t="s">
        <v>2831</v>
      </c>
      <c r="Y2457" s="1" t="s">
        <v>2832</v>
      </c>
      <c r="Z2457" s="1" t="s">
        <v>2832</v>
      </c>
      <c r="AA2457" s="1" t="s">
        <v>5118</v>
      </c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</row>
    <row r="2458" spans="1:48" x14ac:dyDescent="0.25">
      <c r="A2458" s="10">
        <v>2458</v>
      </c>
      <c r="B2458" s="1" t="s">
        <v>32948</v>
      </c>
      <c r="C2458" s="1" t="s">
        <v>1556</v>
      </c>
      <c r="D2458" s="1" t="s">
        <v>4956</v>
      </c>
      <c r="E2458" s="1" t="s">
        <v>56</v>
      </c>
      <c r="F2458" s="1" t="s">
        <v>1557</v>
      </c>
      <c r="G2458" s="1" t="s">
        <v>30011</v>
      </c>
      <c r="H2458" s="1" t="s">
        <v>1558</v>
      </c>
      <c r="I2458" s="1" t="s">
        <v>117</v>
      </c>
      <c r="J2458" s="1" t="s">
        <v>1559</v>
      </c>
      <c r="K2458" s="1" t="s">
        <v>1560</v>
      </c>
      <c r="L2458" s="1" t="s">
        <v>133</v>
      </c>
      <c r="M2458" s="1" t="s">
        <v>62</v>
      </c>
      <c r="N2458" s="1" t="s">
        <v>1561</v>
      </c>
      <c r="O2458" s="1" t="s">
        <v>19433</v>
      </c>
      <c r="S2458" s="1" t="s">
        <v>4742</v>
      </c>
      <c r="T2458" s="1" t="s">
        <v>34129</v>
      </c>
      <c r="U2458" s="1" t="s">
        <v>28792</v>
      </c>
      <c r="V2458" s="1" t="s">
        <v>28793</v>
      </c>
      <c r="X2458" s="1" t="s">
        <v>1562</v>
      </c>
      <c r="Y2458" s="1" t="s">
        <v>1563</v>
      </c>
      <c r="Z2458" s="1" t="s">
        <v>1563</v>
      </c>
      <c r="AA2458" s="1" t="s">
        <v>5118</v>
      </c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</row>
    <row r="2459" spans="1:48" x14ac:dyDescent="0.25">
      <c r="A2459" s="10">
        <v>2459</v>
      </c>
      <c r="B2459" s="1" t="s">
        <v>32949</v>
      </c>
      <c r="C2459" s="1" t="s">
        <v>2924</v>
      </c>
      <c r="D2459" s="1" t="s">
        <v>4956</v>
      </c>
      <c r="E2459" s="1" t="s">
        <v>69</v>
      </c>
      <c r="F2459" s="1" t="s">
        <v>2925</v>
      </c>
      <c r="G2459" s="1" t="s">
        <v>2926</v>
      </c>
      <c r="H2459" s="1" t="s">
        <v>270</v>
      </c>
      <c r="I2459" s="1" t="s">
        <v>153</v>
      </c>
      <c r="J2459" s="1" t="s">
        <v>2927</v>
      </c>
      <c r="K2459" s="1" t="s">
        <v>2928</v>
      </c>
      <c r="L2459" s="1" t="s">
        <v>133</v>
      </c>
      <c r="M2459" s="1" t="s">
        <v>87</v>
      </c>
      <c r="N2459" s="1" t="s">
        <v>305</v>
      </c>
      <c r="O2459" s="1" t="s">
        <v>19433</v>
      </c>
      <c r="S2459" s="1" t="s">
        <v>4742</v>
      </c>
      <c r="T2459" s="1" t="s">
        <v>34130</v>
      </c>
      <c r="U2459" s="1" t="s">
        <v>28794</v>
      </c>
      <c r="V2459" s="1" t="s">
        <v>28795</v>
      </c>
      <c r="W2459" s="1" t="s">
        <v>28796</v>
      </c>
      <c r="X2459" s="1" t="s">
        <v>2929</v>
      </c>
      <c r="Y2459" s="1" t="s">
        <v>2930</v>
      </c>
      <c r="Z2459" s="1" t="s">
        <v>2930</v>
      </c>
      <c r="AA2459" s="1" t="s">
        <v>5118</v>
      </c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</row>
    <row r="2460" spans="1:48" x14ac:dyDescent="0.25">
      <c r="A2460" s="10">
        <v>2460</v>
      </c>
      <c r="B2460" s="1" t="s">
        <v>32950</v>
      </c>
      <c r="C2460" s="1" t="s">
        <v>763</v>
      </c>
      <c r="D2460" s="1" t="s">
        <v>4956</v>
      </c>
      <c r="E2460" s="1" t="s">
        <v>80</v>
      </c>
      <c r="F2460" s="1" t="s">
        <v>764</v>
      </c>
      <c r="G2460" s="1" t="s">
        <v>765</v>
      </c>
      <c r="H2460" s="1" t="s">
        <v>766</v>
      </c>
      <c r="I2460" s="1" t="s">
        <v>164</v>
      </c>
      <c r="J2460" s="1" t="s">
        <v>767</v>
      </c>
      <c r="K2460" s="1" t="s">
        <v>768</v>
      </c>
      <c r="L2460" s="1" t="s">
        <v>133</v>
      </c>
      <c r="M2460" s="1" t="s">
        <v>87</v>
      </c>
      <c r="N2460" s="1" t="s">
        <v>769</v>
      </c>
      <c r="O2460" s="1" t="s">
        <v>19433</v>
      </c>
      <c r="S2460" s="1" t="s">
        <v>4742</v>
      </c>
      <c r="T2460" s="1" t="s">
        <v>34131</v>
      </c>
      <c r="U2460" s="1" t="s">
        <v>7921</v>
      </c>
      <c r="V2460" s="1" t="s">
        <v>28797</v>
      </c>
      <c r="W2460" s="1" t="s">
        <v>28798</v>
      </c>
      <c r="X2460" s="1" t="s">
        <v>770</v>
      </c>
      <c r="Y2460" s="1" t="s">
        <v>771</v>
      </c>
      <c r="Z2460" s="1" t="s">
        <v>772</v>
      </c>
      <c r="AA2460" s="1" t="s">
        <v>7984</v>
      </c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</row>
    <row r="2461" spans="1:48" x14ac:dyDescent="0.25">
      <c r="A2461" s="10">
        <v>2461</v>
      </c>
      <c r="B2461" s="1" t="s">
        <v>32951</v>
      </c>
      <c r="C2461" s="1" t="s">
        <v>2938</v>
      </c>
      <c r="D2461" s="1" t="s">
        <v>4956</v>
      </c>
      <c r="E2461" s="1" t="s">
        <v>92</v>
      </c>
      <c r="F2461" s="1" t="s">
        <v>2939</v>
      </c>
      <c r="G2461" s="1" t="s">
        <v>2940</v>
      </c>
      <c r="H2461" s="1" t="s">
        <v>524</v>
      </c>
      <c r="I2461" s="1" t="s">
        <v>775</v>
      </c>
      <c r="J2461" s="1" t="s">
        <v>2941</v>
      </c>
      <c r="K2461" s="1" t="s">
        <v>2942</v>
      </c>
      <c r="L2461" s="1" t="s">
        <v>133</v>
      </c>
      <c r="M2461" s="1" t="s">
        <v>87</v>
      </c>
      <c r="N2461" s="1" t="s">
        <v>2352</v>
      </c>
      <c r="O2461" s="1" t="s">
        <v>19433</v>
      </c>
      <c r="S2461" s="1" t="s">
        <v>4742</v>
      </c>
      <c r="T2461" s="1" t="s">
        <v>34132</v>
      </c>
      <c r="U2461" s="1" t="s">
        <v>25898</v>
      </c>
      <c r="V2461" s="1" t="s">
        <v>25899</v>
      </c>
      <c r="W2461" s="1" t="s">
        <v>28799</v>
      </c>
      <c r="X2461" s="1" t="s">
        <v>2353</v>
      </c>
      <c r="Y2461" s="1" t="s">
        <v>2354</v>
      </c>
      <c r="Z2461" s="1" t="s">
        <v>2354</v>
      </c>
      <c r="AA2461" s="1" t="s">
        <v>5118</v>
      </c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</row>
    <row r="2462" spans="1:48" x14ac:dyDescent="0.25">
      <c r="A2462" s="10">
        <v>2462</v>
      </c>
      <c r="B2462" s="1" t="s">
        <v>32952</v>
      </c>
      <c r="C2462" s="1" t="s">
        <v>1114</v>
      </c>
      <c r="D2462" s="1" t="s">
        <v>4956</v>
      </c>
      <c r="E2462" s="1" t="s">
        <v>103</v>
      </c>
      <c r="F2462" s="1" t="s">
        <v>1115</v>
      </c>
      <c r="G2462" s="1" t="s">
        <v>30015</v>
      </c>
      <c r="H2462" s="1" t="s">
        <v>1116</v>
      </c>
      <c r="I2462" s="1" t="s">
        <v>729</v>
      </c>
      <c r="J2462" s="1" t="s">
        <v>1117</v>
      </c>
      <c r="K2462" s="1" t="s">
        <v>1118</v>
      </c>
      <c r="L2462" s="1" t="s">
        <v>681</v>
      </c>
      <c r="M2462" s="1" t="s">
        <v>87</v>
      </c>
      <c r="N2462" s="1" t="s">
        <v>1119</v>
      </c>
      <c r="O2462" s="1" t="s">
        <v>19433</v>
      </c>
      <c r="S2462" s="1" t="s">
        <v>4742</v>
      </c>
      <c r="T2462" s="1" t="s">
        <v>34133</v>
      </c>
      <c r="U2462" s="1" t="s">
        <v>25900</v>
      </c>
      <c r="V2462" s="1" t="s">
        <v>28800</v>
      </c>
      <c r="W2462" s="1" t="s">
        <v>25901</v>
      </c>
      <c r="X2462" s="1" t="s">
        <v>1120</v>
      </c>
      <c r="Y2462" s="1" t="s">
        <v>1121</v>
      </c>
      <c r="Z2462" s="1" t="s">
        <v>1121</v>
      </c>
      <c r="AA2462" s="1" t="s">
        <v>5118</v>
      </c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</row>
    <row r="2463" spans="1:48" x14ac:dyDescent="0.25">
      <c r="A2463" s="10">
        <v>2463</v>
      </c>
      <c r="B2463" s="1" t="s">
        <v>32953</v>
      </c>
      <c r="C2463" s="1" t="s">
        <v>782</v>
      </c>
      <c r="D2463" s="1" t="s">
        <v>4956</v>
      </c>
      <c r="E2463" s="1" t="s">
        <v>113</v>
      </c>
      <c r="F2463" s="1" t="s">
        <v>783</v>
      </c>
      <c r="G2463" s="1" t="s">
        <v>784</v>
      </c>
      <c r="H2463" s="1" t="s">
        <v>291</v>
      </c>
      <c r="I2463" s="1" t="s">
        <v>729</v>
      </c>
      <c r="J2463" s="1" t="s">
        <v>785</v>
      </c>
      <c r="K2463" s="1" t="s">
        <v>786</v>
      </c>
      <c r="L2463" s="1" t="s">
        <v>133</v>
      </c>
      <c r="M2463" s="1" t="s">
        <v>62</v>
      </c>
      <c r="N2463" s="1" t="s">
        <v>787</v>
      </c>
      <c r="O2463" s="1" t="s">
        <v>19433</v>
      </c>
      <c r="S2463" s="1" t="s">
        <v>4742</v>
      </c>
      <c r="T2463" s="1" t="s">
        <v>34134</v>
      </c>
      <c r="U2463" s="1" t="s">
        <v>28801</v>
      </c>
      <c r="V2463" s="1" t="s">
        <v>28802</v>
      </c>
      <c r="W2463" s="1" t="s">
        <v>28803</v>
      </c>
      <c r="X2463" s="1" t="s">
        <v>788</v>
      </c>
      <c r="Y2463" s="1" t="s">
        <v>789</v>
      </c>
      <c r="Z2463" s="1" t="s">
        <v>788</v>
      </c>
      <c r="AA2463" s="1" t="s">
        <v>5112</v>
      </c>
      <c r="AC2463" s="1" t="s">
        <v>28804</v>
      </c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</row>
    <row r="2464" spans="1:48" x14ac:dyDescent="0.25">
      <c r="A2464" s="10">
        <v>2464</v>
      </c>
      <c r="B2464" s="1" t="s">
        <v>32954</v>
      </c>
      <c r="C2464" s="1" t="s">
        <v>1353</v>
      </c>
      <c r="D2464" s="1" t="s">
        <v>4956</v>
      </c>
      <c r="E2464" s="1" t="s">
        <v>123</v>
      </c>
      <c r="F2464" s="1" t="s">
        <v>1354</v>
      </c>
      <c r="G2464" s="1" t="s">
        <v>1355</v>
      </c>
      <c r="H2464" s="1" t="s">
        <v>1356</v>
      </c>
      <c r="I2464" s="1" t="s">
        <v>504</v>
      </c>
      <c r="J2464" s="1" t="s">
        <v>1357</v>
      </c>
      <c r="K2464" s="1" t="s">
        <v>1358</v>
      </c>
      <c r="L2464" s="1" t="s">
        <v>133</v>
      </c>
      <c r="M2464" s="1" t="s">
        <v>62</v>
      </c>
      <c r="N2464" s="1" t="s">
        <v>1024</v>
      </c>
      <c r="O2464" s="1" t="s">
        <v>19433</v>
      </c>
      <c r="S2464" s="1" t="s">
        <v>4742</v>
      </c>
      <c r="T2464" s="1" t="s">
        <v>34135</v>
      </c>
      <c r="U2464" s="1" t="s">
        <v>28805</v>
      </c>
      <c r="V2464" s="1" t="s">
        <v>28806</v>
      </c>
      <c r="X2464" s="1" t="s">
        <v>1359</v>
      </c>
      <c r="Y2464" s="1" t="s">
        <v>1360</v>
      </c>
      <c r="Z2464" s="1" t="s">
        <v>1360</v>
      </c>
      <c r="AA2464" s="1" t="s">
        <v>5118</v>
      </c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</row>
    <row r="2465" spans="1:48" x14ac:dyDescent="0.25">
      <c r="A2465" s="10">
        <v>2465</v>
      </c>
      <c r="B2465" s="1" t="s">
        <v>32955</v>
      </c>
      <c r="C2465" s="1" t="s">
        <v>1602</v>
      </c>
      <c r="D2465" s="1" t="s">
        <v>4956</v>
      </c>
      <c r="E2465" s="1" t="s">
        <v>127</v>
      </c>
      <c r="F2465" s="1" t="s">
        <v>1603</v>
      </c>
      <c r="G2465" s="1" t="s">
        <v>30016</v>
      </c>
      <c r="H2465" s="1" t="s">
        <v>1604</v>
      </c>
      <c r="I2465" s="1" t="s">
        <v>1605</v>
      </c>
      <c r="J2465" s="1" t="s">
        <v>1606</v>
      </c>
      <c r="K2465" s="1" t="s">
        <v>1607</v>
      </c>
      <c r="L2465" s="1" t="s">
        <v>133</v>
      </c>
      <c r="M2465" s="1" t="s">
        <v>62</v>
      </c>
      <c r="N2465" s="1" t="s">
        <v>191</v>
      </c>
      <c r="O2465" s="1" t="s">
        <v>19433</v>
      </c>
      <c r="S2465" s="1" t="s">
        <v>4742</v>
      </c>
      <c r="T2465" s="1" t="s">
        <v>34136</v>
      </c>
      <c r="U2465" s="1" t="s">
        <v>28807</v>
      </c>
      <c r="V2465" s="1" t="s">
        <v>28808</v>
      </c>
      <c r="W2465" s="1" t="s">
        <v>28809</v>
      </c>
      <c r="X2465" s="1" t="s">
        <v>1608</v>
      </c>
      <c r="Y2465" s="1" t="s">
        <v>1609</v>
      </c>
      <c r="Z2465" s="1" t="s">
        <v>1608</v>
      </c>
      <c r="AA2465" s="1" t="s">
        <v>5112</v>
      </c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</row>
    <row r="2466" spans="1:48" x14ac:dyDescent="0.25">
      <c r="A2466" s="10">
        <v>2466</v>
      </c>
      <c r="B2466" s="1" t="s">
        <v>32956</v>
      </c>
      <c r="C2466" s="1" t="s">
        <v>1610</v>
      </c>
      <c r="D2466" s="1" t="s">
        <v>4956</v>
      </c>
      <c r="E2466" s="1" t="s">
        <v>138</v>
      </c>
      <c r="F2466" s="1" t="s">
        <v>1611</v>
      </c>
      <c r="G2466" s="1" t="s">
        <v>1612</v>
      </c>
      <c r="H2466" s="1" t="s">
        <v>1613</v>
      </c>
      <c r="I2466" s="1" t="s">
        <v>834</v>
      </c>
      <c r="J2466" s="1" t="s">
        <v>1614</v>
      </c>
      <c r="K2466" s="1" t="s">
        <v>1615</v>
      </c>
      <c r="L2466" s="1" t="s">
        <v>133</v>
      </c>
      <c r="M2466" s="1" t="s">
        <v>87</v>
      </c>
      <c r="N2466" s="1" t="s">
        <v>1616</v>
      </c>
      <c r="O2466" s="1" t="s">
        <v>19433</v>
      </c>
      <c r="S2466" s="1" t="s">
        <v>4742</v>
      </c>
      <c r="T2466" s="1" t="s">
        <v>34137</v>
      </c>
      <c r="U2466" s="1" t="s">
        <v>28810</v>
      </c>
      <c r="V2466" s="1" t="s">
        <v>28811</v>
      </c>
      <c r="W2466" s="1" t="s">
        <v>28812</v>
      </c>
      <c r="X2466" s="1" t="s">
        <v>1617</v>
      </c>
      <c r="Y2466" s="1" t="s">
        <v>1618</v>
      </c>
      <c r="Z2466" s="1" t="s">
        <v>1617</v>
      </c>
      <c r="AA2466" s="1" t="s">
        <v>5112</v>
      </c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</row>
    <row r="2467" spans="1:48" x14ac:dyDescent="0.25">
      <c r="A2467" s="10">
        <v>2467</v>
      </c>
      <c r="B2467" s="1" t="s">
        <v>32957</v>
      </c>
      <c r="C2467" s="1" t="s">
        <v>1627</v>
      </c>
      <c r="D2467" s="1" t="s">
        <v>4956</v>
      </c>
      <c r="E2467" s="1" t="s">
        <v>149</v>
      </c>
      <c r="F2467" s="1" t="s">
        <v>1628</v>
      </c>
      <c r="G2467" s="1" t="s">
        <v>1629</v>
      </c>
      <c r="H2467" s="1" t="s">
        <v>1630</v>
      </c>
      <c r="I2467" s="1" t="s">
        <v>220</v>
      </c>
      <c r="J2467" s="1" t="s">
        <v>1631</v>
      </c>
      <c r="K2467" s="1" t="s">
        <v>1632</v>
      </c>
      <c r="L2467" s="1" t="s">
        <v>133</v>
      </c>
      <c r="M2467" s="1" t="s">
        <v>62</v>
      </c>
      <c r="N2467" s="1" t="s">
        <v>1633</v>
      </c>
      <c r="O2467" s="1" t="s">
        <v>19433</v>
      </c>
      <c r="S2467" s="1" t="s">
        <v>4742</v>
      </c>
      <c r="T2467" s="1" t="s">
        <v>34138</v>
      </c>
      <c r="U2467" s="1" t="s">
        <v>28813</v>
      </c>
      <c r="V2467" s="1" t="s">
        <v>28814</v>
      </c>
      <c r="W2467" s="1" t="s">
        <v>27876</v>
      </c>
      <c r="X2467" s="1" t="s">
        <v>1634</v>
      </c>
      <c r="Y2467" s="1" t="s">
        <v>1635</v>
      </c>
      <c r="Z2467" s="1" t="s">
        <v>1635</v>
      </c>
      <c r="AA2467" s="1" t="s">
        <v>5118</v>
      </c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</row>
    <row r="2468" spans="1:48" x14ac:dyDescent="0.25">
      <c r="A2468" s="10">
        <v>2468</v>
      </c>
      <c r="B2468" s="1" t="s">
        <v>32958</v>
      </c>
      <c r="C2468" s="1" t="s">
        <v>226</v>
      </c>
      <c r="D2468" s="1" t="s">
        <v>4956</v>
      </c>
      <c r="E2468" s="1" t="s">
        <v>160</v>
      </c>
      <c r="F2468" s="1" t="s">
        <v>228</v>
      </c>
      <c r="G2468" s="1" t="s">
        <v>30017</v>
      </c>
      <c r="H2468" s="1" t="s">
        <v>229</v>
      </c>
      <c r="I2468" s="1" t="s">
        <v>220</v>
      </c>
      <c r="J2468" s="1" t="s">
        <v>230</v>
      </c>
      <c r="K2468" s="1" t="s">
        <v>231</v>
      </c>
      <c r="L2468" s="1" t="s">
        <v>133</v>
      </c>
      <c r="M2468" s="1" t="s">
        <v>62</v>
      </c>
      <c r="N2468" s="1" t="s">
        <v>232</v>
      </c>
      <c r="O2468" s="1" t="s">
        <v>19433</v>
      </c>
      <c r="S2468" s="1" t="s">
        <v>4742</v>
      </c>
      <c r="T2468" s="1" t="s">
        <v>34139</v>
      </c>
      <c r="U2468" s="1" t="s">
        <v>28815</v>
      </c>
      <c r="V2468" s="1" t="s">
        <v>28816</v>
      </c>
      <c r="W2468" s="1" t="s">
        <v>28817</v>
      </c>
      <c r="X2468" s="1" t="s">
        <v>233</v>
      </c>
      <c r="Y2468" s="1" t="s">
        <v>234</v>
      </c>
      <c r="Z2468" s="1" t="s">
        <v>234</v>
      </c>
      <c r="AA2468" s="1" t="s">
        <v>5118</v>
      </c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</row>
    <row r="2469" spans="1:48" x14ac:dyDescent="0.25">
      <c r="A2469" s="10">
        <v>2469</v>
      </c>
      <c r="B2469" s="1" t="s">
        <v>32959</v>
      </c>
      <c r="C2469" s="1" t="s">
        <v>1170</v>
      </c>
      <c r="D2469" s="1" t="s">
        <v>4956</v>
      </c>
      <c r="E2469" s="1" t="s">
        <v>171</v>
      </c>
      <c r="F2469" s="1" t="s">
        <v>1171</v>
      </c>
      <c r="G2469" s="1" t="s">
        <v>30018</v>
      </c>
      <c r="H2469" s="1" t="s">
        <v>1172</v>
      </c>
      <c r="I2469" s="1" t="s">
        <v>1173</v>
      </c>
      <c r="J2469" s="1" t="s">
        <v>1174</v>
      </c>
      <c r="K2469" s="1" t="s">
        <v>1175</v>
      </c>
      <c r="L2469" s="1" t="s">
        <v>133</v>
      </c>
      <c r="M2469" s="1" t="s">
        <v>62</v>
      </c>
      <c r="N2469" s="1" t="s">
        <v>1176</v>
      </c>
      <c r="O2469" s="1" t="s">
        <v>19433</v>
      </c>
      <c r="S2469" s="1" t="s">
        <v>4742</v>
      </c>
      <c r="T2469" s="1" t="s">
        <v>34140</v>
      </c>
      <c r="U2469" s="1" t="s">
        <v>28818</v>
      </c>
      <c r="V2469" s="1" t="s">
        <v>28819</v>
      </c>
      <c r="W2469" s="1" t="s">
        <v>28820</v>
      </c>
      <c r="X2469" s="1" t="s">
        <v>1177</v>
      </c>
      <c r="Y2469" s="1" t="s">
        <v>1178</v>
      </c>
      <c r="Z2469" s="1" t="s">
        <v>1177</v>
      </c>
      <c r="AA2469" s="1" t="s">
        <v>5112</v>
      </c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</row>
    <row r="2470" spans="1:48" x14ac:dyDescent="0.25">
      <c r="A2470" s="10">
        <v>2470</v>
      </c>
      <c r="B2470" s="1" t="s">
        <v>32960</v>
      </c>
      <c r="C2470" s="1" t="s">
        <v>1188</v>
      </c>
      <c r="D2470" s="1" t="s">
        <v>4956</v>
      </c>
      <c r="E2470" s="1" t="s">
        <v>184</v>
      </c>
      <c r="F2470" s="1" t="s">
        <v>1189</v>
      </c>
      <c r="G2470" s="1" t="s">
        <v>1190</v>
      </c>
      <c r="H2470" s="1" t="s">
        <v>1191</v>
      </c>
      <c r="I2470" s="1" t="s">
        <v>261</v>
      </c>
      <c r="J2470" s="1" t="s">
        <v>1192</v>
      </c>
      <c r="K2470" s="1" t="s">
        <v>1193</v>
      </c>
      <c r="L2470" s="1" t="s">
        <v>133</v>
      </c>
      <c r="M2470" s="1" t="s">
        <v>62</v>
      </c>
      <c r="N2470" s="1" t="s">
        <v>1194</v>
      </c>
      <c r="O2470" s="1" t="s">
        <v>19433</v>
      </c>
      <c r="S2470" s="1" t="s">
        <v>4742</v>
      </c>
      <c r="T2470" s="1" t="s">
        <v>34141</v>
      </c>
      <c r="U2470" s="1" t="s">
        <v>28821</v>
      </c>
      <c r="V2470" s="1" t="s">
        <v>28822</v>
      </c>
      <c r="W2470" s="1" t="s">
        <v>28823</v>
      </c>
      <c r="X2470" s="1" t="s">
        <v>1196</v>
      </c>
      <c r="Y2470" s="1" t="s">
        <v>1197</v>
      </c>
      <c r="Z2470" s="1" t="s">
        <v>1196</v>
      </c>
      <c r="AA2470" s="1" t="s">
        <v>5112</v>
      </c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</row>
    <row r="2471" spans="1:48" x14ac:dyDescent="0.25">
      <c r="A2471" s="10">
        <v>2471</v>
      </c>
      <c r="B2471" s="1" t="s">
        <v>32961</v>
      </c>
      <c r="C2471" s="1" t="s">
        <v>256</v>
      </c>
      <c r="D2471" s="1" t="s">
        <v>4956</v>
      </c>
      <c r="E2471" s="1" t="s">
        <v>195</v>
      </c>
      <c r="F2471" s="1" t="s">
        <v>258</v>
      </c>
      <c r="G2471" s="1" t="s">
        <v>259</v>
      </c>
      <c r="H2471" s="1" t="s">
        <v>260</v>
      </c>
      <c r="I2471" s="1" t="s">
        <v>261</v>
      </c>
      <c r="J2471" s="1" t="s">
        <v>262</v>
      </c>
      <c r="K2471" s="1" t="s">
        <v>263</v>
      </c>
      <c r="L2471" s="1" t="s">
        <v>133</v>
      </c>
      <c r="M2471" s="1" t="s">
        <v>62</v>
      </c>
      <c r="N2471" s="1" t="s">
        <v>125</v>
      </c>
      <c r="O2471" s="1" t="s">
        <v>19433</v>
      </c>
      <c r="S2471" s="1" t="s">
        <v>4742</v>
      </c>
      <c r="T2471" s="1" t="s">
        <v>34142</v>
      </c>
      <c r="U2471" s="1" t="s">
        <v>28824</v>
      </c>
      <c r="V2471" s="1" t="s">
        <v>28825</v>
      </c>
      <c r="W2471" s="1" t="s">
        <v>28826</v>
      </c>
      <c r="X2471" s="1" t="s">
        <v>264</v>
      </c>
      <c r="Y2471" s="1" t="s">
        <v>265</v>
      </c>
      <c r="Z2471" s="1" t="s">
        <v>265</v>
      </c>
      <c r="AA2471" s="1" t="s">
        <v>5118</v>
      </c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</row>
    <row r="2472" spans="1:48" x14ac:dyDescent="0.25">
      <c r="A2472" s="10">
        <v>2472</v>
      </c>
      <c r="B2472" s="1" t="s">
        <v>32962</v>
      </c>
      <c r="C2472" s="1" t="s">
        <v>1669</v>
      </c>
      <c r="D2472" s="1" t="s">
        <v>4956</v>
      </c>
      <c r="E2472" s="1" t="s">
        <v>206</v>
      </c>
      <c r="F2472" s="1" t="s">
        <v>1670</v>
      </c>
      <c r="G2472" s="1" t="s">
        <v>1671</v>
      </c>
      <c r="H2472" s="1" t="s">
        <v>1672</v>
      </c>
      <c r="I2472" s="1" t="s">
        <v>261</v>
      </c>
      <c r="J2472" s="1" t="s">
        <v>1673</v>
      </c>
      <c r="K2472" s="1" t="s">
        <v>1674</v>
      </c>
      <c r="L2472" s="1" t="s">
        <v>133</v>
      </c>
      <c r="M2472" s="1" t="s">
        <v>87</v>
      </c>
      <c r="N2472" s="1" t="s">
        <v>1675</v>
      </c>
      <c r="O2472" s="1" t="s">
        <v>19433</v>
      </c>
      <c r="S2472" s="1" t="s">
        <v>4742</v>
      </c>
      <c r="T2472" s="1" t="s">
        <v>34143</v>
      </c>
      <c r="U2472" s="1" t="s">
        <v>28827</v>
      </c>
      <c r="V2472" s="1" t="s">
        <v>25902</v>
      </c>
      <c r="X2472" s="1" t="s">
        <v>1676</v>
      </c>
      <c r="Y2472" s="1" t="s">
        <v>1677</v>
      </c>
      <c r="Z2472" s="1" t="s">
        <v>1677</v>
      </c>
      <c r="AA2472" s="1" t="s">
        <v>5118</v>
      </c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</row>
    <row r="2473" spans="1:48" x14ac:dyDescent="0.25">
      <c r="A2473" s="10">
        <v>2473</v>
      </c>
      <c r="B2473" s="1" t="s">
        <v>32963</v>
      </c>
      <c r="C2473" s="1" t="s">
        <v>1915</v>
      </c>
      <c r="D2473" s="1" t="s">
        <v>4956</v>
      </c>
      <c r="E2473" s="1" t="s">
        <v>217</v>
      </c>
      <c r="F2473" s="1" t="s">
        <v>1916</v>
      </c>
      <c r="G2473" s="1" t="s">
        <v>1917</v>
      </c>
      <c r="H2473" s="1" t="s">
        <v>1918</v>
      </c>
      <c r="I2473" s="1" t="s">
        <v>261</v>
      </c>
      <c r="J2473" s="1" t="s">
        <v>1919</v>
      </c>
      <c r="K2473" s="1" t="s">
        <v>1920</v>
      </c>
      <c r="L2473" s="1" t="s">
        <v>133</v>
      </c>
      <c r="M2473" s="1" t="s">
        <v>87</v>
      </c>
      <c r="N2473" s="1" t="s">
        <v>1921</v>
      </c>
      <c r="O2473" s="1" t="s">
        <v>19433</v>
      </c>
      <c r="S2473" s="1" t="s">
        <v>4742</v>
      </c>
      <c r="T2473" s="1" t="s">
        <v>34144</v>
      </c>
      <c r="U2473" s="1" t="s">
        <v>28828</v>
      </c>
      <c r="V2473" s="1" t="s">
        <v>28829</v>
      </c>
      <c r="W2473" s="1" t="s">
        <v>25903</v>
      </c>
      <c r="X2473" s="1" t="s">
        <v>1922</v>
      </c>
      <c r="Y2473" s="1" t="s">
        <v>1923</v>
      </c>
      <c r="Z2473" s="1" t="s">
        <v>1923</v>
      </c>
      <c r="AA2473" s="1" t="s">
        <v>5118</v>
      </c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</row>
    <row r="2474" spans="1:48" x14ac:dyDescent="0.25">
      <c r="A2474" s="10">
        <v>2474</v>
      </c>
      <c r="B2474" s="1" t="s">
        <v>32964</v>
      </c>
      <c r="C2474" s="1" t="s">
        <v>1207</v>
      </c>
      <c r="D2474" s="1" t="s">
        <v>4956</v>
      </c>
      <c r="E2474" s="1" t="s">
        <v>227</v>
      </c>
      <c r="F2474" s="1" t="s">
        <v>1208</v>
      </c>
      <c r="G2474" s="1" t="s">
        <v>1209</v>
      </c>
      <c r="H2474" s="1" t="s">
        <v>1210</v>
      </c>
      <c r="I2474" s="1" t="s">
        <v>261</v>
      </c>
      <c r="J2474" s="1" t="s">
        <v>1211</v>
      </c>
      <c r="K2474" s="1" t="s">
        <v>1212</v>
      </c>
      <c r="L2474" s="1" t="s">
        <v>133</v>
      </c>
      <c r="M2474" s="1" t="s">
        <v>62</v>
      </c>
      <c r="N2474" s="1" t="s">
        <v>1213</v>
      </c>
      <c r="O2474" s="1" t="s">
        <v>19433</v>
      </c>
      <c r="S2474" s="1" t="s">
        <v>4742</v>
      </c>
      <c r="T2474" s="1" t="s">
        <v>34145</v>
      </c>
      <c r="U2474" s="1" t="s">
        <v>14945</v>
      </c>
      <c r="V2474" s="1" t="s">
        <v>8011</v>
      </c>
      <c r="X2474" s="1" t="s">
        <v>1214</v>
      </c>
      <c r="Y2474" s="1" t="s">
        <v>1215</v>
      </c>
      <c r="Z2474" s="1" t="s">
        <v>1214</v>
      </c>
      <c r="AA2474" s="1" t="s">
        <v>5112</v>
      </c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</row>
    <row r="2475" spans="1:48" x14ac:dyDescent="0.25">
      <c r="A2475" s="10">
        <v>2475</v>
      </c>
      <c r="B2475" s="1" t="s">
        <v>32965</v>
      </c>
      <c r="C2475" s="1" t="s">
        <v>2236</v>
      </c>
      <c r="D2475" s="1" t="s">
        <v>4956</v>
      </c>
      <c r="E2475" s="1" t="s">
        <v>236</v>
      </c>
      <c r="F2475" s="1" t="s">
        <v>2237</v>
      </c>
      <c r="G2475" s="1" t="s">
        <v>2238</v>
      </c>
      <c r="H2475" s="1" t="s">
        <v>2239</v>
      </c>
      <c r="I2475" s="1" t="s">
        <v>2240</v>
      </c>
      <c r="J2475" s="1" t="s">
        <v>2241</v>
      </c>
      <c r="K2475" s="1" t="s">
        <v>2242</v>
      </c>
      <c r="L2475" s="1" t="s">
        <v>133</v>
      </c>
      <c r="M2475" s="1" t="s">
        <v>87</v>
      </c>
      <c r="N2475" s="1" t="s">
        <v>2243</v>
      </c>
      <c r="O2475" s="1" t="s">
        <v>19433</v>
      </c>
      <c r="S2475" s="1" t="s">
        <v>4742</v>
      </c>
      <c r="T2475" s="1" t="s">
        <v>34146</v>
      </c>
      <c r="U2475" s="1" t="s">
        <v>28830</v>
      </c>
      <c r="V2475" s="1" t="s">
        <v>28831</v>
      </c>
      <c r="W2475" s="1" t="s">
        <v>28832</v>
      </c>
      <c r="X2475" s="1" t="s">
        <v>2244</v>
      </c>
      <c r="Y2475" s="1" t="s">
        <v>2245</v>
      </c>
      <c r="Z2475" s="1" t="s">
        <v>2244</v>
      </c>
      <c r="AA2475" s="1" t="s">
        <v>5112</v>
      </c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</row>
    <row r="2476" spans="1:48" x14ac:dyDescent="0.25">
      <c r="A2476" s="10">
        <v>2476</v>
      </c>
      <c r="B2476" s="1" t="s">
        <v>32966</v>
      </c>
      <c r="C2476" s="1" t="s">
        <v>890</v>
      </c>
      <c r="D2476" s="1" t="s">
        <v>4956</v>
      </c>
      <c r="E2476" s="1" t="s">
        <v>247</v>
      </c>
      <c r="F2476" s="1" t="s">
        <v>891</v>
      </c>
      <c r="G2476" s="1" t="s">
        <v>892</v>
      </c>
      <c r="H2476" s="1" t="s">
        <v>893</v>
      </c>
      <c r="I2476" s="1" t="s">
        <v>59</v>
      </c>
      <c r="J2476" s="1" t="s">
        <v>894</v>
      </c>
      <c r="K2476" s="1" t="s">
        <v>895</v>
      </c>
      <c r="L2476" s="1" t="s">
        <v>133</v>
      </c>
      <c r="M2476" s="1" t="s">
        <v>62</v>
      </c>
      <c r="N2476" s="1" t="s">
        <v>896</v>
      </c>
      <c r="O2476" s="1" t="s">
        <v>19433</v>
      </c>
      <c r="S2476" s="1" t="s">
        <v>4742</v>
      </c>
      <c r="T2476" s="1" t="s">
        <v>34147</v>
      </c>
      <c r="U2476" s="1" t="s">
        <v>25904</v>
      </c>
      <c r="V2476" s="1" t="s">
        <v>25905</v>
      </c>
      <c r="X2476" s="1" t="s">
        <v>897</v>
      </c>
      <c r="Y2476" s="1" t="s">
        <v>898</v>
      </c>
      <c r="Z2476" s="1" t="s">
        <v>898</v>
      </c>
      <c r="AA2476" s="1" t="s">
        <v>5118</v>
      </c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</row>
    <row r="2477" spans="1:48" x14ac:dyDescent="0.25">
      <c r="A2477" s="10">
        <v>2477</v>
      </c>
      <c r="B2477" s="1" t="s">
        <v>32967</v>
      </c>
      <c r="C2477" s="1" t="s">
        <v>1439</v>
      </c>
      <c r="D2477" s="1" t="s">
        <v>4956</v>
      </c>
      <c r="E2477" s="1" t="s">
        <v>257</v>
      </c>
      <c r="F2477" s="1" t="s">
        <v>1440</v>
      </c>
      <c r="G2477" s="1" t="s">
        <v>1441</v>
      </c>
      <c r="H2477" s="1" t="s">
        <v>1442</v>
      </c>
      <c r="I2477" s="1" t="s">
        <v>59</v>
      </c>
      <c r="J2477" s="1" t="s">
        <v>1443</v>
      </c>
      <c r="K2477" s="1" t="s">
        <v>1444</v>
      </c>
      <c r="L2477" s="1" t="s">
        <v>133</v>
      </c>
      <c r="M2477" s="1" t="s">
        <v>87</v>
      </c>
      <c r="N2477" s="1" t="s">
        <v>1445</v>
      </c>
      <c r="O2477" s="1" t="s">
        <v>19433</v>
      </c>
      <c r="S2477" s="1" t="s">
        <v>4742</v>
      </c>
      <c r="T2477" s="1" t="s">
        <v>34148</v>
      </c>
      <c r="U2477" s="1" t="s">
        <v>28833</v>
      </c>
      <c r="V2477" s="1" t="s">
        <v>25906</v>
      </c>
      <c r="W2477" s="1" t="s">
        <v>28834</v>
      </c>
      <c r="X2477" s="1" t="s">
        <v>1446</v>
      </c>
      <c r="Y2477" s="1" t="s">
        <v>1447</v>
      </c>
      <c r="Z2477" s="1" t="s">
        <v>1446</v>
      </c>
      <c r="AA2477" s="1" t="s">
        <v>5112</v>
      </c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</row>
    <row r="2478" spans="1:48" x14ac:dyDescent="0.25">
      <c r="A2478" s="10">
        <v>2478</v>
      </c>
      <c r="B2478" s="1" t="s">
        <v>32968</v>
      </c>
      <c r="C2478" s="1" t="s">
        <v>1216</v>
      </c>
      <c r="D2478" s="1" t="s">
        <v>4956</v>
      </c>
      <c r="E2478" s="1" t="s">
        <v>267</v>
      </c>
      <c r="F2478" s="1" t="s">
        <v>1217</v>
      </c>
      <c r="G2478" s="1" t="s">
        <v>30019</v>
      </c>
      <c r="H2478" s="1" t="s">
        <v>597</v>
      </c>
      <c r="I2478" s="1" t="s">
        <v>59</v>
      </c>
      <c r="J2478" s="1" t="s">
        <v>1218</v>
      </c>
      <c r="K2478" s="1" t="s">
        <v>1219</v>
      </c>
      <c r="L2478" s="1" t="s">
        <v>681</v>
      </c>
      <c r="M2478" s="1" t="s">
        <v>62</v>
      </c>
      <c r="N2478" s="1" t="s">
        <v>1220</v>
      </c>
      <c r="O2478" s="1" t="s">
        <v>19433</v>
      </c>
      <c r="S2478" s="1" t="s">
        <v>4742</v>
      </c>
      <c r="T2478" s="1" t="s">
        <v>34149</v>
      </c>
      <c r="U2478" s="1" t="s">
        <v>28835</v>
      </c>
      <c r="V2478" s="1" t="s">
        <v>28836</v>
      </c>
      <c r="X2478" s="1" t="s">
        <v>1221</v>
      </c>
      <c r="Y2478" s="1" t="s">
        <v>1222</v>
      </c>
      <c r="Z2478" s="1" t="s">
        <v>1221</v>
      </c>
      <c r="AA2478" s="1" t="s">
        <v>5112</v>
      </c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</row>
    <row r="2479" spans="1:48" x14ac:dyDescent="0.25">
      <c r="A2479" s="10">
        <v>2479</v>
      </c>
      <c r="B2479" s="1" t="s">
        <v>32969</v>
      </c>
      <c r="C2479" s="1" t="s">
        <v>319</v>
      </c>
      <c r="D2479" s="1" t="s">
        <v>4956</v>
      </c>
      <c r="E2479" s="1" t="s">
        <v>277</v>
      </c>
      <c r="F2479" s="1" t="s">
        <v>320</v>
      </c>
      <c r="G2479" s="1" t="s">
        <v>321</v>
      </c>
      <c r="H2479" s="1" t="s">
        <v>322</v>
      </c>
      <c r="I2479" s="1" t="s">
        <v>323</v>
      </c>
      <c r="J2479" s="1" t="s">
        <v>324</v>
      </c>
      <c r="K2479" s="1" t="s">
        <v>325</v>
      </c>
      <c r="L2479" s="1" t="s">
        <v>133</v>
      </c>
      <c r="M2479" s="1" t="s">
        <v>62</v>
      </c>
      <c r="N2479" s="1" t="s">
        <v>326</v>
      </c>
      <c r="O2479" s="1" t="s">
        <v>19433</v>
      </c>
      <c r="S2479" s="1" t="s">
        <v>4742</v>
      </c>
      <c r="T2479" s="1" t="s">
        <v>34150</v>
      </c>
      <c r="U2479" s="1" t="s">
        <v>28837</v>
      </c>
      <c r="V2479" s="1" t="s">
        <v>28838</v>
      </c>
      <c r="X2479" s="1" t="s">
        <v>327</v>
      </c>
      <c r="Y2479" s="1" t="s">
        <v>328</v>
      </c>
      <c r="Z2479" s="1" t="s">
        <v>328</v>
      </c>
      <c r="AA2479" s="1" t="s">
        <v>5118</v>
      </c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</row>
    <row r="2480" spans="1:48" x14ac:dyDescent="0.25">
      <c r="A2480" s="10">
        <v>2480</v>
      </c>
      <c r="B2480" s="1" t="s">
        <v>32970</v>
      </c>
      <c r="C2480" s="1" t="s">
        <v>329</v>
      </c>
      <c r="D2480" s="1" t="s">
        <v>4956</v>
      </c>
      <c r="E2480" s="1" t="s">
        <v>288</v>
      </c>
      <c r="F2480" s="1" t="s">
        <v>331</v>
      </c>
      <c r="G2480" s="1" t="s">
        <v>332</v>
      </c>
      <c r="H2480" s="1" t="s">
        <v>333</v>
      </c>
      <c r="I2480" s="1" t="s">
        <v>334</v>
      </c>
      <c r="J2480" s="1" t="s">
        <v>335</v>
      </c>
      <c r="K2480" s="1" t="s">
        <v>336</v>
      </c>
      <c r="L2480" s="1" t="s">
        <v>133</v>
      </c>
      <c r="M2480" s="1" t="s">
        <v>87</v>
      </c>
      <c r="N2480" s="1" t="s">
        <v>337</v>
      </c>
      <c r="O2480" s="1" t="s">
        <v>19433</v>
      </c>
      <c r="S2480" s="1" t="s">
        <v>4742</v>
      </c>
      <c r="T2480" s="1" t="s">
        <v>34151</v>
      </c>
      <c r="U2480" s="1" t="s">
        <v>28839</v>
      </c>
      <c r="V2480" s="1" t="s">
        <v>28840</v>
      </c>
      <c r="W2480" s="1" t="s">
        <v>28841</v>
      </c>
      <c r="X2480" s="1" t="s">
        <v>338</v>
      </c>
      <c r="Y2480" s="1" t="s">
        <v>339</v>
      </c>
      <c r="Z2480" s="1" t="s">
        <v>338</v>
      </c>
      <c r="AA2480" s="1" t="s">
        <v>5112</v>
      </c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</row>
    <row r="2481" spans="1:48" x14ac:dyDescent="0.25">
      <c r="A2481" s="10">
        <v>2481</v>
      </c>
      <c r="B2481" s="1" t="s">
        <v>32971</v>
      </c>
      <c r="C2481" s="1" t="s">
        <v>968</v>
      </c>
      <c r="D2481" s="1" t="s">
        <v>4956</v>
      </c>
      <c r="E2481" s="1" t="s">
        <v>298</v>
      </c>
      <c r="F2481" s="1" t="s">
        <v>969</v>
      </c>
      <c r="G2481" s="1" t="s">
        <v>970</v>
      </c>
      <c r="H2481" s="1" t="s">
        <v>971</v>
      </c>
      <c r="I2481" s="1" t="s">
        <v>972</v>
      </c>
      <c r="J2481" s="1" t="s">
        <v>973</v>
      </c>
      <c r="K2481" s="1" t="s">
        <v>974</v>
      </c>
      <c r="L2481" s="1" t="s">
        <v>133</v>
      </c>
      <c r="M2481" s="1" t="s">
        <v>62</v>
      </c>
      <c r="N2481" s="1" t="s">
        <v>975</v>
      </c>
      <c r="O2481" s="1" t="s">
        <v>19433</v>
      </c>
      <c r="S2481" s="1" t="s">
        <v>4742</v>
      </c>
      <c r="T2481" s="1" t="s">
        <v>34152</v>
      </c>
      <c r="U2481" s="1" t="s">
        <v>25907</v>
      </c>
      <c r="V2481" s="1" t="s">
        <v>28842</v>
      </c>
      <c r="W2481" s="1" t="s">
        <v>25908</v>
      </c>
      <c r="X2481" s="1" t="s">
        <v>976</v>
      </c>
      <c r="Y2481" s="1" t="s">
        <v>977</v>
      </c>
      <c r="Z2481" s="1" t="s">
        <v>977</v>
      </c>
      <c r="AA2481" s="1" t="s">
        <v>5118</v>
      </c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</row>
    <row r="2482" spans="1:48" x14ac:dyDescent="0.25">
      <c r="A2482" s="10">
        <v>2482</v>
      </c>
      <c r="B2482" s="1" t="s">
        <v>32972</v>
      </c>
      <c r="C2482" s="1" t="s">
        <v>1248</v>
      </c>
      <c r="D2482" s="1" t="s">
        <v>4956</v>
      </c>
      <c r="E2482" s="1" t="s">
        <v>310</v>
      </c>
      <c r="F2482" s="1" t="s">
        <v>1249</v>
      </c>
      <c r="G2482" s="1" t="s">
        <v>1250</v>
      </c>
      <c r="H2482" s="1" t="s">
        <v>1251</v>
      </c>
      <c r="I2482" s="1" t="s">
        <v>1252</v>
      </c>
      <c r="J2482" s="1" t="s">
        <v>1253</v>
      </c>
      <c r="K2482" s="1" t="s">
        <v>1254</v>
      </c>
      <c r="L2482" s="1" t="s">
        <v>133</v>
      </c>
      <c r="M2482" s="1" t="s">
        <v>87</v>
      </c>
      <c r="N2482" s="1" t="s">
        <v>1255</v>
      </c>
      <c r="O2482" s="1" t="s">
        <v>19433</v>
      </c>
      <c r="S2482" s="1" t="s">
        <v>4742</v>
      </c>
      <c r="T2482" s="1" t="s">
        <v>34153</v>
      </c>
      <c r="U2482" s="1" t="s">
        <v>28843</v>
      </c>
      <c r="V2482" s="1" t="s">
        <v>28844</v>
      </c>
      <c r="W2482" s="1" t="s">
        <v>28845</v>
      </c>
      <c r="X2482" s="1" t="s">
        <v>1256</v>
      </c>
      <c r="Y2482" s="1" t="s">
        <v>1257</v>
      </c>
      <c r="Z2482" s="1" t="s">
        <v>1257</v>
      </c>
      <c r="AA2482" s="1" t="s">
        <v>5118</v>
      </c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</row>
    <row r="2483" spans="1:48" x14ac:dyDescent="0.25">
      <c r="A2483" s="10">
        <v>2483</v>
      </c>
      <c r="B2483" s="1" t="s">
        <v>32973</v>
      </c>
      <c r="C2483" s="1" t="s">
        <v>978</v>
      </c>
      <c r="D2483" s="1" t="s">
        <v>4956</v>
      </c>
      <c r="E2483" s="1" t="s">
        <v>646</v>
      </c>
      <c r="F2483" s="1" t="s">
        <v>979</v>
      </c>
      <c r="G2483" s="1" t="s">
        <v>980</v>
      </c>
      <c r="H2483" s="1" t="s">
        <v>981</v>
      </c>
      <c r="I2483" s="1" t="s">
        <v>982</v>
      </c>
      <c r="J2483" s="1" t="s">
        <v>983</v>
      </c>
      <c r="K2483" s="1" t="s">
        <v>984</v>
      </c>
      <c r="L2483" s="1" t="s">
        <v>133</v>
      </c>
      <c r="M2483" s="1" t="s">
        <v>62</v>
      </c>
      <c r="N2483" s="1" t="s">
        <v>985</v>
      </c>
      <c r="O2483" s="1" t="s">
        <v>19433</v>
      </c>
      <c r="S2483" s="1" t="s">
        <v>4742</v>
      </c>
      <c r="T2483" s="1" t="s">
        <v>34154</v>
      </c>
      <c r="U2483" s="1" t="s">
        <v>25909</v>
      </c>
      <c r="V2483" s="1" t="s">
        <v>28846</v>
      </c>
      <c r="W2483" s="1" t="s">
        <v>25910</v>
      </c>
      <c r="X2483" s="1" t="s">
        <v>986</v>
      </c>
      <c r="Y2483" s="1" t="s">
        <v>987</v>
      </c>
      <c r="Z2483" s="1" t="s">
        <v>987</v>
      </c>
      <c r="AA2483" s="1" t="s">
        <v>5118</v>
      </c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</row>
    <row r="2484" spans="1:48" x14ac:dyDescent="0.25">
      <c r="A2484" s="10">
        <v>2484</v>
      </c>
      <c r="B2484" s="1" t="s">
        <v>32974</v>
      </c>
      <c r="C2484" s="1" t="s">
        <v>988</v>
      </c>
      <c r="D2484" s="1" t="s">
        <v>4956</v>
      </c>
      <c r="E2484" s="1" t="s">
        <v>330</v>
      </c>
      <c r="F2484" s="1" t="s">
        <v>989</v>
      </c>
      <c r="G2484" s="1" t="s">
        <v>30020</v>
      </c>
      <c r="H2484" s="1" t="s">
        <v>990</v>
      </c>
      <c r="I2484" s="1" t="s">
        <v>991</v>
      </c>
      <c r="J2484" s="1" t="s">
        <v>992</v>
      </c>
      <c r="K2484" s="1" t="s">
        <v>993</v>
      </c>
      <c r="L2484" s="1" t="s">
        <v>681</v>
      </c>
      <c r="M2484" s="1" t="s">
        <v>87</v>
      </c>
      <c r="N2484" s="1" t="s">
        <v>994</v>
      </c>
      <c r="O2484" s="1" t="s">
        <v>19433</v>
      </c>
      <c r="S2484" s="1" t="s">
        <v>4742</v>
      </c>
      <c r="T2484" s="1" t="s">
        <v>34155</v>
      </c>
      <c r="U2484" s="1" t="s">
        <v>28847</v>
      </c>
      <c r="V2484" s="1" t="s">
        <v>28848</v>
      </c>
      <c r="W2484" s="1" t="s">
        <v>15358</v>
      </c>
      <c r="X2484" s="1" t="s">
        <v>995</v>
      </c>
      <c r="Y2484" s="1" t="s">
        <v>996</v>
      </c>
      <c r="Z2484" s="1" t="s">
        <v>995</v>
      </c>
      <c r="AA2484" s="1" t="s">
        <v>5112</v>
      </c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</row>
    <row r="2485" spans="1:48" x14ac:dyDescent="0.25">
      <c r="A2485" s="10">
        <v>2485</v>
      </c>
      <c r="B2485" s="1" t="s">
        <v>32975</v>
      </c>
      <c r="C2485" s="1" t="s">
        <v>3057</v>
      </c>
      <c r="D2485" s="1" t="s">
        <v>4956</v>
      </c>
      <c r="E2485" s="1" t="s">
        <v>341</v>
      </c>
      <c r="F2485" s="1" t="s">
        <v>3058</v>
      </c>
      <c r="G2485" s="1" t="s">
        <v>3059</v>
      </c>
      <c r="H2485" s="1" t="s">
        <v>1689</v>
      </c>
      <c r="I2485" s="1" t="s">
        <v>1748</v>
      </c>
      <c r="J2485" s="1" t="s">
        <v>3060</v>
      </c>
      <c r="K2485" s="1" t="s">
        <v>3061</v>
      </c>
      <c r="L2485" s="1" t="s">
        <v>133</v>
      </c>
      <c r="M2485" s="1" t="s">
        <v>62</v>
      </c>
      <c r="N2485" s="1" t="s">
        <v>3062</v>
      </c>
      <c r="O2485" s="1" t="s">
        <v>19433</v>
      </c>
      <c r="S2485" s="1" t="s">
        <v>4742</v>
      </c>
      <c r="T2485" s="1" t="s">
        <v>34156</v>
      </c>
      <c r="U2485" s="1" t="s">
        <v>28849</v>
      </c>
      <c r="V2485" s="1" t="s">
        <v>25911</v>
      </c>
      <c r="W2485" s="1" t="s">
        <v>28850</v>
      </c>
      <c r="X2485" s="1" t="s">
        <v>18726</v>
      </c>
      <c r="Y2485" s="1" t="s">
        <v>3063</v>
      </c>
      <c r="Z2485" s="1" t="s">
        <v>18726</v>
      </c>
      <c r="AA2485" s="1" t="s">
        <v>5112</v>
      </c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</row>
    <row r="2486" spans="1:48" x14ac:dyDescent="0.25">
      <c r="A2486" s="10">
        <v>2486</v>
      </c>
      <c r="B2486" s="1" t="s">
        <v>32976</v>
      </c>
      <c r="C2486" s="1" t="s">
        <v>1771</v>
      </c>
      <c r="D2486" s="1" t="s">
        <v>4971</v>
      </c>
      <c r="E2486" s="1" t="s">
        <v>56</v>
      </c>
      <c r="F2486" s="1" t="s">
        <v>1772</v>
      </c>
      <c r="G2486" s="1" t="s">
        <v>1773</v>
      </c>
      <c r="H2486" s="1" t="s">
        <v>1774</v>
      </c>
      <c r="I2486" s="1" t="s">
        <v>59</v>
      </c>
      <c r="J2486" s="1" t="s">
        <v>1775</v>
      </c>
      <c r="K2486" s="1" t="s">
        <v>1776</v>
      </c>
      <c r="L2486" s="1" t="s">
        <v>133</v>
      </c>
      <c r="M2486" s="1" t="s">
        <v>87</v>
      </c>
      <c r="N2486" s="1" t="s">
        <v>1777</v>
      </c>
      <c r="O2486" s="1" t="s">
        <v>19433</v>
      </c>
      <c r="S2486" s="1" t="s">
        <v>4734</v>
      </c>
      <c r="T2486" s="1" t="s">
        <v>34157</v>
      </c>
      <c r="U2486" s="1" t="s">
        <v>28851</v>
      </c>
      <c r="V2486" s="1" t="s">
        <v>28852</v>
      </c>
      <c r="W2486" s="1" t="s">
        <v>28853</v>
      </c>
      <c r="X2486" s="1" t="s">
        <v>1779</v>
      </c>
      <c r="Y2486" s="1" t="s">
        <v>1780</v>
      </c>
      <c r="Z2486" s="1" t="s">
        <v>1780</v>
      </c>
      <c r="AA2486" s="1" t="s">
        <v>5118</v>
      </c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</row>
    <row r="2487" spans="1:48" x14ac:dyDescent="0.25">
      <c r="A2487" s="10">
        <v>2487</v>
      </c>
      <c r="B2487" s="1" t="s">
        <v>32977</v>
      </c>
      <c r="C2487" s="1" t="s">
        <v>102</v>
      </c>
      <c r="D2487" s="1" t="s">
        <v>4971</v>
      </c>
      <c r="E2487" s="1" t="s">
        <v>69</v>
      </c>
      <c r="F2487" s="1" t="s">
        <v>104</v>
      </c>
      <c r="G2487" s="1" t="s">
        <v>105</v>
      </c>
      <c r="H2487" s="1" t="s">
        <v>106</v>
      </c>
      <c r="I2487" s="1" t="s">
        <v>96</v>
      </c>
      <c r="J2487" s="1" t="s">
        <v>107</v>
      </c>
      <c r="K2487" s="1" t="s">
        <v>108</v>
      </c>
      <c r="L2487" s="1" t="s">
        <v>133</v>
      </c>
      <c r="M2487" s="1" t="s">
        <v>87</v>
      </c>
      <c r="N2487" s="1" t="s">
        <v>109</v>
      </c>
      <c r="O2487" s="1" t="s">
        <v>19433</v>
      </c>
      <c r="S2487" s="1" t="s">
        <v>4734</v>
      </c>
      <c r="T2487" s="1" t="s">
        <v>34158</v>
      </c>
      <c r="U2487" s="1" t="s">
        <v>25912</v>
      </c>
      <c r="V2487" s="1" t="s">
        <v>28854</v>
      </c>
      <c r="W2487" s="1" t="s">
        <v>28855</v>
      </c>
      <c r="X2487" s="1" t="s">
        <v>110</v>
      </c>
      <c r="Y2487" s="1" t="s">
        <v>111</v>
      </c>
      <c r="Z2487" s="1" t="s">
        <v>111</v>
      </c>
      <c r="AA2487" s="1" t="s">
        <v>5118</v>
      </c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</row>
    <row r="2488" spans="1:48" x14ac:dyDescent="0.25">
      <c r="A2488" s="10">
        <v>2488</v>
      </c>
      <c r="B2488" s="1" t="s">
        <v>32978</v>
      </c>
      <c r="C2488" s="1" t="s">
        <v>2601</v>
      </c>
      <c r="D2488" s="1" t="s">
        <v>4971</v>
      </c>
      <c r="E2488" s="1" t="s">
        <v>80</v>
      </c>
      <c r="F2488" s="1" t="s">
        <v>2602</v>
      </c>
      <c r="G2488" s="1" t="s">
        <v>2603</v>
      </c>
      <c r="H2488" s="1" t="s">
        <v>2604</v>
      </c>
      <c r="I2488" s="1" t="s">
        <v>96</v>
      </c>
      <c r="J2488" s="1" t="s">
        <v>2605</v>
      </c>
      <c r="K2488" s="1" t="s">
        <v>2606</v>
      </c>
      <c r="L2488" s="1" t="s">
        <v>133</v>
      </c>
      <c r="M2488" s="1" t="s">
        <v>62</v>
      </c>
      <c r="N2488" s="1" t="s">
        <v>2607</v>
      </c>
      <c r="O2488" s="1" t="s">
        <v>19433</v>
      </c>
      <c r="S2488" s="1" t="s">
        <v>4734</v>
      </c>
      <c r="T2488" s="1" t="s">
        <v>34159</v>
      </c>
      <c r="U2488" s="1" t="s">
        <v>28076</v>
      </c>
      <c r="V2488" s="1" t="s">
        <v>28077</v>
      </c>
      <c r="X2488" s="1" t="s">
        <v>2608</v>
      </c>
      <c r="Y2488" s="1" t="s">
        <v>2609</v>
      </c>
      <c r="Z2488" s="1" t="s">
        <v>2608</v>
      </c>
      <c r="AA2488" s="1" t="s">
        <v>5112</v>
      </c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</row>
    <row r="2489" spans="1:48" x14ac:dyDescent="0.25">
      <c r="A2489" s="10">
        <v>2489</v>
      </c>
      <c r="B2489" s="1" t="s">
        <v>32979</v>
      </c>
      <c r="C2489" s="1" t="s">
        <v>418</v>
      </c>
      <c r="D2489" s="1" t="s">
        <v>4971</v>
      </c>
      <c r="E2489" s="1" t="s">
        <v>92</v>
      </c>
      <c r="F2489" s="1" t="s">
        <v>419</v>
      </c>
      <c r="G2489" s="1" t="s">
        <v>420</v>
      </c>
      <c r="H2489" s="1" t="s">
        <v>421</v>
      </c>
      <c r="I2489" s="1" t="s">
        <v>422</v>
      </c>
      <c r="J2489" s="1" t="s">
        <v>423</v>
      </c>
      <c r="K2489" s="1" t="s">
        <v>424</v>
      </c>
      <c r="L2489" s="1" t="s">
        <v>133</v>
      </c>
      <c r="M2489" s="1" t="s">
        <v>62</v>
      </c>
      <c r="N2489" s="1" t="s">
        <v>425</v>
      </c>
      <c r="O2489" s="1" t="s">
        <v>19433</v>
      </c>
      <c r="S2489" s="1" t="s">
        <v>4734</v>
      </c>
      <c r="T2489" s="1" t="s">
        <v>18705</v>
      </c>
      <c r="U2489" s="1" t="s">
        <v>28856</v>
      </c>
      <c r="V2489" s="1" t="s">
        <v>28857</v>
      </c>
      <c r="W2489" s="1" t="s">
        <v>28858</v>
      </c>
      <c r="X2489" s="1" t="s">
        <v>426</v>
      </c>
      <c r="Y2489" s="1" t="s">
        <v>427</v>
      </c>
      <c r="Z2489" s="1" t="s">
        <v>427</v>
      </c>
      <c r="AA2489" s="1" t="s">
        <v>5118</v>
      </c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</row>
    <row r="2490" spans="1:48" x14ac:dyDescent="0.25">
      <c r="A2490" s="10">
        <v>2490</v>
      </c>
      <c r="B2490" s="1" t="s">
        <v>32980</v>
      </c>
      <c r="C2490" s="1" t="s">
        <v>126</v>
      </c>
      <c r="D2490" s="1" t="s">
        <v>4971</v>
      </c>
      <c r="E2490" s="1" t="s">
        <v>103</v>
      </c>
      <c r="F2490" s="1" t="s">
        <v>128</v>
      </c>
      <c r="G2490" s="1" t="s">
        <v>129</v>
      </c>
      <c r="H2490" s="1" t="s">
        <v>130</v>
      </c>
      <c r="I2490" s="1" t="s">
        <v>117</v>
      </c>
      <c r="J2490" s="1" t="s">
        <v>131</v>
      </c>
      <c r="K2490" s="1" t="s">
        <v>132</v>
      </c>
      <c r="L2490" s="1" t="s">
        <v>133</v>
      </c>
      <c r="M2490" s="1" t="s">
        <v>87</v>
      </c>
      <c r="N2490" s="1" t="s">
        <v>134</v>
      </c>
      <c r="O2490" s="1" t="s">
        <v>19433</v>
      </c>
      <c r="S2490" s="1" t="s">
        <v>4734</v>
      </c>
      <c r="T2490" s="1" t="s">
        <v>34160</v>
      </c>
      <c r="U2490" s="1" t="s">
        <v>28859</v>
      </c>
      <c r="V2490" s="1" t="s">
        <v>28860</v>
      </c>
      <c r="W2490" s="1" t="s">
        <v>28861</v>
      </c>
      <c r="X2490" s="1" t="s">
        <v>135</v>
      </c>
      <c r="Y2490" s="1" t="s">
        <v>136</v>
      </c>
      <c r="Z2490" s="1" t="s">
        <v>135</v>
      </c>
      <c r="AA2490" s="1" t="s">
        <v>5112</v>
      </c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</row>
    <row r="2491" spans="1:48" x14ac:dyDescent="0.25">
      <c r="A2491" s="10">
        <v>2491</v>
      </c>
      <c r="B2491" s="1" t="s">
        <v>32981</v>
      </c>
      <c r="C2491" s="1" t="s">
        <v>1054</v>
      </c>
      <c r="D2491" s="1" t="s">
        <v>4971</v>
      </c>
      <c r="E2491" s="1" t="s">
        <v>113</v>
      </c>
      <c r="F2491" s="1" t="s">
        <v>1055</v>
      </c>
      <c r="G2491" s="1" t="s">
        <v>1056</v>
      </c>
      <c r="H2491" s="1" t="s">
        <v>1057</v>
      </c>
      <c r="I2491" s="1" t="s">
        <v>117</v>
      </c>
      <c r="J2491" s="1" t="s">
        <v>1058</v>
      </c>
      <c r="K2491" s="1" t="s">
        <v>1059</v>
      </c>
      <c r="L2491" s="1" t="s">
        <v>133</v>
      </c>
      <c r="M2491" s="1" t="s">
        <v>62</v>
      </c>
      <c r="N2491" s="1" t="s">
        <v>1060</v>
      </c>
      <c r="O2491" s="1" t="s">
        <v>19433</v>
      </c>
      <c r="S2491" s="1" t="s">
        <v>4734</v>
      </c>
      <c r="T2491" s="1" t="s">
        <v>34161</v>
      </c>
      <c r="U2491" s="1" t="s">
        <v>25913</v>
      </c>
      <c r="V2491" s="1" t="s">
        <v>25914</v>
      </c>
      <c r="X2491" s="1" t="s">
        <v>1061</v>
      </c>
      <c r="Y2491" s="1" t="s">
        <v>1062</v>
      </c>
      <c r="Z2491" s="1" t="s">
        <v>1061</v>
      </c>
      <c r="AA2491" s="1" t="s">
        <v>5112</v>
      </c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</row>
    <row r="2492" spans="1:48" x14ac:dyDescent="0.25">
      <c r="A2492" s="10">
        <v>2492</v>
      </c>
      <c r="B2492" s="1" t="s">
        <v>32982</v>
      </c>
      <c r="C2492" s="1" t="s">
        <v>1063</v>
      </c>
      <c r="D2492" s="1" t="s">
        <v>4971</v>
      </c>
      <c r="E2492" s="1" t="s">
        <v>123</v>
      </c>
      <c r="F2492" s="1" t="s">
        <v>1064</v>
      </c>
      <c r="G2492" s="1" t="s">
        <v>1065</v>
      </c>
      <c r="H2492" s="1" t="s">
        <v>1066</v>
      </c>
      <c r="I2492" s="1" t="s">
        <v>442</v>
      </c>
      <c r="J2492" s="1" t="s">
        <v>1067</v>
      </c>
      <c r="K2492" s="1" t="s">
        <v>1068</v>
      </c>
      <c r="L2492" s="1" t="s">
        <v>133</v>
      </c>
      <c r="M2492" s="1" t="s">
        <v>62</v>
      </c>
      <c r="N2492" s="1" t="s">
        <v>1069</v>
      </c>
      <c r="O2492" s="1" t="s">
        <v>19433</v>
      </c>
      <c r="S2492" s="1" t="s">
        <v>4734</v>
      </c>
      <c r="T2492" s="1" t="s">
        <v>34162</v>
      </c>
      <c r="U2492" s="1" t="s">
        <v>25915</v>
      </c>
      <c r="V2492" s="1" t="s">
        <v>28316</v>
      </c>
      <c r="X2492" s="1" t="s">
        <v>1070</v>
      </c>
      <c r="Y2492" s="1" t="s">
        <v>1071</v>
      </c>
      <c r="Z2492" s="1" t="s">
        <v>1071</v>
      </c>
      <c r="AA2492" s="1" t="s">
        <v>5118</v>
      </c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</row>
    <row r="2493" spans="1:48" x14ac:dyDescent="0.25">
      <c r="A2493" s="10">
        <v>2493</v>
      </c>
      <c r="B2493" s="1" t="s">
        <v>32983</v>
      </c>
      <c r="C2493" s="1" t="s">
        <v>754</v>
      </c>
      <c r="D2493" s="1" t="s">
        <v>4971</v>
      </c>
      <c r="E2493" s="1" t="s">
        <v>127</v>
      </c>
      <c r="F2493" s="1" t="s">
        <v>755</v>
      </c>
      <c r="G2493" s="1" t="s">
        <v>756</v>
      </c>
      <c r="H2493" s="1" t="s">
        <v>757</v>
      </c>
      <c r="I2493" s="1" t="s">
        <v>84</v>
      </c>
      <c r="J2493" s="1" t="s">
        <v>758</v>
      </c>
      <c r="K2493" s="1" t="s">
        <v>759</v>
      </c>
      <c r="L2493" s="1" t="s">
        <v>133</v>
      </c>
      <c r="M2493" s="1" t="s">
        <v>62</v>
      </c>
      <c r="N2493" s="1" t="s">
        <v>760</v>
      </c>
      <c r="O2493" s="1" t="s">
        <v>19433</v>
      </c>
      <c r="S2493" s="1" t="s">
        <v>4734</v>
      </c>
      <c r="T2493" s="1" t="s">
        <v>34163</v>
      </c>
      <c r="U2493" s="1" t="s">
        <v>25916</v>
      </c>
      <c r="V2493" s="1" t="s">
        <v>25917</v>
      </c>
      <c r="X2493" s="1" t="s">
        <v>761</v>
      </c>
      <c r="Y2493" s="1" t="s">
        <v>762</v>
      </c>
      <c r="Z2493" s="1" t="s">
        <v>762</v>
      </c>
      <c r="AA2493" s="1" t="s">
        <v>5118</v>
      </c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</row>
    <row r="2494" spans="1:48" x14ac:dyDescent="0.25">
      <c r="A2494" s="10">
        <v>2494</v>
      </c>
      <c r="B2494" s="1" t="s">
        <v>32984</v>
      </c>
      <c r="C2494" s="1" t="s">
        <v>1312</v>
      </c>
      <c r="D2494" s="1" t="s">
        <v>4971</v>
      </c>
      <c r="E2494" s="1" t="s">
        <v>138</v>
      </c>
      <c r="F2494" s="1" t="s">
        <v>21841</v>
      </c>
      <c r="G2494" s="1" t="s">
        <v>21842</v>
      </c>
      <c r="H2494" s="1" t="s">
        <v>1313</v>
      </c>
      <c r="I2494" s="1" t="s">
        <v>470</v>
      </c>
      <c r="J2494" s="1" t="s">
        <v>1314</v>
      </c>
      <c r="K2494" s="1" t="s">
        <v>1315</v>
      </c>
      <c r="L2494" s="1" t="s">
        <v>133</v>
      </c>
      <c r="M2494" s="1" t="s">
        <v>62</v>
      </c>
      <c r="N2494" s="1" t="s">
        <v>1316</v>
      </c>
      <c r="O2494" s="1" t="s">
        <v>19433</v>
      </c>
      <c r="S2494" s="1" t="s">
        <v>4734</v>
      </c>
      <c r="T2494" s="1" t="s">
        <v>34164</v>
      </c>
      <c r="U2494" s="1" t="s">
        <v>28862</v>
      </c>
      <c r="V2494" s="1" t="s">
        <v>27808</v>
      </c>
      <c r="W2494" s="1" t="s">
        <v>15113</v>
      </c>
      <c r="X2494" s="1" t="s">
        <v>1317</v>
      </c>
      <c r="Y2494" s="1" t="s">
        <v>1318</v>
      </c>
      <c r="Z2494" s="1" t="s">
        <v>1318</v>
      </c>
      <c r="AA2494" s="1" t="s">
        <v>5118</v>
      </c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</row>
    <row r="2495" spans="1:48" x14ac:dyDescent="0.25">
      <c r="A2495" s="10">
        <v>2495</v>
      </c>
      <c r="B2495" s="1" t="s">
        <v>32985</v>
      </c>
      <c r="C2495" s="1" t="s">
        <v>500</v>
      </c>
      <c r="D2495" s="1" t="s">
        <v>4971</v>
      </c>
      <c r="E2495" s="1" t="s">
        <v>149</v>
      </c>
      <c r="F2495" s="1" t="s">
        <v>501</v>
      </c>
      <c r="G2495" s="1" t="s">
        <v>502</v>
      </c>
      <c r="H2495" s="1" t="s">
        <v>503</v>
      </c>
      <c r="I2495" s="1" t="s">
        <v>504</v>
      </c>
      <c r="J2495" s="1" t="s">
        <v>505</v>
      </c>
      <c r="K2495" s="1" t="s">
        <v>506</v>
      </c>
      <c r="L2495" s="1" t="s">
        <v>133</v>
      </c>
      <c r="M2495" s="1" t="s">
        <v>87</v>
      </c>
      <c r="N2495" s="1" t="s">
        <v>507</v>
      </c>
      <c r="O2495" s="1" t="s">
        <v>19433</v>
      </c>
      <c r="S2495" s="1" t="s">
        <v>4734</v>
      </c>
      <c r="T2495" s="1" t="s">
        <v>508</v>
      </c>
      <c r="U2495" s="1" t="s">
        <v>28863</v>
      </c>
      <c r="V2495" s="1" t="s">
        <v>27813</v>
      </c>
      <c r="X2495" s="1" t="s">
        <v>509</v>
      </c>
      <c r="Y2495" s="1" t="s">
        <v>510</v>
      </c>
      <c r="Z2495" s="1" t="s">
        <v>509</v>
      </c>
      <c r="AA2495" s="1" t="s">
        <v>5112</v>
      </c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</row>
    <row r="2496" spans="1:48" x14ac:dyDescent="0.25">
      <c r="A2496" s="10">
        <v>2496</v>
      </c>
      <c r="B2496" s="1" t="s">
        <v>32986</v>
      </c>
      <c r="C2496" s="1" t="s">
        <v>802</v>
      </c>
      <c r="D2496" s="1" t="s">
        <v>4971</v>
      </c>
      <c r="E2496" s="1" t="s">
        <v>160</v>
      </c>
      <c r="F2496" s="1" t="s">
        <v>803</v>
      </c>
      <c r="G2496" s="1" t="s">
        <v>804</v>
      </c>
      <c r="H2496" s="1" t="s">
        <v>805</v>
      </c>
      <c r="I2496" s="1" t="s">
        <v>504</v>
      </c>
      <c r="J2496" s="1" t="s">
        <v>806</v>
      </c>
      <c r="K2496" s="1" t="s">
        <v>807</v>
      </c>
      <c r="L2496" s="1" t="s">
        <v>133</v>
      </c>
      <c r="M2496" s="1" t="s">
        <v>87</v>
      </c>
      <c r="N2496" s="1" t="s">
        <v>808</v>
      </c>
      <c r="O2496" s="1" t="s">
        <v>19433</v>
      </c>
      <c r="S2496" s="1" t="s">
        <v>4734</v>
      </c>
      <c r="T2496" s="1" t="s">
        <v>34165</v>
      </c>
      <c r="U2496" s="1" t="s">
        <v>28864</v>
      </c>
      <c r="V2496" s="1" t="s">
        <v>25918</v>
      </c>
      <c r="W2496" s="1" t="s">
        <v>28865</v>
      </c>
      <c r="X2496" s="1" t="s">
        <v>809</v>
      </c>
      <c r="Y2496" s="1" t="s">
        <v>810</v>
      </c>
      <c r="Z2496" s="1" t="s">
        <v>809</v>
      </c>
      <c r="AA2496" s="1" t="s">
        <v>5112</v>
      </c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</row>
    <row r="2497" spans="1:48" x14ac:dyDescent="0.25">
      <c r="A2497" s="10">
        <v>2497</v>
      </c>
      <c r="B2497" s="1" t="s">
        <v>32987</v>
      </c>
      <c r="C2497" s="1" t="s">
        <v>1131</v>
      </c>
      <c r="D2497" s="1" t="s">
        <v>4971</v>
      </c>
      <c r="E2497" s="1" t="s">
        <v>171</v>
      </c>
      <c r="F2497" s="1" t="s">
        <v>1132</v>
      </c>
      <c r="G2497" s="1" t="s">
        <v>1133</v>
      </c>
      <c r="H2497" s="1" t="s">
        <v>1134</v>
      </c>
      <c r="I2497" s="1" t="s">
        <v>504</v>
      </c>
      <c r="J2497" s="1" t="s">
        <v>1135</v>
      </c>
      <c r="K2497" s="1" t="s">
        <v>1136</v>
      </c>
      <c r="L2497" s="1" t="s">
        <v>133</v>
      </c>
      <c r="M2497" s="1" t="s">
        <v>62</v>
      </c>
      <c r="N2497" s="1" t="s">
        <v>1137</v>
      </c>
      <c r="O2497" s="1" t="s">
        <v>19433</v>
      </c>
      <c r="S2497" s="1" t="s">
        <v>4734</v>
      </c>
      <c r="T2497" s="1" t="s">
        <v>34166</v>
      </c>
      <c r="U2497" s="1" t="s">
        <v>28866</v>
      </c>
      <c r="V2497" s="1" t="s">
        <v>28867</v>
      </c>
      <c r="W2497" s="1" t="s">
        <v>28868</v>
      </c>
      <c r="X2497" s="1" t="s">
        <v>1138</v>
      </c>
      <c r="Y2497" s="1" t="s">
        <v>1139</v>
      </c>
      <c r="Z2497" s="1" t="s">
        <v>1139</v>
      </c>
      <c r="AA2497" s="1" t="s">
        <v>5118</v>
      </c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</row>
    <row r="2498" spans="1:48" x14ac:dyDescent="0.25">
      <c r="A2498" s="10">
        <v>2498</v>
      </c>
      <c r="B2498" s="1" t="s">
        <v>32988</v>
      </c>
      <c r="C2498" s="1" t="s">
        <v>569</v>
      </c>
      <c r="D2498" s="1" t="s">
        <v>4971</v>
      </c>
      <c r="E2498" s="1" t="s">
        <v>184</v>
      </c>
      <c r="F2498" s="1" t="s">
        <v>570</v>
      </c>
      <c r="G2498" s="1" t="s">
        <v>571</v>
      </c>
      <c r="H2498" s="1" t="s">
        <v>572</v>
      </c>
      <c r="I2498" s="1" t="s">
        <v>563</v>
      </c>
      <c r="J2498" s="1" t="s">
        <v>573</v>
      </c>
      <c r="K2498" s="1" t="s">
        <v>574</v>
      </c>
      <c r="L2498" s="1" t="s">
        <v>133</v>
      </c>
      <c r="M2498" s="1" t="s">
        <v>87</v>
      </c>
      <c r="N2498" s="1" t="s">
        <v>575</v>
      </c>
      <c r="O2498" s="1" t="s">
        <v>19433</v>
      </c>
      <c r="S2498" s="1" t="s">
        <v>4734</v>
      </c>
      <c r="T2498" s="1" t="s">
        <v>34167</v>
      </c>
      <c r="U2498" s="1" t="s">
        <v>28869</v>
      </c>
      <c r="V2498" s="1" t="s">
        <v>28870</v>
      </c>
      <c r="X2498" s="1" t="s">
        <v>576</v>
      </c>
      <c r="Y2498" s="1" t="s">
        <v>577</v>
      </c>
      <c r="Z2498" s="1" t="s">
        <v>577</v>
      </c>
      <c r="AA2498" s="1" t="s">
        <v>5118</v>
      </c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</row>
    <row r="2499" spans="1:48" x14ac:dyDescent="0.25">
      <c r="A2499" s="10">
        <v>2499</v>
      </c>
      <c r="B2499" s="1" t="s">
        <v>32989</v>
      </c>
      <c r="C2499" s="1" t="s">
        <v>205</v>
      </c>
      <c r="D2499" s="1" t="s">
        <v>4971</v>
      </c>
      <c r="E2499" s="1" t="s">
        <v>195</v>
      </c>
      <c r="F2499" s="1" t="s">
        <v>207</v>
      </c>
      <c r="G2499" s="1" t="s">
        <v>208</v>
      </c>
      <c r="H2499" s="1" t="s">
        <v>209</v>
      </c>
      <c r="I2499" s="1" t="s">
        <v>210</v>
      </c>
      <c r="J2499" s="1" t="s">
        <v>211</v>
      </c>
      <c r="K2499" s="1" t="s">
        <v>212</v>
      </c>
      <c r="L2499" s="1" t="s">
        <v>133</v>
      </c>
      <c r="M2499" s="1" t="s">
        <v>62</v>
      </c>
      <c r="N2499" s="1" t="s">
        <v>213</v>
      </c>
      <c r="O2499" s="1" t="s">
        <v>19433</v>
      </c>
      <c r="S2499" s="1" t="s">
        <v>4734</v>
      </c>
      <c r="T2499" s="1" t="s">
        <v>34168</v>
      </c>
      <c r="U2499" s="1" t="s">
        <v>28871</v>
      </c>
      <c r="X2499" s="1" t="s">
        <v>214</v>
      </c>
      <c r="Y2499" s="1" t="s">
        <v>215</v>
      </c>
      <c r="Z2499" s="1" t="s">
        <v>215</v>
      </c>
      <c r="AA2499" s="1" t="s">
        <v>5118</v>
      </c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</row>
    <row r="2500" spans="1:48" x14ac:dyDescent="0.25">
      <c r="A2500" s="10">
        <v>2500</v>
      </c>
      <c r="B2500" s="1" t="s">
        <v>32990</v>
      </c>
      <c r="C2500" s="1" t="s">
        <v>2695</v>
      </c>
      <c r="D2500" s="1" t="s">
        <v>4971</v>
      </c>
      <c r="E2500" s="1" t="s">
        <v>206</v>
      </c>
      <c r="F2500" s="1" t="s">
        <v>2696</v>
      </c>
      <c r="G2500" s="1" t="s">
        <v>2697</v>
      </c>
      <c r="H2500" s="1" t="s">
        <v>552</v>
      </c>
      <c r="I2500" s="1" t="s">
        <v>220</v>
      </c>
      <c r="J2500" s="1" t="s">
        <v>2698</v>
      </c>
      <c r="K2500" s="1" t="s">
        <v>2699</v>
      </c>
      <c r="L2500" s="1" t="s">
        <v>133</v>
      </c>
      <c r="M2500" s="1" t="s">
        <v>62</v>
      </c>
      <c r="N2500" s="1" t="s">
        <v>2700</v>
      </c>
      <c r="O2500" s="1" t="s">
        <v>19433</v>
      </c>
      <c r="S2500" s="1" t="s">
        <v>4734</v>
      </c>
      <c r="T2500" s="1" t="s">
        <v>34169</v>
      </c>
      <c r="U2500" s="1" t="s">
        <v>28872</v>
      </c>
      <c r="V2500" s="1" t="s">
        <v>28873</v>
      </c>
      <c r="W2500" s="1" t="s">
        <v>28874</v>
      </c>
      <c r="X2500" s="1" t="s">
        <v>2701</v>
      </c>
      <c r="Y2500" s="1" t="s">
        <v>2702</v>
      </c>
      <c r="Z2500" s="1" t="s">
        <v>2701</v>
      </c>
      <c r="AA2500" s="1" t="s">
        <v>5112</v>
      </c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</row>
    <row r="2501" spans="1:48" x14ac:dyDescent="0.25">
      <c r="A2501" s="10">
        <v>2501</v>
      </c>
      <c r="B2501" s="1" t="s">
        <v>32991</v>
      </c>
      <c r="C2501" s="1" t="s">
        <v>587</v>
      </c>
      <c r="D2501" s="1" t="s">
        <v>4971</v>
      </c>
      <c r="E2501" s="1" t="s">
        <v>217</v>
      </c>
      <c r="F2501" s="1" t="s">
        <v>588</v>
      </c>
      <c r="G2501" s="1" t="s">
        <v>589</v>
      </c>
      <c r="H2501" s="1" t="s">
        <v>590</v>
      </c>
      <c r="I2501" s="1" t="s">
        <v>591</v>
      </c>
      <c r="J2501" s="1" t="s">
        <v>592</v>
      </c>
      <c r="K2501" s="1" t="s">
        <v>593</v>
      </c>
      <c r="L2501" s="1" t="s">
        <v>133</v>
      </c>
      <c r="M2501" s="1" t="s">
        <v>87</v>
      </c>
      <c r="N2501" s="1" t="s">
        <v>594</v>
      </c>
      <c r="O2501" s="1" t="s">
        <v>19433</v>
      </c>
      <c r="S2501" s="1" t="s">
        <v>4734</v>
      </c>
      <c r="T2501" s="1" t="s">
        <v>34170</v>
      </c>
      <c r="U2501" s="1" t="s">
        <v>25919</v>
      </c>
      <c r="V2501" s="1" t="s">
        <v>28875</v>
      </c>
      <c r="X2501" s="1" t="s">
        <v>595</v>
      </c>
      <c r="Y2501" s="1" t="s">
        <v>596</v>
      </c>
      <c r="Z2501" s="1" t="s">
        <v>596</v>
      </c>
      <c r="AA2501" s="1" t="s">
        <v>5118</v>
      </c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</row>
    <row r="2502" spans="1:48" x14ac:dyDescent="0.25">
      <c r="A2502" s="10">
        <v>2502</v>
      </c>
      <c r="B2502" s="1" t="s">
        <v>32992</v>
      </c>
      <c r="C2502" s="1" t="s">
        <v>1377</v>
      </c>
      <c r="D2502" s="1" t="s">
        <v>4971</v>
      </c>
      <c r="E2502" s="1" t="s">
        <v>227</v>
      </c>
      <c r="F2502" s="1" t="s">
        <v>1378</v>
      </c>
      <c r="G2502" s="1" t="s">
        <v>1379</v>
      </c>
      <c r="H2502" s="1" t="s">
        <v>1380</v>
      </c>
      <c r="I2502" s="1" t="s">
        <v>261</v>
      </c>
      <c r="J2502" s="1" t="s">
        <v>1381</v>
      </c>
      <c r="K2502" s="1" t="s">
        <v>1382</v>
      </c>
      <c r="L2502" s="1" t="s">
        <v>133</v>
      </c>
      <c r="M2502" s="1" t="s">
        <v>87</v>
      </c>
      <c r="N2502" s="1" t="s">
        <v>1111</v>
      </c>
      <c r="O2502" s="1" t="s">
        <v>19433</v>
      </c>
      <c r="S2502" s="1" t="s">
        <v>4734</v>
      </c>
      <c r="T2502" s="1" t="s">
        <v>34171</v>
      </c>
      <c r="U2502" s="1" t="s">
        <v>28876</v>
      </c>
      <c r="V2502" s="1" t="s">
        <v>28877</v>
      </c>
      <c r="W2502" s="1" t="s">
        <v>28878</v>
      </c>
      <c r="X2502" s="1" t="s">
        <v>1383</v>
      </c>
      <c r="Y2502" s="1" t="s">
        <v>1384</v>
      </c>
      <c r="Z2502" s="1" t="s">
        <v>1384</v>
      </c>
      <c r="AA2502" s="1" t="s">
        <v>5118</v>
      </c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</row>
    <row r="2503" spans="1:48" x14ac:dyDescent="0.25">
      <c r="A2503" s="10">
        <v>2503</v>
      </c>
      <c r="B2503" s="1" t="s">
        <v>32993</v>
      </c>
      <c r="C2503" s="1" t="s">
        <v>1652</v>
      </c>
      <c r="D2503" s="1" t="s">
        <v>4971</v>
      </c>
      <c r="E2503" s="1" t="s">
        <v>236</v>
      </c>
      <c r="F2503" s="1" t="s">
        <v>1653</v>
      </c>
      <c r="G2503" s="1" t="s">
        <v>1654</v>
      </c>
      <c r="H2503" s="1" t="s">
        <v>1655</v>
      </c>
      <c r="I2503" s="1" t="s">
        <v>261</v>
      </c>
      <c r="J2503" s="1" t="s">
        <v>1656</v>
      </c>
      <c r="K2503" s="1" t="s">
        <v>1657</v>
      </c>
      <c r="L2503" s="1" t="s">
        <v>133</v>
      </c>
      <c r="M2503" s="1" t="s">
        <v>62</v>
      </c>
      <c r="N2503" s="1" t="s">
        <v>1658</v>
      </c>
      <c r="O2503" s="1" t="s">
        <v>19433</v>
      </c>
      <c r="S2503" s="1" t="s">
        <v>4734</v>
      </c>
      <c r="T2503" s="1" t="s">
        <v>34172</v>
      </c>
      <c r="U2503" s="1" t="s">
        <v>28879</v>
      </c>
      <c r="V2503" s="1" t="s">
        <v>16036</v>
      </c>
      <c r="X2503" s="1" t="s">
        <v>1659</v>
      </c>
      <c r="Y2503" s="1" t="s">
        <v>1660</v>
      </c>
      <c r="Z2503" s="1" t="s">
        <v>1659</v>
      </c>
      <c r="AA2503" s="1" t="s">
        <v>5112</v>
      </c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</row>
    <row r="2504" spans="1:48" x14ac:dyDescent="0.25">
      <c r="A2504" s="10">
        <v>2504</v>
      </c>
      <c r="B2504" s="1" t="s">
        <v>32994</v>
      </c>
      <c r="C2504" s="1" t="s">
        <v>1678</v>
      </c>
      <c r="D2504" s="1" t="s">
        <v>4971</v>
      </c>
      <c r="E2504" s="1" t="s">
        <v>247</v>
      </c>
      <c r="F2504" s="1" t="s">
        <v>1679</v>
      </c>
      <c r="G2504" s="1" t="s">
        <v>1680</v>
      </c>
      <c r="H2504" s="1" t="s">
        <v>1681</v>
      </c>
      <c r="I2504" s="1" t="s">
        <v>261</v>
      </c>
      <c r="J2504" s="1" t="s">
        <v>1682</v>
      </c>
      <c r="K2504" s="1" t="s">
        <v>1683</v>
      </c>
      <c r="L2504" s="1" t="s">
        <v>133</v>
      </c>
      <c r="M2504" s="1" t="s">
        <v>62</v>
      </c>
      <c r="N2504" s="1" t="s">
        <v>496</v>
      </c>
      <c r="O2504" s="1" t="s">
        <v>19433</v>
      </c>
      <c r="S2504" s="1" t="s">
        <v>4734</v>
      </c>
      <c r="T2504" s="1" t="s">
        <v>21287</v>
      </c>
      <c r="U2504" s="1" t="s">
        <v>28880</v>
      </c>
      <c r="V2504" s="1" t="s">
        <v>27668</v>
      </c>
      <c r="W2504" s="1" t="s">
        <v>27669</v>
      </c>
      <c r="X2504" s="1" t="s">
        <v>1684</v>
      </c>
      <c r="Y2504" s="1" t="s">
        <v>1685</v>
      </c>
      <c r="Z2504" s="1" t="s">
        <v>1684</v>
      </c>
      <c r="AA2504" s="1" t="s">
        <v>5112</v>
      </c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</row>
    <row r="2505" spans="1:48" x14ac:dyDescent="0.25">
      <c r="A2505" s="10">
        <v>2505</v>
      </c>
      <c r="B2505" s="1" t="s">
        <v>32995</v>
      </c>
      <c r="C2505" s="1" t="s">
        <v>4375</v>
      </c>
      <c r="D2505" s="1" t="s">
        <v>4971</v>
      </c>
      <c r="E2505" s="1" t="s">
        <v>257</v>
      </c>
      <c r="F2505" s="1" t="s">
        <v>4376</v>
      </c>
      <c r="G2505" s="1" t="s">
        <v>4377</v>
      </c>
      <c r="H2505" s="1" t="s">
        <v>4378</v>
      </c>
      <c r="I2505" s="1" t="s">
        <v>261</v>
      </c>
      <c r="J2505" s="1" t="s">
        <v>4379</v>
      </c>
      <c r="K2505" s="1" t="s">
        <v>4380</v>
      </c>
      <c r="L2505" s="1" t="s">
        <v>133</v>
      </c>
      <c r="M2505" s="1" t="s">
        <v>87</v>
      </c>
      <c r="N2505" s="1" t="s">
        <v>4381</v>
      </c>
      <c r="O2505" s="1" t="s">
        <v>19433</v>
      </c>
      <c r="S2505" s="1" t="s">
        <v>4734</v>
      </c>
      <c r="T2505" s="1" t="s">
        <v>34173</v>
      </c>
      <c r="U2505" s="1" t="s">
        <v>28881</v>
      </c>
      <c r="V2505" s="1" t="s">
        <v>28882</v>
      </c>
      <c r="X2505" s="1" t="s">
        <v>4382</v>
      </c>
      <c r="Y2505" s="1" t="s">
        <v>4383</v>
      </c>
      <c r="Z2505" s="1" t="s">
        <v>4382</v>
      </c>
      <c r="AA2505" s="1" t="s">
        <v>5112</v>
      </c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</row>
    <row r="2506" spans="1:48" x14ac:dyDescent="0.25">
      <c r="A2506" s="10">
        <v>2506</v>
      </c>
      <c r="B2506" s="1" t="s">
        <v>32996</v>
      </c>
      <c r="C2506" s="1" t="s">
        <v>3276</v>
      </c>
      <c r="D2506" s="1" t="s">
        <v>4971</v>
      </c>
      <c r="E2506" s="1" t="s">
        <v>267</v>
      </c>
      <c r="F2506" s="1" t="s">
        <v>3277</v>
      </c>
      <c r="G2506" s="1" t="s">
        <v>3278</v>
      </c>
      <c r="H2506" s="1" t="s">
        <v>19384</v>
      </c>
      <c r="I2506" s="1" t="s">
        <v>620</v>
      </c>
      <c r="J2506" s="1" t="s">
        <v>3279</v>
      </c>
      <c r="K2506" s="1" t="s">
        <v>3280</v>
      </c>
      <c r="L2506" s="1" t="s">
        <v>133</v>
      </c>
      <c r="M2506" s="1" t="s">
        <v>62</v>
      </c>
      <c r="N2506" s="1" t="s">
        <v>2921</v>
      </c>
      <c r="O2506" s="1" t="s">
        <v>19433</v>
      </c>
      <c r="S2506" s="1" t="s">
        <v>4734</v>
      </c>
      <c r="T2506" s="1" t="s">
        <v>34174</v>
      </c>
      <c r="U2506" s="1" t="s">
        <v>20453</v>
      </c>
      <c r="V2506" s="1" t="s">
        <v>6306</v>
      </c>
      <c r="X2506" s="1" t="s">
        <v>3281</v>
      </c>
      <c r="Y2506" s="1" t="s">
        <v>3282</v>
      </c>
      <c r="Z2506" s="1" t="s">
        <v>3281</v>
      </c>
      <c r="AA2506" s="1" t="s">
        <v>5112</v>
      </c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</row>
    <row r="2507" spans="1:48" x14ac:dyDescent="0.25">
      <c r="A2507" s="10">
        <v>2507</v>
      </c>
      <c r="B2507" s="1" t="s">
        <v>32997</v>
      </c>
      <c r="C2507" s="1" t="s">
        <v>2758</v>
      </c>
      <c r="D2507" s="1" t="s">
        <v>4971</v>
      </c>
      <c r="E2507" s="1" t="s">
        <v>277</v>
      </c>
      <c r="F2507" s="1" t="s">
        <v>2759</v>
      </c>
      <c r="G2507" s="1" t="s">
        <v>2760</v>
      </c>
      <c r="H2507" s="1" t="s">
        <v>2003</v>
      </c>
      <c r="I2507" s="1" t="s">
        <v>59</v>
      </c>
      <c r="J2507" s="1" t="s">
        <v>2761</v>
      </c>
      <c r="K2507" s="1" t="s">
        <v>2762</v>
      </c>
      <c r="L2507" s="1" t="s">
        <v>133</v>
      </c>
      <c r="M2507" s="1" t="s">
        <v>87</v>
      </c>
      <c r="N2507" s="1" t="s">
        <v>2763</v>
      </c>
      <c r="O2507" s="1" t="s">
        <v>19433</v>
      </c>
      <c r="S2507" s="1" t="s">
        <v>4734</v>
      </c>
      <c r="T2507" s="1" t="s">
        <v>34175</v>
      </c>
      <c r="U2507" s="1" t="s">
        <v>28883</v>
      </c>
      <c r="V2507" s="1" t="s">
        <v>28884</v>
      </c>
      <c r="W2507" s="1" t="s">
        <v>28885</v>
      </c>
      <c r="X2507" s="1" t="s">
        <v>2764</v>
      </c>
      <c r="Y2507" s="1" t="s">
        <v>2765</v>
      </c>
      <c r="Z2507" s="1" t="s">
        <v>2765</v>
      </c>
      <c r="AA2507" s="1" t="s">
        <v>5118</v>
      </c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</row>
    <row r="2508" spans="1:48" x14ac:dyDescent="0.25">
      <c r="A2508" s="10">
        <v>2508</v>
      </c>
      <c r="B2508" s="1" t="s">
        <v>32998</v>
      </c>
      <c r="C2508" s="1" t="s">
        <v>1424</v>
      </c>
      <c r="D2508" s="1" t="s">
        <v>4971</v>
      </c>
      <c r="E2508" s="1" t="s">
        <v>288</v>
      </c>
      <c r="F2508" s="1" t="s">
        <v>1425</v>
      </c>
      <c r="G2508" s="1" t="s">
        <v>1426</v>
      </c>
      <c r="H2508" s="1" t="s">
        <v>1427</v>
      </c>
      <c r="I2508" s="1" t="s">
        <v>59</v>
      </c>
      <c r="J2508" s="1" t="s">
        <v>1428</v>
      </c>
      <c r="K2508" s="1" t="s">
        <v>1429</v>
      </c>
      <c r="L2508" s="1" t="s">
        <v>133</v>
      </c>
      <c r="M2508" s="1" t="s">
        <v>62</v>
      </c>
      <c r="N2508" s="1" t="s">
        <v>167</v>
      </c>
      <c r="O2508" s="1" t="s">
        <v>19433</v>
      </c>
      <c r="S2508" s="1" t="s">
        <v>4734</v>
      </c>
      <c r="T2508" s="1" t="s">
        <v>34176</v>
      </c>
      <c r="U2508" s="1" t="s">
        <v>25920</v>
      </c>
      <c r="V2508" s="1" t="s">
        <v>28227</v>
      </c>
      <c r="X2508" s="1" t="s">
        <v>1430</v>
      </c>
      <c r="Y2508" s="1" t="s">
        <v>1431</v>
      </c>
      <c r="Z2508" s="1" t="s">
        <v>1431</v>
      </c>
      <c r="AA2508" s="1" t="s">
        <v>5118</v>
      </c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</row>
    <row r="2509" spans="1:48" x14ac:dyDescent="0.25">
      <c r="A2509" s="10">
        <v>2509</v>
      </c>
      <c r="B2509" s="1" t="s">
        <v>32999</v>
      </c>
      <c r="C2509" s="1" t="s">
        <v>1432</v>
      </c>
      <c r="D2509" s="1" t="s">
        <v>4971</v>
      </c>
      <c r="E2509" s="1" t="s">
        <v>298</v>
      </c>
      <c r="F2509" s="1" t="s">
        <v>1433</v>
      </c>
      <c r="G2509" s="1" t="s">
        <v>648</v>
      </c>
      <c r="H2509" s="1" t="s">
        <v>152</v>
      </c>
      <c r="I2509" s="1" t="s">
        <v>59</v>
      </c>
      <c r="J2509" s="1" t="s">
        <v>1434</v>
      </c>
      <c r="K2509" s="1" t="s">
        <v>1435</v>
      </c>
      <c r="L2509" s="1" t="s">
        <v>133</v>
      </c>
      <c r="M2509" s="1" t="s">
        <v>87</v>
      </c>
      <c r="N2509" s="1" t="s">
        <v>1436</v>
      </c>
      <c r="O2509" s="1" t="s">
        <v>19433</v>
      </c>
      <c r="S2509" s="1" t="s">
        <v>4734</v>
      </c>
      <c r="T2509" s="1" t="s">
        <v>34177</v>
      </c>
      <c r="U2509" s="1" t="s">
        <v>28048</v>
      </c>
      <c r="V2509" s="1" t="s">
        <v>28886</v>
      </c>
      <c r="W2509" s="1" t="s">
        <v>28049</v>
      </c>
      <c r="X2509" s="1" t="s">
        <v>1437</v>
      </c>
      <c r="Y2509" s="1" t="s">
        <v>1438</v>
      </c>
      <c r="Z2509" s="1" t="s">
        <v>1438</v>
      </c>
      <c r="AA2509" s="1" t="s">
        <v>5118</v>
      </c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</row>
    <row r="2510" spans="1:48" x14ac:dyDescent="0.25">
      <c r="A2510" s="10">
        <v>2510</v>
      </c>
      <c r="B2510" s="1" t="s">
        <v>33000</v>
      </c>
      <c r="C2510" s="1" t="s">
        <v>309</v>
      </c>
      <c r="D2510" s="1" t="s">
        <v>4971</v>
      </c>
      <c r="E2510" s="1" t="s">
        <v>310</v>
      </c>
      <c r="F2510" s="1" t="s">
        <v>311</v>
      </c>
      <c r="G2510" s="1" t="s">
        <v>312</v>
      </c>
      <c r="H2510" s="1" t="s">
        <v>313</v>
      </c>
      <c r="I2510" s="1" t="s">
        <v>59</v>
      </c>
      <c r="J2510" s="1" t="s">
        <v>314</v>
      </c>
      <c r="K2510" s="1" t="s">
        <v>315</v>
      </c>
      <c r="L2510" s="1" t="s">
        <v>133</v>
      </c>
      <c r="M2510" s="1" t="s">
        <v>62</v>
      </c>
      <c r="N2510" s="1" t="s">
        <v>316</v>
      </c>
      <c r="O2510" s="1" t="s">
        <v>19433</v>
      </c>
      <c r="S2510" s="1" t="s">
        <v>4734</v>
      </c>
      <c r="T2510" s="1" t="s">
        <v>34178</v>
      </c>
      <c r="U2510" s="1" t="s">
        <v>6315</v>
      </c>
      <c r="V2510" s="1" t="s">
        <v>25921</v>
      </c>
      <c r="W2510" s="1" t="s">
        <v>28887</v>
      </c>
      <c r="X2510" s="1" t="s">
        <v>317</v>
      </c>
      <c r="Y2510" s="1" t="s">
        <v>318</v>
      </c>
      <c r="Z2510" s="1" t="s">
        <v>317</v>
      </c>
      <c r="AA2510" s="1" t="s">
        <v>5112</v>
      </c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</row>
    <row r="2511" spans="1:48" x14ac:dyDescent="0.25">
      <c r="A2511" s="10">
        <v>2511</v>
      </c>
      <c r="B2511" s="1" t="s">
        <v>33001</v>
      </c>
      <c r="C2511" s="1" t="s">
        <v>18807</v>
      </c>
      <c r="D2511" s="1" t="s">
        <v>4971</v>
      </c>
      <c r="E2511" s="1" t="s">
        <v>646</v>
      </c>
      <c r="F2511" s="1" t="s">
        <v>18712</v>
      </c>
      <c r="G2511" s="1" t="s">
        <v>19080</v>
      </c>
      <c r="H2511" s="1" t="s">
        <v>451</v>
      </c>
      <c r="I2511" s="1" t="s">
        <v>1605</v>
      </c>
      <c r="J2511" s="1" t="s">
        <v>28888</v>
      </c>
      <c r="K2511" s="1" t="s">
        <v>18713</v>
      </c>
      <c r="L2511" s="1" t="s">
        <v>133</v>
      </c>
      <c r="M2511" s="1" t="s">
        <v>62</v>
      </c>
      <c r="N2511" s="1" t="s">
        <v>642</v>
      </c>
      <c r="O2511" s="1" t="s">
        <v>19433</v>
      </c>
      <c r="S2511" s="1" t="s">
        <v>4734</v>
      </c>
      <c r="T2511" s="1" t="s">
        <v>34179</v>
      </c>
      <c r="U2511" s="1" t="s">
        <v>18714</v>
      </c>
      <c r="V2511" s="1" t="s">
        <v>18715</v>
      </c>
      <c r="W2511" s="1" t="s">
        <v>18716</v>
      </c>
      <c r="X2511" s="1" t="s">
        <v>9333</v>
      </c>
      <c r="Y2511" s="1" t="s">
        <v>9334</v>
      </c>
      <c r="Z2511" s="1" t="s">
        <v>9333</v>
      </c>
      <c r="AA2511" s="1" t="s">
        <v>5112</v>
      </c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</row>
    <row r="2512" spans="1:48" x14ac:dyDescent="0.25">
      <c r="A2512" s="10">
        <v>2512</v>
      </c>
      <c r="B2512" s="1" t="s">
        <v>33002</v>
      </c>
      <c r="C2512" s="1" t="s">
        <v>1519</v>
      </c>
      <c r="D2512" s="1" t="s">
        <v>4971</v>
      </c>
      <c r="E2512" s="1" t="s">
        <v>330</v>
      </c>
      <c r="F2512" s="1" t="s">
        <v>1520</v>
      </c>
      <c r="G2512" s="1" t="s">
        <v>1521</v>
      </c>
      <c r="H2512" s="1" t="s">
        <v>1522</v>
      </c>
      <c r="I2512" s="1" t="s">
        <v>1252</v>
      </c>
      <c r="J2512" s="1" t="s">
        <v>1523</v>
      </c>
      <c r="K2512" s="1" t="s">
        <v>1524</v>
      </c>
      <c r="L2512" s="1" t="s">
        <v>133</v>
      </c>
      <c r="M2512" s="1" t="s">
        <v>62</v>
      </c>
      <c r="N2512" s="1" t="s">
        <v>1525</v>
      </c>
      <c r="O2512" s="1" t="s">
        <v>19433</v>
      </c>
      <c r="S2512" s="1" t="s">
        <v>4734</v>
      </c>
      <c r="T2512" s="1" t="s">
        <v>34180</v>
      </c>
      <c r="U2512" s="1" t="s">
        <v>28889</v>
      </c>
      <c r="V2512" s="1" t="s">
        <v>28890</v>
      </c>
      <c r="W2512" s="1" t="s">
        <v>28891</v>
      </c>
      <c r="X2512" s="1" t="s">
        <v>1526</v>
      </c>
      <c r="Y2512" s="1" t="s">
        <v>1527</v>
      </c>
      <c r="Z2512" s="1" t="s">
        <v>1527</v>
      </c>
      <c r="AA2512" s="1" t="s">
        <v>5118</v>
      </c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</row>
    <row r="2513" spans="1:48" x14ac:dyDescent="0.25">
      <c r="A2513" s="10">
        <v>2513</v>
      </c>
      <c r="B2513" s="1" t="s">
        <v>33003</v>
      </c>
      <c r="C2513" s="1" t="s">
        <v>1528</v>
      </c>
      <c r="D2513" s="1" t="s">
        <v>4971</v>
      </c>
      <c r="E2513" s="1" t="s">
        <v>341</v>
      </c>
      <c r="F2513" s="1" t="s">
        <v>1529</v>
      </c>
      <c r="G2513" s="1" t="s">
        <v>1530</v>
      </c>
      <c r="H2513" s="1" t="s">
        <v>1531</v>
      </c>
      <c r="I2513" s="1" t="s">
        <v>997</v>
      </c>
      <c r="J2513" s="1" t="s">
        <v>1532</v>
      </c>
      <c r="K2513" s="1" t="s">
        <v>1533</v>
      </c>
      <c r="L2513" s="1" t="s">
        <v>133</v>
      </c>
      <c r="M2513" s="1" t="s">
        <v>87</v>
      </c>
      <c r="N2513" s="1" t="s">
        <v>1534</v>
      </c>
      <c r="O2513" s="1" t="s">
        <v>19433</v>
      </c>
      <c r="S2513" s="1" t="s">
        <v>4734</v>
      </c>
      <c r="T2513" s="1" t="s">
        <v>34181</v>
      </c>
      <c r="U2513" s="1" t="s">
        <v>25711</v>
      </c>
      <c r="V2513" s="1" t="s">
        <v>28426</v>
      </c>
      <c r="W2513" s="1" t="s">
        <v>28892</v>
      </c>
      <c r="X2513" s="1" t="s">
        <v>1535</v>
      </c>
      <c r="Y2513" s="1" t="s">
        <v>1536</v>
      </c>
      <c r="Z2513" s="1" t="s">
        <v>1536</v>
      </c>
      <c r="AA2513" s="1" t="s">
        <v>5118</v>
      </c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</row>
    <row r="2514" spans="1:48" x14ac:dyDescent="0.25">
      <c r="A2514" s="10">
        <v>2514</v>
      </c>
      <c r="B2514" s="1" t="s">
        <v>33004</v>
      </c>
      <c r="C2514" s="1" t="s">
        <v>2552</v>
      </c>
      <c r="D2514" s="1" t="s">
        <v>4971</v>
      </c>
      <c r="E2514" s="1" t="s">
        <v>354</v>
      </c>
      <c r="F2514" s="1" t="s">
        <v>2553</v>
      </c>
      <c r="G2514" s="1" t="s">
        <v>29358</v>
      </c>
      <c r="H2514" s="1" t="s">
        <v>19381</v>
      </c>
      <c r="I2514" s="1" t="s">
        <v>25922</v>
      </c>
      <c r="J2514" s="1" t="s">
        <v>2554</v>
      </c>
      <c r="K2514" s="1" t="s">
        <v>2555</v>
      </c>
      <c r="L2514" s="1" t="s">
        <v>133</v>
      </c>
      <c r="M2514" s="1" t="s">
        <v>87</v>
      </c>
      <c r="N2514" s="1" t="s">
        <v>2556</v>
      </c>
      <c r="O2514" s="1" t="s">
        <v>19433</v>
      </c>
      <c r="S2514" s="1" t="s">
        <v>4734</v>
      </c>
      <c r="T2514" s="1" t="s">
        <v>34182</v>
      </c>
      <c r="U2514" s="1" t="s">
        <v>28893</v>
      </c>
      <c r="V2514" s="1" t="s">
        <v>28894</v>
      </c>
      <c r="X2514" s="1" t="s">
        <v>2557</v>
      </c>
      <c r="Y2514" s="1" t="s">
        <v>4777</v>
      </c>
      <c r="Z2514" s="1" t="s">
        <v>2557</v>
      </c>
      <c r="AA2514" s="1" t="s">
        <v>5112</v>
      </c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</row>
    <row r="2515" spans="1:48" x14ac:dyDescent="0.25">
      <c r="A2515" s="10">
        <v>2515</v>
      </c>
      <c r="B2515" s="1" t="s">
        <v>33005</v>
      </c>
      <c r="C2515" s="1" t="s">
        <v>1267</v>
      </c>
      <c r="D2515" s="1" t="s">
        <v>4971</v>
      </c>
      <c r="E2515" s="1" t="s">
        <v>365</v>
      </c>
      <c r="F2515" s="1" t="s">
        <v>1268</v>
      </c>
      <c r="G2515" s="1" t="s">
        <v>1269</v>
      </c>
      <c r="H2515" s="1" t="s">
        <v>480</v>
      </c>
      <c r="I2515" s="1" t="s">
        <v>1270</v>
      </c>
      <c r="J2515" s="1" t="s">
        <v>1271</v>
      </c>
      <c r="K2515" s="1" t="s">
        <v>1272</v>
      </c>
      <c r="L2515" s="1" t="s">
        <v>133</v>
      </c>
      <c r="M2515" s="1" t="s">
        <v>62</v>
      </c>
      <c r="N2515" s="1" t="s">
        <v>1273</v>
      </c>
      <c r="O2515" s="1" t="s">
        <v>19433</v>
      </c>
      <c r="S2515" s="1" t="s">
        <v>4734</v>
      </c>
      <c r="T2515" s="1" t="s">
        <v>34183</v>
      </c>
      <c r="U2515" s="1" t="s">
        <v>25923</v>
      </c>
      <c r="V2515" s="1" t="s">
        <v>18152</v>
      </c>
      <c r="W2515" s="1" t="s">
        <v>28895</v>
      </c>
      <c r="X2515" s="1" t="s">
        <v>1274</v>
      </c>
      <c r="Y2515" s="1" t="s">
        <v>1275</v>
      </c>
      <c r="Z2515" s="1" t="s">
        <v>1274</v>
      </c>
      <c r="AA2515" s="1" t="s">
        <v>5112</v>
      </c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</row>
    <row r="2516" spans="1:48" x14ac:dyDescent="0.25">
      <c r="A2516" s="10">
        <v>2516</v>
      </c>
      <c r="B2516" s="1" t="s">
        <v>33006</v>
      </c>
      <c r="C2516" s="1" t="s">
        <v>396</v>
      </c>
      <c r="D2516" s="1" t="s">
        <v>4971</v>
      </c>
      <c r="E2516" s="1" t="s">
        <v>376</v>
      </c>
      <c r="F2516" s="1" t="s">
        <v>398</v>
      </c>
      <c r="G2516" s="1" t="s">
        <v>399</v>
      </c>
      <c r="H2516" s="1" t="s">
        <v>400</v>
      </c>
      <c r="I2516" s="1" t="s">
        <v>401</v>
      </c>
      <c r="J2516" s="1" t="s">
        <v>402</v>
      </c>
      <c r="K2516" s="1" t="s">
        <v>403</v>
      </c>
      <c r="L2516" s="1" t="s">
        <v>133</v>
      </c>
      <c r="M2516" s="1" t="s">
        <v>62</v>
      </c>
      <c r="N2516" s="1" t="s">
        <v>404</v>
      </c>
      <c r="O2516" s="1" t="s">
        <v>19433</v>
      </c>
      <c r="S2516" s="1" t="s">
        <v>4734</v>
      </c>
      <c r="T2516" s="1" t="s">
        <v>34184</v>
      </c>
      <c r="U2516" s="1" t="s">
        <v>28896</v>
      </c>
      <c r="V2516" s="1" t="s">
        <v>28897</v>
      </c>
      <c r="X2516" s="1" t="s">
        <v>406</v>
      </c>
      <c r="Y2516" s="1" t="s">
        <v>407</v>
      </c>
      <c r="Z2516" s="1" t="s">
        <v>407</v>
      </c>
      <c r="AA2516" s="1" t="s">
        <v>5118</v>
      </c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</row>
    <row r="2517" spans="1:48" x14ac:dyDescent="0.25">
      <c r="A2517" s="10">
        <v>2517</v>
      </c>
      <c r="B2517" s="1" t="s">
        <v>33007</v>
      </c>
      <c r="C2517" s="1" t="s">
        <v>724</v>
      </c>
      <c r="D2517" s="1" t="s">
        <v>4994</v>
      </c>
      <c r="E2517" s="1" t="s">
        <v>56</v>
      </c>
      <c r="F2517" s="1" t="s">
        <v>726</v>
      </c>
      <c r="G2517" s="1" t="s">
        <v>727</v>
      </c>
      <c r="H2517" s="1" t="s">
        <v>728</v>
      </c>
      <c r="I2517" s="1" t="s">
        <v>729</v>
      </c>
      <c r="J2517" s="1" t="s">
        <v>730</v>
      </c>
      <c r="K2517" s="1" t="s">
        <v>731</v>
      </c>
      <c r="L2517" s="1" t="s">
        <v>133</v>
      </c>
      <c r="M2517" s="1" t="s">
        <v>87</v>
      </c>
      <c r="N2517" s="1" t="s">
        <v>732</v>
      </c>
      <c r="O2517" s="1" t="s">
        <v>19433</v>
      </c>
      <c r="S2517" s="1" t="s">
        <v>4728</v>
      </c>
      <c r="T2517" s="1" t="s">
        <v>34185</v>
      </c>
      <c r="U2517" s="1" t="s">
        <v>25924</v>
      </c>
      <c r="V2517" s="1" t="s">
        <v>28898</v>
      </c>
      <c r="X2517" s="1" t="s">
        <v>734</v>
      </c>
      <c r="Y2517" s="1" t="s">
        <v>735</v>
      </c>
      <c r="Z2517" s="1" t="s">
        <v>735</v>
      </c>
      <c r="AA2517" s="1" t="s">
        <v>5118</v>
      </c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</row>
    <row r="2518" spans="1:48" x14ac:dyDescent="0.25">
      <c r="A2518" s="10">
        <v>2518</v>
      </c>
      <c r="B2518" s="1" t="s">
        <v>33008</v>
      </c>
      <c r="C2518" s="1" t="s">
        <v>408</v>
      </c>
      <c r="D2518" s="1" t="s">
        <v>4994</v>
      </c>
      <c r="E2518" s="1" t="s">
        <v>69</v>
      </c>
      <c r="F2518" s="1" t="s">
        <v>409</v>
      </c>
      <c r="G2518" s="1" t="s">
        <v>410</v>
      </c>
      <c r="H2518" s="1" t="s">
        <v>411</v>
      </c>
      <c r="I2518" s="1" t="s">
        <v>29579</v>
      </c>
      <c r="J2518" s="1" t="s">
        <v>412</v>
      </c>
      <c r="K2518" s="1" t="s">
        <v>413</v>
      </c>
      <c r="L2518" s="1" t="s">
        <v>133</v>
      </c>
      <c r="M2518" s="1" t="s">
        <v>62</v>
      </c>
      <c r="N2518" s="1" t="s">
        <v>414</v>
      </c>
      <c r="O2518" s="1" t="s">
        <v>19433</v>
      </c>
      <c r="S2518" s="1" t="s">
        <v>4728</v>
      </c>
      <c r="T2518" s="1" t="s">
        <v>18704</v>
      </c>
      <c r="U2518" s="1" t="s">
        <v>28899</v>
      </c>
      <c r="V2518" s="1" t="s">
        <v>25925</v>
      </c>
      <c r="X2518" s="1" t="s">
        <v>416</v>
      </c>
      <c r="Y2518" s="1" t="s">
        <v>417</v>
      </c>
      <c r="Z2518" s="1" t="s">
        <v>417</v>
      </c>
      <c r="AA2518" s="1" t="s">
        <v>5118</v>
      </c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</row>
    <row r="2519" spans="1:48" x14ac:dyDescent="0.25">
      <c r="A2519" s="10">
        <v>2519</v>
      </c>
      <c r="B2519" s="1" t="s">
        <v>33009</v>
      </c>
      <c r="C2519" s="1" t="s">
        <v>1540</v>
      </c>
      <c r="D2519" s="1" t="s">
        <v>4994</v>
      </c>
      <c r="E2519" s="1" t="s">
        <v>80</v>
      </c>
      <c r="F2519" s="1" t="s">
        <v>1541</v>
      </c>
      <c r="G2519" s="1" t="s">
        <v>1542</v>
      </c>
      <c r="H2519" s="1" t="s">
        <v>1543</v>
      </c>
      <c r="I2519" s="1" t="s">
        <v>1538</v>
      </c>
      <c r="J2519" s="1" t="s">
        <v>1544</v>
      </c>
      <c r="K2519" s="1" t="s">
        <v>1545</v>
      </c>
      <c r="L2519" s="1" t="s">
        <v>133</v>
      </c>
      <c r="M2519" s="1" t="s">
        <v>87</v>
      </c>
      <c r="N2519" s="1" t="s">
        <v>1546</v>
      </c>
      <c r="O2519" s="1" t="s">
        <v>19433</v>
      </c>
      <c r="S2519" s="1" t="s">
        <v>4728</v>
      </c>
      <c r="T2519" s="1" t="s">
        <v>34186</v>
      </c>
      <c r="U2519" s="1" t="s">
        <v>28900</v>
      </c>
      <c r="V2519" s="1" t="s">
        <v>28901</v>
      </c>
      <c r="W2519" s="1" t="s">
        <v>28902</v>
      </c>
      <c r="X2519" s="1" t="s">
        <v>1547</v>
      </c>
      <c r="Y2519" s="1" t="s">
        <v>1548</v>
      </c>
      <c r="Z2519" s="1" t="s">
        <v>1548</v>
      </c>
      <c r="AA2519" s="1" t="s">
        <v>5118</v>
      </c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</row>
    <row r="2520" spans="1:48" x14ac:dyDescent="0.25">
      <c r="A2520" s="10">
        <v>2520</v>
      </c>
      <c r="B2520" s="1" t="s">
        <v>33010</v>
      </c>
      <c r="C2520" s="1" t="s">
        <v>1036</v>
      </c>
      <c r="D2520" s="1" t="s">
        <v>4994</v>
      </c>
      <c r="E2520" s="1" t="s">
        <v>92</v>
      </c>
      <c r="F2520" s="1" t="s">
        <v>1037</v>
      </c>
      <c r="G2520" s="1" t="s">
        <v>1038</v>
      </c>
      <c r="H2520" s="1" t="s">
        <v>130</v>
      </c>
      <c r="I2520" s="1" t="s">
        <v>84</v>
      </c>
      <c r="J2520" s="1" t="s">
        <v>1039</v>
      </c>
      <c r="K2520" s="1" t="s">
        <v>1040</v>
      </c>
      <c r="L2520" s="1" t="s">
        <v>133</v>
      </c>
      <c r="M2520" s="1" t="s">
        <v>87</v>
      </c>
      <c r="N2520" s="1" t="s">
        <v>1041</v>
      </c>
      <c r="O2520" s="1" t="s">
        <v>19433</v>
      </c>
      <c r="S2520" s="1" t="s">
        <v>4728</v>
      </c>
      <c r="T2520" s="1" t="s">
        <v>34187</v>
      </c>
      <c r="U2520" s="1" t="s">
        <v>25926</v>
      </c>
      <c r="V2520" s="1" t="s">
        <v>20146</v>
      </c>
      <c r="W2520" s="1" t="s">
        <v>28903</v>
      </c>
      <c r="X2520" s="1" t="s">
        <v>1042</v>
      </c>
      <c r="Y2520" s="1" t="s">
        <v>1043</v>
      </c>
      <c r="Z2520" s="1" t="s">
        <v>1043</v>
      </c>
      <c r="AA2520" s="1" t="s">
        <v>5118</v>
      </c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</row>
    <row r="2521" spans="1:48" x14ac:dyDescent="0.25">
      <c r="A2521" s="10">
        <v>2521</v>
      </c>
      <c r="B2521" s="1" t="s">
        <v>33011</v>
      </c>
      <c r="C2521" s="1" t="s">
        <v>1072</v>
      </c>
      <c r="D2521" s="1" t="s">
        <v>4994</v>
      </c>
      <c r="E2521" s="1" t="s">
        <v>103</v>
      </c>
      <c r="F2521" s="1" t="s">
        <v>1073</v>
      </c>
      <c r="G2521" s="1" t="s">
        <v>1074</v>
      </c>
      <c r="H2521" s="1" t="s">
        <v>1075</v>
      </c>
      <c r="I2521" s="1" t="s">
        <v>84</v>
      </c>
      <c r="J2521" s="1" t="s">
        <v>1076</v>
      </c>
      <c r="K2521" s="1" t="s">
        <v>1077</v>
      </c>
      <c r="L2521" s="1" t="s">
        <v>133</v>
      </c>
      <c r="M2521" s="1" t="s">
        <v>87</v>
      </c>
      <c r="N2521" s="1" t="s">
        <v>1078</v>
      </c>
      <c r="O2521" s="1" t="s">
        <v>19433</v>
      </c>
      <c r="S2521" s="1" t="s">
        <v>4728</v>
      </c>
      <c r="T2521" s="1" t="s">
        <v>34188</v>
      </c>
      <c r="U2521" s="1" t="s">
        <v>28904</v>
      </c>
      <c r="V2521" s="1" t="s">
        <v>28905</v>
      </c>
      <c r="W2521" s="1" t="s">
        <v>28906</v>
      </c>
      <c r="X2521" s="1" t="s">
        <v>1079</v>
      </c>
      <c r="Y2521" s="1" t="s">
        <v>1080</v>
      </c>
      <c r="Z2521" s="1" t="s">
        <v>1079</v>
      </c>
      <c r="AA2521" s="1" t="s">
        <v>5112</v>
      </c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</row>
    <row r="2522" spans="1:48" x14ac:dyDescent="0.25">
      <c r="A2522" s="10">
        <v>2522</v>
      </c>
      <c r="B2522" s="1" t="s">
        <v>33012</v>
      </c>
      <c r="C2522" s="1" t="s">
        <v>1303</v>
      </c>
      <c r="D2522" s="1" t="s">
        <v>4994</v>
      </c>
      <c r="E2522" s="1" t="s">
        <v>113</v>
      </c>
      <c r="F2522" s="1" t="s">
        <v>1304</v>
      </c>
      <c r="G2522" s="1" t="s">
        <v>1305</v>
      </c>
      <c r="H2522" s="1" t="s">
        <v>1306</v>
      </c>
      <c r="I2522" s="1" t="s">
        <v>84</v>
      </c>
      <c r="J2522" s="1" t="s">
        <v>1307</v>
      </c>
      <c r="K2522" s="1" t="s">
        <v>1308</v>
      </c>
      <c r="L2522" s="1" t="s">
        <v>133</v>
      </c>
      <c r="M2522" s="1" t="s">
        <v>87</v>
      </c>
      <c r="N2522" s="1" t="s">
        <v>1309</v>
      </c>
      <c r="O2522" s="1" t="s">
        <v>19433</v>
      </c>
      <c r="S2522" s="1" t="s">
        <v>4728</v>
      </c>
      <c r="T2522" s="1" t="s">
        <v>34189</v>
      </c>
      <c r="U2522" s="1" t="s">
        <v>28907</v>
      </c>
      <c r="V2522" s="1" t="s">
        <v>28908</v>
      </c>
      <c r="W2522" s="1" t="s">
        <v>28909</v>
      </c>
      <c r="X2522" s="1" t="s">
        <v>1310</v>
      </c>
      <c r="Y2522" s="1" t="s">
        <v>1311</v>
      </c>
      <c r="Z2522" s="1" t="s">
        <v>1311</v>
      </c>
      <c r="AA2522" s="1" t="s">
        <v>5118</v>
      </c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</row>
    <row r="2523" spans="1:48" x14ac:dyDescent="0.25">
      <c r="A2523" s="10">
        <v>2523</v>
      </c>
      <c r="B2523" s="1" t="s">
        <v>33013</v>
      </c>
      <c r="C2523" s="1" t="s">
        <v>448</v>
      </c>
      <c r="D2523" s="1" t="s">
        <v>4994</v>
      </c>
      <c r="E2523" s="1" t="s">
        <v>123</v>
      </c>
      <c r="F2523" s="1" t="s">
        <v>449</v>
      </c>
      <c r="G2523" s="1" t="s">
        <v>450</v>
      </c>
      <c r="H2523" s="1" t="s">
        <v>451</v>
      </c>
      <c r="I2523" s="1" t="s">
        <v>84</v>
      </c>
      <c r="J2523" s="1" t="s">
        <v>452</v>
      </c>
      <c r="K2523" s="1" t="s">
        <v>453</v>
      </c>
      <c r="L2523" s="1" t="s">
        <v>133</v>
      </c>
      <c r="M2523" s="1" t="s">
        <v>62</v>
      </c>
      <c r="N2523" s="1" t="s">
        <v>454</v>
      </c>
      <c r="O2523" s="1" t="s">
        <v>19433</v>
      </c>
      <c r="S2523" s="1" t="s">
        <v>4728</v>
      </c>
      <c r="T2523" s="1" t="s">
        <v>18706</v>
      </c>
      <c r="U2523" s="1" t="s">
        <v>28910</v>
      </c>
      <c r="V2523" s="1" t="s">
        <v>27961</v>
      </c>
      <c r="W2523" s="1" t="s">
        <v>28911</v>
      </c>
      <c r="X2523" s="1" t="s">
        <v>455</v>
      </c>
      <c r="Y2523" s="1" t="s">
        <v>456</v>
      </c>
      <c r="Z2523" s="1" t="s">
        <v>455</v>
      </c>
      <c r="AA2523" s="1" t="s">
        <v>5112</v>
      </c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</row>
    <row r="2524" spans="1:48" x14ac:dyDescent="0.25">
      <c r="A2524" s="10">
        <v>2524</v>
      </c>
      <c r="B2524" s="1" t="s">
        <v>33014</v>
      </c>
      <c r="C2524" s="1" t="s">
        <v>1081</v>
      </c>
      <c r="D2524" s="1" t="s">
        <v>4994</v>
      </c>
      <c r="E2524" s="1" t="s">
        <v>127</v>
      </c>
      <c r="F2524" s="1" t="s">
        <v>1082</v>
      </c>
      <c r="G2524" s="1" t="s">
        <v>1083</v>
      </c>
      <c r="H2524" s="1" t="s">
        <v>344</v>
      </c>
      <c r="I2524" s="1" t="s">
        <v>84</v>
      </c>
      <c r="J2524" s="1" t="s">
        <v>1084</v>
      </c>
      <c r="K2524" s="1" t="s">
        <v>1085</v>
      </c>
      <c r="L2524" s="1" t="s">
        <v>133</v>
      </c>
      <c r="M2524" s="1" t="s">
        <v>87</v>
      </c>
      <c r="N2524" s="1" t="s">
        <v>1086</v>
      </c>
      <c r="O2524" s="1" t="s">
        <v>19433</v>
      </c>
      <c r="S2524" s="1" t="s">
        <v>4728</v>
      </c>
      <c r="T2524" s="1" t="s">
        <v>34190</v>
      </c>
      <c r="U2524" s="1" t="s">
        <v>28912</v>
      </c>
      <c r="V2524" s="1" t="s">
        <v>28913</v>
      </c>
      <c r="X2524" s="1" t="s">
        <v>1087</v>
      </c>
      <c r="Y2524" s="1" t="s">
        <v>1088</v>
      </c>
      <c r="Z2524" s="1" t="s">
        <v>1088</v>
      </c>
      <c r="AA2524" s="1" t="s">
        <v>5118</v>
      </c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</row>
    <row r="2525" spans="1:48" x14ac:dyDescent="0.25">
      <c r="A2525" s="10">
        <v>2525</v>
      </c>
      <c r="B2525" s="1" t="s">
        <v>33015</v>
      </c>
      <c r="C2525" s="1" t="s">
        <v>148</v>
      </c>
      <c r="D2525" s="1" t="s">
        <v>4994</v>
      </c>
      <c r="E2525" s="1" t="s">
        <v>138</v>
      </c>
      <c r="F2525" s="1" t="s">
        <v>150</v>
      </c>
      <c r="G2525" s="1" t="s">
        <v>151</v>
      </c>
      <c r="H2525" s="1" t="s">
        <v>152</v>
      </c>
      <c r="I2525" s="1" t="s">
        <v>153</v>
      </c>
      <c r="J2525" s="1" t="s">
        <v>154</v>
      </c>
      <c r="K2525" s="1" t="s">
        <v>155</v>
      </c>
      <c r="L2525" s="1" t="s">
        <v>681</v>
      </c>
      <c r="M2525" s="1" t="s">
        <v>87</v>
      </c>
      <c r="N2525" s="1" t="s">
        <v>156</v>
      </c>
      <c r="O2525" s="1" t="s">
        <v>19433</v>
      </c>
      <c r="S2525" s="1" t="s">
        <v>4728</v>
      </c>
      <c r="T2525" s="1" t="s">
        <v>34191</v>
      </c>
      <c r="U2525" s="1" t="s">
        <v>25927</v>
      </c>
      <c r="V2525" s="1" t="s">
        <v>28914</v>
      </c>
      <c r="W2525" s="1" t="s">
        <v>28915</v>
      </c>
      <c r="X2525" s="1" t="s">
        <v>157</v>
      </c>
      <c r="Y2525" s="1" t="s">
        <v>158</v>
      </c>
      <c r="Z2525" s="1" t="s">
        <v>157</v>
      </c>
      <c r="AA2525" s="1" t="s">
        <v>5112</v>
      </c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</row>
    <row r="2526" spans="1:48" x14ac:dyDescent="0.25">
      <c r="A2526" s="10">
        <v>2526</v>
      </c>
      <c r="B2526" s="1" t="s">
        <v>33016</v>
      </c>
      <c r="C2526" s="1" t="s">
        <v>24123</v>
      </c>
      <c r="D2526" s="1" t="s">
        <v>4994</v>
      </c>
      <c r="E2526" s="1" t="s">
        <v>149</v>
      </c>
      <c r="F2526" s="1" t="s">
        <v>24115</v>
      </c>
      <c r="G2526" s="1" t="s">
        <v>24116</v>
      </c>
      <c r="H2526" s="1" t="s">
        <v>25928</v>
      </c>
      <c r="I2526" s="1" t="s">
        <v>175</v>
      </c>
      <c r="J2526" s="1" t="s">
        <v>24139</v>
      </c>
      <c r="K2526" s="1" t="s">
        <v>24117</v>
      </c>
      <c r="L2526" s="1" t="s">
        <v>681</v>
      </c>
      <c r="M2526" s="1" t="s">
        <v>87</v>
      </c>
      <c r="N2526" s="1" t="s">
        <v>24122</v>
      </c>
      <c r="O2526" s="1" t="s">
        <v>19433</v>
      </c>
      <c r="S2526" s="1" t="s">
        <v>4728</v>
      </c>
      <c r="T2526" s="1" t="s">
        <v>24119</v>
      </c>
      <c r="U2526" s="1">
        <v>68688626</v>
      </c>
      <c r="V2526" s="1">
        <v>66132339</v>
      </c>
      <c r="X2526" s="1" t="s">
        <v>24120</v>
      </c>
      <c r="Y2526" s="1" t="s">
        <v>24121</v>
      </c>
      <c r="Z2526" s="1" t="s">
        <v>24120</v>
      </c>
      <c r="AA2526" s="1" t="s">
        <v>5112</v>
      </c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</row>
    <row r="2527" spans="1:48" x14ac:dyDescent="0.25">
      <c r="A2527" s="10">
        <v>2527</v>
      </c>
      <c r="B2527" s="1" t="s">
        <v>33017</v>
      </c>
      <c r="C2527" s="1" t="s">
        <v>1328</v>
      </c>
      <c r="D2527" s="1" t="s">
        <v>4994</v>
      </c>
      <c r="E2527" s="1" t="s">
        <v>160</v>
      </c>
      <c r="F2527" s="1" t="s">
        <v>1329</v>
      </c>
      <c r="G2527" s="1" t="s">
        <v>1330</v>
      </c>
      <c r="H2527" s="1" t="s">
        <v>1331</v>
      </c>
      <c r="I2527" s="1" t="s">
        <v>1332</v>
      </c>
      <c r="J2527" s="1" t="s">
        <v>1333</v>
      </c>
      <c r="K2527" s="1" t="s">
        <v>1334</v>
      </c>
      <c r="L2527" s="1" t="s">
        <v>133</v>
      </c>
      <c r="M2527" s="1" t="s">
        <v>62</v>
      </c>
      <c r="N2527" s="1" t="s">
        <v>866</v>
      </c>
      <c r="O2527" s="1" t="s">
        <v>19433</v>
      </c>
      <c r="S2527" s="1" t="s">
        <v>4728</v>
      </c>
      <c r="T2527" s="1" t="s">
        <v>34192</v>
      </c>
      <c r="U2527" s="1" t="s">
        <v>25929</v>
      </c>
      <c r="V2527" s="1" t="s">
        <v>28916</v>
      </c>
      <c r="W2527" s="1" t="s">
        <v>28917</v>
      </c>
      <c r="X2527" s="1" t="s">
        <v>1335</v>
      </c>
      <c r="Y2527" s="1" t="s">
        <v>1336</v>
      </c>
      <c r="Z2527" s="1" t="s">
        <v>1336</v>
      </c>
      <c r="AA2527" s="1" t="s">
        <v>5118</v>
      </c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</row>
    <row r="2528" spans="1:48" x14ac:dyDescent="0.25">
      <c r="A2528" s="10">
        <v>2528</v>
      </c>
      <c r="B2528" s="1" t="s">
        <v>33018</v>
      </c>
      <c r="C2528" s="1" t="s">
        <v>773</v>
      </c>
      <c r="D2528" s="1" t="s">
        <v>4994</v>
      </c>
      <c r="E2528" s="1" t="s">
        <v>171</v>
      </c>
      <c r="F2528" s="1" t="s">
        <v>774</v>
      </c>
      <c r="G2528" s="1" t="s">
        <v>30021</v>
      </c>
      <c r="H2528" s="1" t="s">
        <v>775</v>
      </c>
      <c r="I2528" s="1" t="s">
        <v>470</v>
      </c>
      <c r="J2528" s="1" t="s">
        <v>776</v>
      </c>
      <c r="K2528" s="1" t="s">
        <v>777</v>
      </c>
      <c r="L2528" s="1" t="s">
        <v>133</v>
      </c>
      <c r="M2528" s="1" t="s">
        <v>87</v>
      </c>
      <c r="N2528" s="1" t="s">
        <v>778</v>
      </c>
      <c r="O2528" s="1" t="s">
        <v>19433</v>
      </c>
      <c r="S2528" s="1" t="s">
        <v>4728</v>
      </c>
      <c r="T2528" s="1" t="s">
        <v>34193</v>
      </c>
      <c r="U2528" s="1" t="s">
        <v>28918</v>
      </c>
      <c r="V2528" s="1" t="s">
        <v>28919</v>
      </c>
      <c r="W2528" s="1" t="s">
        <v>28920</v>
      </c>
      <c r="X2528" s="1" t="s">
        <v>779</v>
      </c>
      <c r="Y2528" s="1" t="s">
        <v>780</v>
      </c>
      <c r="Z2528" s="1" t="s">
        <v>781</v>
      </c>
      <c r="AA2528" s="1" t="s">
        <v>7984</v>
      </c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</row>
    <row r="2529" spans="1:48" x14ac:dyDescent="0.25">
      <c r="A2529" s="10">
        <v>2529</v>
      </c>
      <c r="B2529" s="1" t="s">
        <v>33019</v>
      </c>
      <c r="C2529" s="1" t="s">
        <v>489</v>
      </c>
      <c r="D2529" s="1" t="s">
        <v>4994</v>
      </c>
      <c r="E2529" s="1" t="s">
        <v>184</v>
      </c>
      <c r="F2529" s="1" t="s">
        <v>490</v>
      </c>
      <c r="G2529" s="1" t="s">
        <v>491</v>
      </c>
      <c r="H2529" s="1" t="s">
        <v>492</v>
      </c>
      <c r="I2529" s="1" t="s">
        <v>493</v>
      </c>
      <c r="J2529" s="1" t="s">
        <v>494</v>
      </c>
      <c r="K2529" s="1" t="s">
        <v>495</v>
      </c>
      <c r="L2529" s="1" t="s">
        <v>133</v>
      </c>
      <c r="M2529" s="1" t="s">
        <v>87</v>
      </c>
      <c r="N2529" s="1" t="s">
        <v>496</v>
      </c>
      <c r="O2529" s="1" t="s">
        <v>19433</v>
      </c>
      <c r="S2529" s="1" t="s">
        <v>4728</v>
      </c>
      <c r="T2529" s="1" t="s">
        <v>497</v>
      </c>
      <c r="U2529" s="1" t="s">
        <v>28921</v>
      </c>
      <c r="V2529" s="1" t="s">
        <v>28922</v>
      </c>
      <c r="W2529" s="1" t="s">
        <v>28923</v>
      </c>
      <c r="X2529" s="1" t="s">
        <v>498</v>
      </c>
      <c r="Y2529" s="1" t="s">
        <v>499</v>
      </c>
      <c r="Z2529" s="1" t="s">
        <v>498</v>
      </c>
      <c r="AA2529" s="1" t="s">
        <v>5112</v>
      </c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</row>
    <row r="2530" spans="1:48" x14ac:dyDescent="0.25">
      <c r="A2530" s="10">
        <v>2530</v>
      </c>
      <c r="B2530" s="1" t="s">
        <v>33020</v>
      </c>
      <c r="C2530" s="1" t="s">
        <v>1593</v>
      </c>
      <c r="D2530" s="1" t="s">
        <v>4994</v>
      </c>
      <c r="E2530" s="1" t="s">
        <v>195</v>
      </c>
      <c r="F2530" s="1" t="s">
        <v>1594</v>
      </c>
      <c r="G2530" s="1" t="s">
        <v>1595</v>
      </c>
      <c r="H2530" s="1" t="s">
        <v>1596</v>
      </c>
      <c r="I2530" s="1" t="s">
        <v>553</v>
      </c>
      <c r="J2530" s="1" t="s">
        <v>1597</v>
      </c>
      <c r="K2530" s="1" t="s">
        <v>1598</v>
      </c>
      <c r="L2530" s="1" t="s">
        <v>133</v>
      </c>
      <c r="M2530" s="1" t="s">
        <v>62</v>
      </c>
      <c r="N2530" s="1" t="s">
        <v>1599</v>
      </c>
      <c r="O2530" s="1" t="s">
        <v>19433</v>
      </c>
      <c r="S2530" s="1" t="s">
        <v>4728</v>
      </c>
      <c r="T2530" s="1" t="s">
        <v>34194</v>
      </c>
      <c r="U2530" s="1" t="s">
        <v>28442</v>
      </c>
      <c r="V2530" s="1" t="s">
        <v>28443</v>
      </c>
      <c r="W2530" s="1" t="s">
        <v>28444</v>
      </c>
      <c r="X2530" s="1" t="s">
        <v>1600</v>
      </c>
      <c r="Y2530" s="1" t="s">
        <v>1601</v>
      </c>
      <c r="Z2530" s="1" t="s">
        <v>1601</v>
      </c>
      <c r="AA2530" s="1" t="s">
        <v>5118</v>
      </c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</row>
    <row r="2531" spans="1:48" x14ac:dyDescent="0.25">
      <c r="A2531" s="10">
        <v>2531</v>
      </c>
      <c r="B2531" s="1" t="s">
        <v>33021</v>
      </c>
      <c r="C2531" s="1" t="s">
        <v>840</v>
      </c>
      <c r="D2531" s="1" t="s">
        <v>4994</v>
      </c>
      <c r="E2531" s="1" t="s">
        <v>206</v>
      </c>
      <c r="F2531" s="1" t="s">
        <v>841</v>
      </c>
      <c r="G2531" s="1" t="s">
        <v>842</v>
      </c>
      <c r="H2531" s="1" t="s">
        <v>843</v>
      </c>
      <c r="I2531" s="1" t="s">
        <v>844</v>
      </c>
      <c r="J2531" s="1" t="s">
        <v>845</v>
      </c>
      <c r="K2531" s="1" t="s">
        <v>846</v>
      </c>
      <c r="L2531" s="1" t="s">
        <v>133</v>
      </c>
      <c r="M2531" s="1" t="s">
        <v>87</v>
      </c>
      <c r="N2531" s="1" t="s">
        <v>847</v>
      </c>
      <c r="O2531" s="1" t="s">
        <v>19433</v>
      </c>
      <c r="S2531" s="1" t="s">
        <v>4728</v>
      </c>
      <c r="T2531" s="1" t="s">
        <v>34195</v>
      </c>
      <c r="U2531" s="1" t="s">
        <v>28924</v>
      </c>
      <c r="V2531" s="1" t="s">
        <v>28925</v>
      </c>
      <c r="X2531" s="1" t="s">
        <v>848</v>
      </c>
      <c r="Y2531" s="1" t="s">
        <v>849</v>
      </c>
      <c r="Z2531" s="1" t="s">
        <v>848</v>
      </c>
      <c r="AA2531" s="1" t="s">
        <v>5112</v>
      </c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</row>
    <row r="2532" spans="1:48" x14ac:dyDescent="0.25">
      <c r="A2532" s="10">
        <v>2532</v>
      </c>
      <c r="B2532" s="1" t="s">
        <v>33022</v>
      </c>
      <c r="C2532" s="1" t="s">
        <v>1369</v>
      </c>
      <c r="D2532" s="1" t="s">
        <v>4994</v>
      </c>
      <c r="E2532" s="1" t="s">
        <v>217</v>
      </c>
      <c r="F2532" s="1" t="s">
        <v>1370</v>
      </c>
      <c r="G2532" s="1" t="s">
        <v>1371</v>
      </c>
      <c r="H2532" s="1" t="s">
        <v>1372</v>
      </c>
      <c r="I2532" s="1" t="s">
        <v>199</v>
      </c>
      <c r="J2532" s="1" t="s">
        <v>1373</v>
      </c>
      <c r="K2532" s="1" t="s">
        <v>1374</v>
      </c>
      <c r="L2532" s="1" t="s">
        <v>133</v>
      </c>
      <c r="M2532" s="1" t="s">
        <v>62</v>
      </c>
      <c r="N2532" s="1" t="s">
        <v>88</v>
      </c>
      <c r="O2532" s="1" t="s">
        <v>19433</v>
      </c>
      <c r="S2532" s="1" t="s">
        <v>4728</v>
      </c>
      <c r="T2532" s="1" t="s">
        <v>34196</v>
      </c>
      <c r="U2532" s="1" t="s">
        <v>28926</v>
      </c>
      <c r="V2532" s="1" t="s">
        <v>28927</v>
      </c>
      <c r="W2532" s="1" t="s">
        <v>28928</v>
      </c>
      <c r="X2532" s="1" t="s">
        <v>1375</v>
      </c>
      <c r="Y2532" s="1" t="s">
        <v>1376</v>
      </c>
      <c r="Z2532" s="1" t="s">
        <v>1375</v>
      </c>
      <c r="AA2532" s="1" t="s">
        <v>5112</v>
      </c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</row>
    <row r="2533" spans="1:48" x14ac:dyDescent="0.25">
      <c r="A2533" s="10">
        <v>2533</v>
      </c>
      <c r="B2533" s="1" t="s">
        <v>33023</v>
      </c>
      <c r="C2533" s="1" t="s">
        <v>861</v>
      </c>
      <c r="D2533" s="1" t="s">
        <v>4994</v>
      </c>
      <c r="E2533" s="1" t="s">
        <v>227</v>
      </c>
      <c r="F2533" s="1" t="s">
        <v>862</v>
      </c>
      <c r="G2533" s="1" t="s">
        <v>863</v>
      </c>
      <c r="H2533" s="1" t="s">
        <v>708</v>
      </c>
      <c r="I2533" s="1" t="s">
        <v>220</v>
      </c>
      <c r="J2533" s="1" t="s">
        <v>864</v>
      </c>
      <c r="K2533" s="1" t="s">
        <v>865</v>
      </c>
      <c r="L2533" s="1" t="s">
        <v>133</v>
      </c>
      <c r="M2533" s="1" t="s">
        <v>87</v>
      </c>
      <c r="N2533" s="1" t="s">
        <v>866</v>
      </c>
      <c r="O2533" s="1" t="s">
        <v>19433</v>
      </c>
      <c r="S2533" s="1" t="s">
        <v>4728</v>
      </c>
      <c r="T2533" s="1" t="s">
        <v>34197</v>
      </c>
      <c r="U2533" s="1" t="s">
        <v>28929</v>
      </c>
      <c r="V2533" s="1" t="s">
        <v>28930</v>
      </c>
      <c r="W2533" s="1" t="s">
        <v>28931</v>
      </c>
      <c r="X2533" s="1" t="s">
        <v>867</v>
      </c>
      <c r="Y2533" s="1" t="s">
        <v>868</v>
      </c>
      <c r="Z2533" s="1" t="s">
        <v>867</v>
      </c>
      <c r="AA2533" s="1" t="s">
        <v>5112</v>
      </c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</row>
    <row r="2534" spans="1:48" x14ac:dyDescent="0.25">
      <c r="A2534" s="10">
        <v>2534</v>
      </c>
      <c r="B2534" s="1" t="s">
        <v>33024</v>
      </c>
      <c r="C2534" s="1" t="s">
        <v>1154</v>
      </c>
      <c r="D2534" s="1" t="s">
        <v>4994</v>
      </c>
      <c r="E2534" s="1" t="s">
        <v>236</v>
      </c>
      <c r="F2534" s="1" t="s">
        <v>1155</v>
      </c>
      <c r="G2534" s="1" t="s">
        <v>1156</v>
      </c>
      <c r="H2534" s="1" t="s">
        <v>1157</v>
      </c>
      <c r="I2534" s="1" t="s">
        <v>220</v>
      </c>
      <c r="J2534" s="1" t="s">
        <v>1158</v>
      </c>
      <c r="K2534" s="1" t="s">
        <v>1159</v>
      </c>
      <c r="L2534" s="1" t="s">
        <v>133</v>
      </c>
      <c r="M2534" s="1" t="s">
        <v>87</v>
      </c>
      <c r="N2534" s="1" t="s">
        <v>1160</v>
      </c>
      <c r="O2534" s="1" t="s">
        <v>19433</v>
      </c>
      <c r="S2534" s="1" t="s">
        <v>4728</v>
      </c>
      <c r="T2534" s="1" t="s">
        <v>34198</v>
      </c>
      <c r="U2534" s="1" t="s">
        <v>28932</v>
      </c>
      <c r="V2534" s="1" t="s">
        <v>28933</v>
      </c>
      <c r="W2534" s="1" t="s">
        <v>28934</v>
      </c>
      <c r="X2534" s="1" t="s">
        <v>1161</v>
      </c>
      <c r="Y2534" s="1" t="s">
        <v>1162</v>
      </c>
      <c r="Z2534" s="1" t="s">
        <v>1161</v>
      </c>
      <c r="AA2534" s="1" t="s">
        <v>5112</v>
      </c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</row>
    <row r="2535" spans="1:48" x14ac:dyDescent="0.25">
      <c r="A2535" s="10">
        <v>2535</v>
      </c>
      <c r="B2535" s="1" t="s">
        <v>33025</v>
      </c>
      <c r="C2535" s="1" t="s">
        <v>881</v>
      </c>
      <c r="D2535" s="1" t="s">
        <v>4994</v>
      </c>
      <c r="E2535" s="1" t="s">
        <v>247</v>
      </c>
      <c r="F2535" s="1" t="s">
        <v>882</v>
      </c>
      <c r="G2535" s="1" t="s">
        <v>883</v>
      </c>
      <c r="H2535" s="1" t="s">
        <v>884</v>
      </c>
      <c r="I2535" s="1" t="s">
        <v>598</v>
      </c>
      <c r="J2535" s="1" t="s">
        <v>885</v>
      </c>
      <c r="K2535" s="1" t="s">
        <v>886</v>
      </c>
      <c r="L2535" s="1" t="s">
        <v>133</v>
      </c>
      <c r="M2535" s="1" t="s">
        <v>87</v>
      </c>
      <c r="N2535" s="1" t="s">
        <v>887</v>
      </c>
      <c r="O2535" s="1" t="s">
        <v>19433</v>
      </c>
      <c r="S2535" s="1" t="s">
        <v>4728</v>
      </c>
      <c r="T2535" s="1" t="s">
        <v>34199</v>
      </c>
      <c r="U2535" s="1" t="s">
        <v>28935</v>
      </c>
      <c r="V2535" s="1" t="s">
        <v>27930</v>
      </c>
      <c r="X2535" s="1" t="s">
        <v>888</v>
      </c>
      <c r="Y2535" s="1" t="s">
        <v>889</v>
      </c>
      <c r="Z2535" s="1" t="s">
        <v>888</v>
      </c>
      <c r="AA2535" s="1" t="s">
        <v>5112</v>
      </c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</row>
    <row r="2536" spans="1:48" x14ac:dyDescent="0.25">
      <c r="A2536" s="10">
        <v>2536</v>
      </c>
      <c r="B2536" s="1" t="s">
        <v>33026</v>
      </c>
      <c r="C2536" s="1" t="s">
        <v>608</v>
      </c>
      <c r="D2536" s="1" t="s">
        <v>4994</v>
      </c>
      <c r="E2536" s="1" t="s">
        <v>257</v>
      </c>
      <c r="F2536" s="1" t="s">
        <v>609</v>
      </c>
      <c r="G2536" s="1" t="s">
        <v>30022</v>
      </c>
      <c r="H2536" s="1" t="s">
        <v>610</v>
      </c>
      <c r="I2536" s="1" t="s">
        <v>261</v>
      </c>
      <c r="J2536" s="1" t="s">
        <v>611</v>
      </c>
      <c r="K2536" s="1" t="s">
        <v>612</v>
      </c>
      <c r="L2536" s="1" t="s">
        <v>133</v>
      </c>
      <c r="M2536" s="1" t="s">
        <v>62</v>
      </c>
      <c r="N2536" s="1" t="s">
        <v>613</v>
      </c>
      <c r="O2536" s="1" t="s">
        <v>19433</v>
      </c>
      <c r="S2536" s="1" t="s">
        <v>4728</v>
      </c>
      <c r="T2536" s="1" t="s">
        <v>34200</v>
      </c>
      <c r="U2536" s="1" t="s">
        <v>28936</v>
      </c>
      <c r="V2536" s="1" t="s">
        <v>28937</v>
      </c>
      <c r="W2536" s="1" t="s">
        <v>28938</v>
      </c>
      <c r="X2536" s="1" t="s">
        <v>614</v>
      </c>
      <c r="Y2536" s="1" t="s">
        <v>615</v>
      </c>
      <c r="Z2536" s="1" t="s">
        <v>615</v>
      </c>
      <c r="AA2536" s="1" t="s">
        <v>5118</v>
      </c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</row>
    <row r="2537" spans="1:48" x14ac:dyDescent="0.25">
      <c r="A2537" s="10">
        <v>2537</v>
      </c>
      <c r="B2537" s="1" t="s">
        <v>33027</v>
      </c>
      <c r="C2537" s="1" t="s">
        <v>899</v>
      </c>
      <c r="D2537" s="1" t="s">
        <v>4994</v>
      </c>
      <c r="E2537" s="1" t="s">
        <v>267</v>
      </c>
      <c r="F2537" s="1" t="s">
        <v>900</v>
      </c>
      <c r="G2537" s="1" t="s">
        <v>901</v>
      </c>
      <c r="H2537" s="1" t="s">
        <v>902</v>
      </c>
      <c r="I2537" s="1" t="s">
        <v>59</v>
      </c>
      <c r="J2537" s="1" t="s">
        <v>903</v>
      </c>
      <c r="K2537" s="1" t="s">
        <v>904</v>
      </c>
      <c r="L2537" s="1" t="s">
        <v>133</v>
      </c>
      <c r="M2537" s="1" t="s">
        <v>87</v>
      </c>
      <c r="N2537" s="1" t="s">
        <v>905</v>
      </c>
      <c r="O2537" s="1" t="s">
        <v>19433</v>
      </c>
      <c r="S2537" s="1" t="s">
        <v>4728</v>
      </c>
      <c r="T2537" s="1" t="s">
        <v>34201</v>
      </c>
      <c r="U2537" s="1" t="s">
        <v>27882</v>
      </c>
      <c r="V2537" s="1" t="s">
        <v>28939</v>
      </c>
      <c r="X2537" s="1" t="s">
        <v>906</v>
      </c>
      <c r="Y2537" s="1" t="s">
        <v>907</v>
      </c>
      <c r="Z2537" s="1" t="s">
        <v>907</v>
      </c>
      <c r="AA2537" s="1" t="s">
        <v>5118</v>
      </c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</row>
    <row r="2538" spans="1:48" x14ac:dyDescent="0.25">
      <c r="A2538" s="10">
        <v>2538</v>
      </c>
      <c r="B2538" s="1" t="s">
        <v>33028</v>
      </c>
      <c r="C2538" s="1" t="s">
        <v>1711</v>
      </c>
      <c r="D2538" s="1" t="s">
        <v>4994</v>
      </c>
      <c r="E2538" s="1" t="s">
        <v>277</v>
      </c>
      <c r="F2538" s="1" t="s">
        <v>1712</v>
      </c>
      <c r="G2538" s="1" t="s">
        <v>1713</v>
      </c>
      <c r="H2538" s="1" t="s">
        <v>1714</v>
      </c>
      <c r="I2538" s="1" t="s">
        <v>59</v>
      </c>
      <c r="J2538" s="1" t="s">
        <v>1715</v>
      </c>
      <c r="K2538" s="1" t="s">
        <v>1716</v>
      </c>
      <c r="L2538" s="1" t="s">
        <v>133</v>
      </c>
      <c r="M2538" s="1" t="s">
        <v>62</v>
      </c>
      <c r="N2538" s="1" t="s">
        <v>1717</v>
      </c>
      <c r="O2538" s="1" t="s">
        <v>19433</v>
      </c>
      <c r="S2538" s="1" t="s">
        <v>4728</v>
      </c>
      <c r="T2538" s="1" t="s">
        <v>34202</v>
      </c>
      <c r="U2538" s="1" t="s">
        <v>25930</v>
      </c>
      <c r="V2538" s="1" t="s">
        <v>28940</v>
      </c>
      <c r="W2538" s="1" t="s">
        <v>28941</v>
      </c>
      <c r="X2538" s="1" t="s">
        <v>1718</v>
      </c>
      <c r="Y2538" s="1" t="s">
        <v>1719</v>
      </c>
      <c r="Z2538" s="1" t="s">
        <v>1719</v>
      </c>
      <c r="AA2538" s="1" t="s">
        <v>5118</v>
      </c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</row>
    <row r="2539" spans="1:48" x14ac:dyDescent="0.25">
      <c r="A2539" s="10">
        <v>2539</v>
      </c>
      <c r="B2539" s="1" t="s">
        <v>33029</v>
      </c>
      <c r="C2539" s="1" t="s">
        <v>18808</v>
      </c>
      <c r="D2539" s="1" t="s">
        <v>4994</v>
      </c>
      <c r="E2539" s="1" t="s">
        <v>288</v>
      </c>
      <c r="F2539" s="1" t="s">
        <v>18718</v>
      </c>
      <c r="G2539" s="1" t="s">
        <v>1457</v>
      </c>
      <c r="H2539" s="1" t="s">
        <v>843</v>
      </c>
      <c r="I2539" s="1" t="s">
        <v>1458</v>
      </c>
      <c r="J2539" s="1" t="s">
        <v>18719</v>
      </c>
      <c r="K2539" s="1" t="s">
        <v>18720</v>
      </c>
      <c r="L2539" s="1" t="s">
        <v>133</v>
      </c>
      <c r="M2539" s="1" t="s">
        <v>87</v>
      </c>
      <c r="N2539" s="1" t="s">
        <v>1459</v>
      </c>
      <c r="O2539" s="1" t="s">
        <v>19433</v>
      </c>
      <c r="S2539" s="1" t="s">
        <v>4728</v>
      </c>
      <c r="T2539" s="1" t="s">
        <v>34203</v>
      </c>
      <c r="U2539" s="1" t="s">
        <v>18721</v>
      </c>
      <c r="V2539" s="1" t="s">
        <v>18722</v>
      </c>
      <c r="X2539" s="1" t="s">
        <v>18723</v>
      </c>
      <c r="Y2539" s="1" t="s">
        <v>18724</v>
      </c>
      <c r="Z2539" s="1" t="s">
        <v>18723</v>
      </c>
      <c r="AA2539" s="1" t="s">
        <v>5112</v>
      </c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</row>
    <row r="2540" spans="1:48" x14ac:dyDescent="0.25">
      <c r="A2540" s="10">
        <v>2540</v>
      </c>
      <c r="B2540" s="1" t="s">
        <v>33030</v>
      </c>
      <c r="C2540" s="1" t="s">
        <v>1723</v>
      </c>
      <c r="D2540" s="1" t="s">
        <v>4994</v>
      </c>
      <c r="E2540" s="1" t="s">
        <v>298</v>
      </c>
      <c r="F2540" s="1" t="s">
        <v>1724</v>
      </c>
      <c r="G2540" s="1" t="s">
        <v>1725</v>
      </c>
      <c r="H2540" s="1" t="s">
        <v>1726</v>
      </c>
      <c r="I2540" s="1" t="s">
        <v>96</v>
      </c>
      <c r="J2540" s="1" t="s">
        <v>1727</v>
      </c>
      <c r="K2540" s="1" t="s">
        <v>1728</v>
      </c>
      <c r="L2540" s="1" t="s">
        <v>133</v>
      </c>
      <c r="M2540" s="1" t="s">
        <v>62</v>
      </c>
      <c r="N2540" s="1" t="s">
        <v>1729</v>
      </c>
      <c r="O2540" s="1" t="s">
        <v>19433</v>
      </c>
      <c r="S2540" s="1" t="s">
        <v>4728</v>
      </c>
      <c r="T2540" s="1" t="s">
        <v>34204</v>
      </c>
      <c r="U2540" s="1" t="s">
        <v>28942</v>
      </c>
      <c r="V2540" s="1" t="s">
        <v>28943</v>
      </c>
      <c r="W2540" s="1" t="s">
        <v>28944</v>
      </c>
      <c r="X2540" s="1" t="s">
        <v>1730</v>
      </c>
      <c r="Y2540" s="1" t="s">
        <v>1731</v>
      </c>
      <c r="Z2540" s="1" t="s">
        <v>1731</v>
      </c>
      <c r="AA2540" s="1" t="s">
        <v>5118</v>
      </c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</row>
    <row r="2541" spans="1:48" x14ac:dyDescent="0.25">
      <c r="A2541" s="10">
        <v>2541</v>
      </c>
      <c r="B2541" s="1" t="s">
        <v>33031</v>
      </c>
      <c r="C2541" s="1" t="s">
        <v>375</v>
      </c>
      <c r="D2541" s="1" t="s">
        <v>4994</v>
      </c>
      <c r="E2541" s="1" t="s">
        <v>310</v>
      </c>
      <c r="F2541" s="1" t="s">
        <v>377</v>
      </c>
      <c r="G2541" s="1" t="s">
        <v>378</v>
      </c>
      <c r="H2541" s="1" t="s">
        <v>379</v>
      </c>
      <c r="I2541" s="1" t="s">
        <v>380</v>
      </c>
      <c r="J2541" s="1" t="s">
        <v>381</v>
      </c>
      <c r="K2541" s="1" t="s">
        <v>382</v>
      </c>
      <c r="L2541" s="1" t="s">
        <v>133</v>
      </c>
      <c r="M2541" s="1" t="s">
        <v>87</v>
      </c>
      <c r="N2541" s="1" t="s">
        <v>383</v>
      </c>
      <c r="O2541" s="1" t="s">
        <v>19433</v>
      </c>
      <c r="S2541" s="1" t="s">
        <v>4728</v>
      </c>
      <c r="T2541" s="1" t="s">
        <v>34205</v>
      </c>
      <c r="U2541" s="1" t="s">
        <v>28945</v>
      </c>
      <c r="V2541" s="1" t="s">
        <v>28946</v>
      </c>
      <c r="W2541" s="1" t="s">
        <v>28947</v>
      </c>
      <c r="X2541" s="1" t="s">
        <v>384</v>
      </c>
      <c r="Y2541" s="1" t="s">
        <v>385</v>
      </c>
      <c r="Z2541" s="1" t="s">
        <v>385</v>
      </c>
      <c r="AA2541" s="1" t="s">
        <v>5118</v>
      </c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</row>
    <row r="2542" spans="1:48" x14ac:dyDescent="0.25">
      <c r="A2542" s="10">
        <v>2542</v>
      </c>
      <c r="B2542" s="1" t="s">
        <v>33032</v>
      </c>
      <c r="C2542" s="1" t="s">
        <v>949</v>
      </c>
      <c r="D2542" s="1" t="s">
        <v>4994</v>
      </c>
      <c r="E2542" s="1" t="s">
        <v>646</v>
      </c>
      <c r="F2542" s="1" t="s">
        <v>950</v>
      </c>
      <c r="G2542" s="1" t="s">
        <v>951</v>
      </c>
      <c r="H2542" s="1" t="s">
        <v>952</v>
      </c>
      <c r="I2542" s="1" t="s">
        <v>953</v>
      </c>
      <c r="J2542" s="1" t="s">
        <v>954</v>
      </c>
      <c r="K2542" s="1" t="s">
        <v>955</v>
      </c>
      <c r="L2542" s="1" t="s">
        <v>133</v>
      </c>
      <c r="M2542" s="1" t="s">
        <v>62</v>
      </c>
      <c r="N2542" s="1" t="s">
        <v>956</v>
      </c>
      <c r="O2542" s="1" t="s">
        <v>19433</v>
      </c>
      <c r="S2542" s="1" t="s">
        <v>4728</v>
      </c>
      <c r="T2542" s="1" t="s">
        <v>21283</v>
      </c>
      <c r="U2542" s="1" t="s">
        <v>28948</v>
      </c>
      <c r="V2542" s="1" t="s">
        <v>27942</v>
      </c>
      <c r="W2542" s="1" t="s">
        <v>28949</v>
      </c>
      <c r="X2542" s="1" t="s">
        <v>957</v>
      </c>
      <c r="Y2542" s="1" t="s">
        <v>958</v>
      </c>
      <c r="Z2542" s="1" t="s">
        <v>957</v>
      </c>
      <c r="AA2542" s="1" t="s">
        <v>5112</v>
      </c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</row>
    <row r="2543" spans="1:48" x14ac:dyDescent="0.25">
      <c r="A2543" s="10">
        <v>2543</v>
      </c>
      <c r="B2543" s="1" t="s">
        <v>33033</v>
      </c>
      <c r="C2543" s="1" t="s">
        <v>959</v>
      </c>
      <c r="D2543" s="1" t="s">
        <v>4994</v>
      </c>
      <c r="E2543" s="1" t="s">
        <v>330</v>
      </c>
      <c r="F2543" s="1" t="s">
        <v>960</v>
      </c>
      <c r="G2543" s="1" t="s">
        <v>961</v>
      </c>
      <c r="H2543" s="1" t="s">
        <v>962</v>
      </c>
      <c r="I2543" s="1" t="s">
        <v>953</v>
      </c>
      <c r="J2543" s="1" t="s">
        <v>963</v>
      </c>
      <c r="K2543" s="1" t="s">
        <v>964</v>
      </c>
      <c r="L2543" s="1" t="s">
        <v>133</v>
      </c>
      <c r="M2543" s="1" t="s">
        <v>87</v>
      </c>
      <c r="N2543" s="1" t="s">
        <v>965</v>
      </c>
      <c r="O2543" s="1" t="s">
        <v>19433</v>
      </c>
      <c r="S2543" s="1" t="s">
        <v>4728</v>
      </c>
      <c r="T2543" s="1" t="s">
        <v>34206</v>
      </c>
      <c r="U2543" s="1" t="s">
        <v>28950</v>
      </c>
      <c r="V2543" s="1" t="s">
        <v>28951</v>
      </c>
      <c r="W2543" s="1" t="s">
        <v>28952</v>
      </c>
      <c r="X2543" s="1" t="s">
        <v>966</v>
      </c>
      <c r="Y2543" s="1" t="s">
        <v>967</v>
      </c>
      <c r="Z2543" s="1" t="s">
        <v>966</v>
      </c>
      <c r="AA2543" s="1" t="s">
        <v>5112</v>
      </c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</row>
    <row r="2544" spans="1:48" x14ac:dyDescent="0.25">
      <c r="A2544" s="10">
        <v>2544</v>
      </c>
      <c r="B2544" s="1" t="s">
        <v>33034</v>
      </c>
      <c r="C2544" s="1" t="s">
        <v>3041</v>
      </c>
      <c r="D2544" s="1" t="s">
        <v>4994</v>
      </c>
      <c r="E2544" s="1" t="s">
        <v>341</v>
      </c>
      <c r="F2544" s="1" t="s">
        <v>3042</v>
      </c>
      <c r="G2544" s="1" t="s">
        <v>3043</v>
      </c>
      <c r="H2544" s="1" t="s">
        <v>3044</v>
      </c>
      <c r="I2544" s="1" t="s">
        <v>953</v>
      </c>
      <c r="J2544" s="1" t="s">
        <v>3045</v>
      </c>
      <c r="K2544" s="1" t="s">
        <v>3046</v>
      </c>
      <c r="L2544" s="1" t="s">
        <v>133</v>
      </c>
      <c r="M2544" s="1" t="s">
        <v>87</v>
      </c>
      <c r="N2544" s="1" t="s">
        <v>3047</v>
      </c>
      <c r="O2544" s="1" t="s">
        <v>19433</v>
      </c>
      <c r="S2544" s="1" t="s">
        <v>4728</v>
      </c>
      <c r="T2544" s="1" t="s">
        <v>34207</v>
      </c>
      <c r="U2544" s="1" t="s">
        <v>28953</v>
      </c>
      <c r="V2544" s="1" t="s">
        <v>28954</v>
      </c>
      <c r="W2544" s="1" t="s">
        <v>28955</v>
      </c>
      <c r="X2544" s="1" t="s">
        <v>3048</v>
      </c>
      <c r="Y2544" s="1" t="s">
        <v>3049</v>
      </c>
      <c r="Z2544" s="1" t="s">
        <v>3049</v>
      </c>
      <c r="AA2544" s="1" t="s">
        <v>5118</v>
      </c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</row>
    <row r="2545" spans="1:48" x14ac:dyDescent="0.25">
      <c r="A2545" s="10">
        <v>2545</v>
      </c>
      <c r="B2545" s="1" t="s">
        <v>33035</v>
      </c>
      <c r="C2545" s="1" t="s">
        <v>386</v>
      </c>
      <c r="D2545" s="1" t="s">
        <v>4994</v>
      </c>
      <c r="E2545" s="1" t="s">
        <v>354</v>
      </c>
      <c r="F2545" s="1" t="s">
        <v>387</v>
      </c>
      <c r="G2545" s="1" t="s">
        <v>388</v>
      </c>
      <c r="H2545" s="1" t="s">
        <v>389</v>
      </c>
      <c r="I2545" s="1" t="s">
        <v>390</v>
      </c>
      <c r="J2545" s="1" t="s">
        <v>391</v>
      </c>
      <c r="K2545" s="1" t="s">
        <v>392</v>
      </c>
      <c r="L2545" s="1" t="s">
        <v>133</v>
      </c>
      <c r="M2545" s="1" t="s">
        <v>62</v>
      </c>
      <c r="N2545" s="1" t="s">
        <v>393</v>
      </c>
      <c r="O2545" s="1" t="s">
        <v>19433</v>
      </c>
      <c r="S2545" s="1" t="s">
        <v>4728</v>
      </c>
      <c r="T2545" s="1" t="s">
        <v>34208</v>
      </c>
      <c r="U2545" s="1" t="s">
        <v>17574</v>
      </c>
      <c r="V2545" s="1" t="s">
        <v>26627</v>
      </c>
      <c r="X2545" s="1" t="s">
        <v>394</v>
      </c>
      <c r="Y2545" s="1" t="s">
        <v>395</v>
      </c>
      <c r="Z2545" s="1" t="s">
        <v>395</v>
      </c>
      <c r="AA2545" s="1" t="s">
        <v>5118</v>
      </c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</row>
    <row r="2546" spans="1:48" x14ac:dyDescent="0.25">
      <c r="A2546" s="10">
        <v>2546</v>
      </c>
      <c r="B2546" s="1" t="s">
        <v>33036</v>
      </c>
      <c r="C2546" s="1" t="s">
        <v>18798</v>
      </c>
      <c r="D2546" s="1" t="s">
        <v>4994</v>
      </c>
      <c r="E2546" s="1" t="s">
        <v>365</v>
      </c>
      <c r="F2546" s="1" t="s">
        <v>1505</v>
      </c>
      <c r="G2546" s="1" t="s">
        <v>1506</v>
      </c>
      <c r="H2546" s="1" t="s">
        <v>1507</v>
      </c>
      <c r="I2546" s="1" t="s">
        <v>688</v>
      </c>
      <c r="J2546" s="1" t="s">
        <v>30027</v>
      </c>
      <c r="K2546" s="1" t="s">
        <v>1508</v>
      </c>
      <c r="L2546" s="1" t="s">
        <v>133</v>
      </c>
      <c r="M2546" s="1" t="s">
        <v>87</v>
      </c>
      <c r="N2546" s="1" t="s">
        <v>1509</v>
      </c>
      <c r="O2546" s="1" t="s">
        <v>19433</v>
      </c>
      <c r="S2546" s="1" t="s">
        <v>4728</v>
      </c>
      <c r="T2546" s="1" t="s">
        <v>33975</v>
      </c>
      <c r="U2546" s="1" t="s">
        <v>28956</v>
      </c>
      <c r="V2546" s="1" t="s">
        <v>25931</v>
      </c>
      <c r="W2546" s="1" t="s">
        <v>27560</v>
      </c>
      <c r="X2546" s="1" t="s">
        <v>1510</v>
      </c>
      <c r="Y2546" s="1" t="s">
        <v>1511</v>
      </c>
      <c r="Z2546" s="1" t="s">
        <v>1510</v>
      </c>
      <c r="AA2546" s="1" t="s">
        <v>5112</v>
      </c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</row>
    <row r="2547" spans="1:48" x14ac:dyDescent="0.25">
      <c r="A2547" s="10">
        <v>2547</v>
      </c>
      <c r="B2547" s="1" t="s">
        <v>33037</v>
      </c>
      <c r="C2547" s="1" t="s">
        <v>1512</v>
      </c>
      <c r="D2547" s="1" t="s">
        <v>4994</v>
      </c>
      <c r="E2547" s="1" t="s">
        <v>376</v>
      </c>
      <c r="F2547" s="1" t="s">
        <v>1513</v>
      </c>
      <c r="G2547" s="1" t="s">
        <v>1514</v>
      </c>
      <c r="H2547" s="1" t="s">
        <v>911</v>
      </c>
      <c r="I2547" s="1" t="s">
        <v>688</v>
      </c>
      <c r="J2547" s="1" t="s">
        <v>1515</v>
      </c>
      <c r="K2547" s="1" t="s">
        <v>1516</v>
      </c>
      <c r="L2547" s="1" t="s">
        <v>133</v>
      </c>
      <c r="M2547" s="1" t="s">
        <v>62</v>
      </c>
      <c r="N2547" s="1" t="s">
        <v>1024</v>
      </c>
      <c r="O2547" s="1" t="s">
        <v>19433</v>
      </c>
      <c r="S2547" s="1" t="s">
        <v>4728</v>
      </c>
      <c r="T2547" s="1" t="s">
        <v>34209</v>
      </c>
      <c r="U2547" s="1" t="s">
        <v>28957</v>
      </c>
      <c r="V2547" s="1" t="s">
        <v>28958</v>
      </c>
      <c r="W2547" s="1" t="s">
        <v>28959</v>
      </c>
      <c r="X2547" s="1" t="s">
        <v>1517</v>
      </c>
      <c r="Y2547" s="1" t="s">
        <v>1518</v>
      </c>
      <c r="Z2547" s="1" t="s">
        <v>1518</v>
      </c>
      <c r="AA2547" s="1" t="s">
        <v>5118</v>
      </c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</row>
    <row r="2548" spans="1:48" x14ac:dyDescent="0.25">
      <c r="A2548" s="10">
        <v>2548</v>
      </c>
      <c r="B2548" s="1" t="s">
        <v>33038</v>
      </c>
      <c r="C2548" s="1" t="s">
        <v>2009</v>
      </c>
      <c r="D2548" s="1" t="s">
        <v>4994</v>
      </c>
      <c r="E2548" s="1" t="s">
        <v>695</v>
      </c>
      <c r="F2548" s="1" t="s">
        <v>2010</v>
      </c>
      <c r="G2548" s="1" t="s">
        <v>2011</v>
      </c>
      <c r="H2548" s="1" t="s">
        <v>2012</v>
      </c>
      <c r="I2548" s="1" t="s">
        <v>2013</v>
      </c>
      <c r="J2548" s="1" t="s">
        <v>2014</v>
      </c>
      <c r="K2548" s="1" t="s">
        <v>2015</v>
      </c>
      <c r="L2548" s="1" t="s">
        <v>133</v>
      </c>
      <c r="M2548" s="1" t="s">
        <v>62</v>
      </c>
      <c r="N2548" s="1" t="s">
        <v>2016</v>
      </c>
      <c r="O2548" s="1" t="s">
        <v>19433</v>
      </c>
      <c r="S2548" s="1" t="s">
        <v>4728</v>
      </c>
      <c r="T2548" s="1" t="s">
        <v>34210</v>
      </c>
      <c r="U2548" s="1" t="s">
        <v>28960</v>
      </c>
      <c r="V2548" s="1" t="s">
        <v>25932</v>
      </c>
      <c r="W2548" s="1" t="s">
        <v>28961</v>
      </c>
      <c r="X2548" s="1" t="s">
        <v>2017</v>
      </c>
      <c r="Y2548" s="1" t="s">
        <v>2018</v>
      </c>
      <c r="Z2548" s="1" t="s">
        <v>2018</v>
      </c>
      <c r="AA2548" s="1" t="s">
        <v>5118</v>
      </c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</row>
    <row r="2549" spans="1:48" x14ac:dyDescent="0.25">
      <c r="A2549" s="10">
        <v>2549</v>
      </c>
      <c r="B2549" s="1" t="s">
        <v>33039</v>
      </c>
      <c r="C2549" s="1" t="s">
        <v>715</v>
      </c>
      <c r="D2549" s="1" t="s">
        <v>4994</v>
      </c>
      <c r="E2549" s="1" t="s">
        <v>397</v>
      </c>
      <c r="F2549" s="1" t="s">
        <v>716</v>
      </c>
      <c r="G2549" s="1" t="s">
        <v>717</v>
      </c>
      <c r="H2549" s="1" t="s">
        <v>718</v>
      </c>
      <c r="I2549" s="1" t="s">
        <v>401</v>
      </c>
      <c r="J2549" s="1" t="s">
        <v>719</v>
      </c>
      <c r="K2549" s="1" t="s">
        <v>720</v>
      </c>
      <c r="L2549" s="1" t="s">
        <v>133</v>
      </c>
      <c r="M2549" s="1" t="s">
        <v>87</v>
      </c>
      <c r="N2549" s="1" t="s">
        <v>721</v>
      </c>
      <c r="O2549" s="1" t="s">
        <v>19433</v>
      </c>
      <c r="S2549" s="1" t="s">
        <v>4728</v>
      </c>
      <c r="T2549" s="1" t="s">
        <v>34211</v>
      </c>
      <c r="U2549" s="1" t="s">
        <v>27906</v>
      </c>
      <c r="V2549" s="1" t="s">
        <v>27907</v>
      </c>
      <c r="W2549" s="1" t="s">
        <v>28962</v>
      </c>
      <c r="X2549" s="1" t="s">
        <v>722</v>
      </c>
      <c r="Y2549" s="1" t="s">
        <v>723</v>
      </c>
      <c r="Z2549" s="1" t="s">
        <v>723</v>
      </c>
      <c r="AA2549" s="1" t="s">
        <v>5118</v>
      </c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</row>
    <row r="2550" spans="1:48" x14ac:dyDescent="0.25">
      <c r="A2550" s="10">
        <v>2550</v>
      </c>
      <c r="B2550" s="1" t="s">
        <v>33040</v>
      </c>
      <c r="C2550" s="1" t="s">
        <v>1018</v>
      </c>
      <c r="D2550" s="1" t="s">
        <v>5017</v>
      </c>
      <c r="E2550" s="1" t="s">
        <v>56</v>
      </c>
      <c r="F2550" s="1" t="s">
        <v>1019</v>
      </c>
      <c r="G2550" s="1" t="s">
        <v>1020</v>
      </c>
      <c r="H2550" s="1" t="s">
        <v>322</v>
      </c>
      <c r="I2550" s="1" t="s">
        <v>1021</v>
      </c>
      <c r="J2550" s="1" t="s">
        <v>1022</v>
      </c>
      <c r="K2550" s="1" t="s">
        <v>1023</v>
      </c>
      <c r="L2550" s="1" t="s">
        <v>133</v>
      </c>
      <c r="M2550" s="1" t="s">
        <v>62</v>
      </c>
      <c r="N2550" s="1" t="s">
        <v>1024</v>
      </c>
      <c r="O2550" s="1" t="s">
        <v>19433</v>
      </c>
      <c r="S2550" s="1" t="s">
        <v>4768</v>
      </c>
      <c r="T2550" s="1" t="s">
        <v>34212</v>
      </c>
      <c r="U2550" s="1" t="s">
        <v>28963</v>
      </c>
      <c r="V2550" s="1" t="s">
        <v>28964</v>
      </c>
      <c r="W2550" s="1" t="s">
        <v>28965</v>
      </c>
      <c r="X2550" s="1" t="s">
        <v>1025</v>
      </c>
      <c r="Y2550" s="1" t="s">
        <v>1026</v>
      </c>
      <c r="Z2550" s="1" t="s">
        <v>1025</v>
      </c>
      <c r="AA2550" s="1" t="s">
        <v>5112</v>
      </c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</row>
    <row r="2551" spans="1:48" x14ac:dyDescent="0.25">
      <c r="A2551" s="10">
        <v>2551</v>
      </c>
      <c r="B2551" s="1" t="s">
        <v>33041</v>
      </c>
      <c r="C2551" s="1" t="s">
        <v>79</v>
      </c>
      <c r="D2551" s="1" t="s">
        <v>5017</v>
      </c>
      <c r="E2551" s="1" t="s">
        <v>69</v>
      </c>
      <c r="F2551" s="1" t="s">
        <v>81</v>
      </c>
      <c r="G2551" s="1" t="s">
        <v>82</v>
      </c>
      <c r="H2551" s="1" t="s">
        <v>83</v>
      </c>
      <c r="I2551" s="1" t="s">
        <v>84</v>
      </c>
      <c r="J2551" s="1" t="s">
        <v>85</v>
      </c>
      <c r="K2551" s="1" t="s">
        <v>86</v>
      </c>
      <c r="L2551" s="1" t="s">
        <v>133</v>
      </c>
      <c r="M2551" s="1" t="s">
        <v>87</v>
      </c>
      <c r="N2551" s="1" t="s">
        <v>88</v>
      </c>
      <c r="O2551" s="1" t="s">
        <v>19433</v>
      </c>
      <c r="S2551" s="1" t="s">
        <v>4768</v>
      </c>
      <c r="T2551" s="1" t="s">
        <v>34213</v>
      </c>
      <c r="U2551" s="1" t="s">
        <v>28254</v>
      </c>
      <c r="V2551" s="1" t="s">
        <v>28966</v>
      </c>
      <c r="X2551" s="1" t="s">
        <v>89</v>
      </c>
      <c r="Y2551" s="1" t="s">
        <v>90</v>
      </c>
      <c r="Z2551" s="1" t="s">
        <v>90</v>
      </c>
      <c r="AA2551" s="1" t="s">
        <v>5118</v>
      </c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</row>
    <row r="2552" spans="1:48" x14ac:dyDescent="0.25">
      <c r="A2552" s="10">
        <v>2552</v>
      </c>
      <c r="B2552" s="1" t="s">
        <v>33042</v>
      </c>
      <c r="C2552" s="1" t="s">
        <v>112</v>
      </c>
      <c r="D2552" s="1" t="s">
        <v>5017</v>
      </c>
      <c r="E2552" s="1" t="s">
        <v>80</v>
      </c>
      <c r="F2552" s="1" t="s">
        <v>114</v>
      </c>
      <c r="G2552" s="1" t="s">
        <v>115</v>
      </c>
      <c r="H2552" s="1" t="s">
        <v>116</v>
      </c>
      <c r="I2552" s="1" t="s">
        <v>117</v>
      </c>
      <c r="J2552" s="1" t="s">
        <v>118</v>
      </c>
      <c r="K2552" s="1" t="s">
        <v>119</v>
      </c>
      <c r="L2552" s="1" t="s">
        <v>133</v>
      </c>
      <c r="M2552" s="1" t="s">
        <v>87</v>
      </c>
      <c r="N2552" s="1" t="s">
        <v>120</v>
      </c>
      <c r="O2552" s="1" t="s">
        <v>19433</v>
      </c>
      <c r="S2552" s="1" t="s">
        <v>4768</v>
      </c>
      <c r="T2552" s="1" t="s">
        <v>34214</v>
      </c>
      <c r="U2552" s="1" t="s">
        <v>28967</v>
      </c>
      <c r="V2552" s="1" t="s">
        <v>28968</v>
      </c>
      <c r="W2552" s="1" t="s">
        <v>28969</v>
      </c>
      <c r="X2552" s="1" t="s">
        <v>121</v>
      </c>
      <c r="Y2552" s="1" t="s">
        <v>122</v>
      </c>
      <c r="Z2552" s="1" t="s">
        <v>121</v>
      </c>
      <c r="AA2552" s="1" t="s">
        <v>5112</v>
      </c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</row>
    <row r="2553" spans="1:48" x14ac:dyDescent="0.25">
      <c r="A2553" s="10">
        <v>2553</v>
      </c>
      <c r="B2553" s="1" t="s">
        <v>33043</v>
      </c>
      <c r="C2553" s="1" t="s">
        <v>137</v>
      </c>
      <c r="D2553" s="1" t="s">
        <v>5017</v>
      </c>
      <c r="E2553" s="1" t="s">
        <v>92</v>
      </c>
      <c r="F2553" s="1" t="s">
        <v>139</v>
      </c>
      <c r="G2553" s="1" t="s">
        <v>140</v>
      </c>
      <c r="H2553" s="1" t="s">
        <v>141</v>
      </c>
      <c r="I2553" s="1" t="s">
        <v>142</v>
      </c>
      <c r="J2553" s="1" t="s">
        <v>143</v>
      </c>
      <c r="K2553" s="1" t="s">
        <v>144</v>
      </c>
      <c r="L2553" s="1" t="s">
        <v>681</v>
      </c>
      <c r="M2553" s="1" t="s">
        <v>62</v>
      </c>
      <c r="N2553" s="1" t="s">
        <v>145</v>
      </c>
      <c r="O2553" s="1" t="s">
        <v>19433</v>
      </c>
      <c r="S2553" s="1" t="s">
        <v>4768</v>
      </c>
      <c r="T2553" s="1" t="s">
        <v>34215</v>
      </c>
      <c r="U2553" s="1" t="s">
        <v>28970</v>
      </c>
      <c r="V2553" s="1" t="s">
        <v>28971</v>
      </c>
      <c r="X2553" s="1" t="s">
        <v>146</v>
      </c>
      <c r="Y2553" s="1" t="s">
        <v>147</v>
      </c>
      <c r="Z2553" s="1" t="s">
        <v>147</v>
      </c>
      <c r="AA2553" s="1" t="s">
        <v>5118</v>
      </c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</row>
    <row r="2554" spans="1:48" x14ac:dyDescent="0.25">
      <c r="A2554" s="10">
        <v>2554</v>
      </c>
      <c r="B2554" s="1" t="s">
        <v>33044</v>
      </c>
      <c r="C2554" s="1" t="s">
        <v>438</v>
      </c>
      <c r="D2554" s="1" t="s">
        <v>5017</v>
      </c>
      <c r="E2554" s="1" t="s">
        <v>103</v>
      </c>
      <c r="F2554" s="1" t="s">
        <v>439</v>
      </c>
      <c r="G2554" s="1" t="s">
        <v>440</v>
      </c>
      <c r="H2554" s="1" t="s">
        <v>441</v>
      </c>
      <c r="I2554" s="1" t="s">
        <v>442</v>
      </c>
      <c r="J2554" s="1" t="s">
        <v>443</v>
      </c>
      <c r="K2554" s="1" t="s">
        <v>444</v>
      </c>
      <c r="L2554" s="1" t="s">
        <v>133</v>
      </c>
      <c r="M2554" s="1" t="s">
        <v>62</v>
      </c>
      <c r="N2554" s="1" t="s">
        <v>337</v>
      </c>
      <c r="O2554" s="1" t="s">
        <v>19433</v>
      </c>
      <c r="S2554" s="1" t="s">
        <v>4768</v>
      </c>
      <c r="T2554" s="1" t="s">
        <v>445</v>
      </c>
      <c r="U2554" s="1" t="s">
        <v>28972</v>
      </c>
      <c r="V2554" s="1" t="s">
        <v>28973</v>
      </c>
      <c r="W2554" s="1" t="s">
        <v>28974</v>
      </c>
      <c r="X2554" s="1" t="s">
        <v>446</v>
      </c>
      <c r="Y2554" s="1" t="s">
        <v>447</v>
      </c>
      <c r="Z2554" s="1" t="s">
        <v>447</v>
      </c>
      <c r="AA2554" s="1" t="s">
        <v>5118</v>
      </c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</row>
    <row r="2555" spans="1:48" x14ac:dyDescent="0.25">
      <c r="A2555" s="10">
        <v>2555</v>
      </c>
      <c r="B2555" s="1" t="s">
        <v>33045</v>
      </c>
      <c r="C2555" s="1" t="s">
        <v>745</v>
      </c>
      <c r="D2555" s="1" t="s">
        <v>5017</v>
      </c>
      <c r="E2555" s="1" t="s">
        <v>113</v>
      </c>
      <c r="F2555" s="1" t="s">
        <v>746</v>
      </c>
      <c r="G2555" s="1" t="s">
        <v>747</v>
      </c>
      <c r="H2555" s="1" t="s">
        <v>748</v>
      </c>
      <c r="I2555" s="1" t="s">
        <v>84</v>
      </c>
      <c r="J2555" s="1" t="s">
        <v>749</v>
      </c>
      <c r="K2555" s="1" t="s">
        <v>750</v>
      </c>
      <c r="L2555" s="1" t="s">
        <v>133</v>
      </c>
      <c r="M2555" s="1" t="s">
        <v>87</v>
      </c>
      <c r="N2555" s="1" t="s">
        <v>751</v>
      </c>
      <c r="O2555" s="1" t="s">
        <v>19433</v>
      </c>
      <c r="S2555" s="1" t="s">
        <v>4768</v>
      </c>
      <c r="T2555" s="1" t="s">
        <v>34216</v>
      </c>
      <c r="U2555" s="1" t="s">
        <v>28975</v>
      </c>
      <c r="V2555" s="1" t="s">
        <v>28976</v>
      </c>
      <c r="W2555" s="1" t="s">
        <v>28977</v>
      </c>
      <c r="X2555" s="1" t="s">
        <v>752</v>
      </c>
      <c r="Y2555" s="1" t="s">
        <v>753</v>
      </c>
      <c r="Z2555" s="1" t="s">
        <v>752</v>
      </c>
      <c r="AA2555" s="1" t="s">
        <v>5112</v>
      </c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</row>
    <row r="2556" spans="1:48" x14ac:dyDescent="0.25">
      <c r="A2556" s="10">
        <v>2556</v>
      </c>
      <c r="B2556" s="1" t="s">
        <v>33046</v>
      </c>
      <c r="C2556" s="1" t="s">
        <v>1089</v>
      </c>
      <c r="D2556" s="1" t="s">
        <v>5017</v>
      </c>
      <c r="E2556" s="1" t="s">
        <v>123</v>
      </c>
      <c r="F2556" s="1" t="s">
        <v>1090</v>
      </c>
      <c r="G2556" s="1" t="s">
        <v>1091</v>
      </c>
      <c r="H2556" s="1" t="s">
        <v>1092</v>
      </c>
      <c r="I2556" s="1" t="s">
        <v>1093</v>
      </c>
      <c r="J2556" s="1" t="s">
        <v>1094</v>
      </c>
      <c r="K2556" s="1" t="s">
        <v>1095</v>
      </c>
      <c r="L2556" s="1" t="s">
        <v>133</v>
      </c>
      <c r="M2556" s="1" t="s">
        <v>87</v>
      </c>
      <c r="N2556" s="1" t="s">
        <v>1096</v>
      </c>
      <c r="O2556" s="1" t="s">
        <v>19433</v>
      </c>
      <c r="S2556" s="1" t="s">
        <v>4768</v>
      </c>
      <c r="T2556" s="1" t="s">
        <v>34217</v>
      </c>
      <c r="U2556" s="1" t="s">
        <v>28978</v>
      </c>
      <c r="V2556" s="1" t="s">
        <v>27171</v>
      </c>
      <c r="X2556" s="1" t="s">
        <v>1097</v>
      </c>
      <c r="Y2556" s="1" t="s">
        <v>1098</v>
      </c>
      <c r="Z2556" s="1" t="s">
        <v>1097</v>
      </c>
      <c r="AA2556" s="1" t="s">
        <v>5112</v>
      </c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</row>
    <row r="2557" spans="1:48" x14ac:dyDescent="0.25">
      <c r="A2557" s="10">
        <v>2557</v>
      </c>
      <c r="B2557" s="1" t="s">
        <v>33047</v>
      </c>
      <c r="C2557" s="1" t="s">
        <v>1564</v>
      </c>
      <c r="D2557" s="1" t="s">
        <v>5017</v>
      </c>
      <c r="E2557" s="1" t="s">
        <v>127</v>
      </c>
      <c r="F2557" s="1" t="s">
        <v>1565</v>
      </c>
      <c r="G2557" s="1" t="s">
        <v>1566</v>
      </c>
      <c r="H2557" s="1" t="s">
        <v>152</v>
      </c>
      <c r="I2557" s="1" t="s">
        <v>84</v>
      </c>
      <c r="J2557" s="1" t="s">
        <v>1567</v>
      </c>
      <c r="K2557" s="1" t="s">
        <v>1568</v>
      </c>
      <c r="L2557" s="1" t="s">
        <v>133</v>
      </c>
      <c r="M2557" s="1" t="s">
        <v>87</v>
      </c>
      <c r="N2557" s="1" t="s">
        <v>1569</v>
      </c>
      <c r="O2557" s="1" t="s">
        <v>19433</v>
      </c>
      <c r="S2557" s="1" t="s">
        <v>4768</v>
      </c>
      <c r="T2557" s="1" t="s">
        <v>34218</v>
      </c>
      <c r="U2557" s="1" t="s">
        <v>28020</v>
      </c>
      <c r="V2557" s="1" t="s">
        <v>28979</v>
      </c>
      <c r="W2557" s="1" t="s">
        <v>28021</v>
      </c>
      <c r="X2557" s="1" t="s">
        <v>1570</v>
      </c>
      <c r="Y2557" s="1" t="s">
        <v>1571</v>
      </c>
      <c r="Z2557" s="1" t="s">
        <v>1571</v>
      </c>
      <c r="AA2557" s="1" t="s">
        <v>5118</v>
      </c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</row>
    <row r="2558" spans="1:48" x14ac:dyDescent="0.25">
      <c r="A2558" s="10">
        <v>2558</v>
      </c>
      <c r="B2558" s="1" t="s">
        <v>33048</v>
      </c>
      <c r="C2558" s="1" t="s">
        <v>457</v>
      </c>
      <c r="D2558" s="1" t="s">
        <v>5017</v>
      </c>
      <c r="E2558" s="1" t="s">
        <v>138</v>
      </c>
      <c r="F2558" s="1" t="s">
        <v>458</v>
      </c>
      <c r="G2558" s="1" t="s">
        <v>459</v>
      </c>
      <c r="H2558" s="1" t="s">
        <v>344</v>
      </c>
      <c r="I2558" s="1" t="s">
        <v>84</v>
      </c>
      <c r="J2558" s="1" t="s">
        <v>460</v>
      </c>
      <c r="K2558" s="1" t="s">
        <v>461</v>
      </c>
      <c r="L2558" s="1" t="s">
        <v>133</v>
      </c>
      <c r="M2558" s="1" t="s">
        <v>87</v>
      </c>
      <c r="N2558" s="1" t="s">
        <v>462</v>
      </c>
      <c r="O2558" s="1" t="s">
        <v>19433</v>
      </c>
      <c r="S2558" s="1" t="s">
        <v>4768</v>
      </c>
      <c r="T2558" s="1" t="s">
        <v>463</v>
      </c>
      <c r="U2558" s="1" t="s">
        <v>28980</v>
      </c>
      <c r="V2558" s="1" t="s">
        <v>28981</v>
      </c>
      <c r="W2558" s="1" t="s">
        <v>28982</v>
      </c>
      <c r="X2558" s="1" t="s">
        <v>464</v>
      </c>
      <c r="Y2558" s="1" t="s">
        <v>465</v>
      </c>
      <c r="Z2558" s="1" t="s">
        <v>465</v>
      </c>
      <c r="AA2558" s="1" t="s">
        <v>5118</v>
      </c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</row>
    <row r="2559" spans="1:48" x14ac:dyDescent="0.25">
      <c r="A2559" s="10">
        <v>2559</v>
      </c>
      <c r="B2559" s="1" t="s">
        <v>33049</v>
      </c>
      <c r="C2559" s="1" t="s">
        <v>466</v>
      </c>
      <c r="D2559" s="1" t="s">
        <v>5017</v>
      </c>
      <c r="E2559" s="1" t="s">
        <v>149</v>
      </c>
      <c r="F2559" s="1" t="s">
        <v>467</v>
      </c>
      <c r="G2559" s="1" t="s">
        <v>468</v>
      </c>
      <c r="H2559" s="1" t="s">
        <v>469</v>
      </c>
      <c r="I2559" s="1" t="s">
        <v>470</v>
      </c>
      <c r="J2559" s="1" t="s">
        <v>471</v>
      </c>
      <c r="K2559" s="1" t="s">
        <v>472</v>
      </c>
      <c r="L2559" s="1" t="s">
        <v>133</v>
      </c>
      <c r="M2559" s="1" t="s">
        <v>87</v>
      </c>
      <c r="N2559" s="1" t="s">
        <v>473</v>
      </c>
      <c r="O2559" s="1" t="s">
        <v>19433</v>
      </c>
      <c r="S2559" s="1" t="s">
        <v>4768</v>
      </c>
      <c r="T2559" s="1" t="s">
        <v>474</v>
      </c>
      <c r="U2559" s="1" t="s">
        <v>28983</v>
      </c>
      <c r="V2559" s="1" t="s">
        <v>28984</v>
      </c>
      <c r="X2559" s="1" t="s">
        <v>475</v>
      </c>
      <c r="Y2559" s="1" t="s">
        <v>476</v>
      </c>
      <c r="Z2559" s="1" t="s">
        <v>475</v>
      </c>
      <c r="AA2559" s="1" t="s">
        <v>5112</v>
      </c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</row>
    <row r="2560" spans="1:48" x14ac:dyDescent="0.25">
      <c r="A2560" s="10">
        <v>2560</v>
      </c>
      <c r="B2560" s="1" t="s">
        <v>33050</v>
      </c>
      <c r="C2560" s="1" t="s">
        <v>1099</v>
      </c>
      <c r="D2560" s="1" t="s">
        <v>5017</v>
      </c>
      <c r="E2560" s="1" t="s">
        <v>160</v>
      </c>
      <c r="F2560" s="1" t="s">
        <v>1100</v>
      </c>
      <c r="G2560" s="1" t="s">
        <v>1101</v>
      </c>
      <c r="H2560" s="1" t="s">
        <v>130</v>
      </c>
      <c r="I2560" s="1" t="s">
        <v>470</v>
      </c>
      <c r="J2560" s="1" t="s">
        <v>1102</v>
      </c>
      <c r="K2560" s="1" t="s">
        <v>1103</v>
      </c>
      <c r="L2560" s="1" t="s">
        <v>133</v>
      </c>
      <c r="M2560" s="1" t="s">
        <v>87</v>
      </c>
      <c r="N2560" s="1" t="s">
        <v>879</v>
      </c>
      <c r="O2560" s="1" t="s">
        <v>19433</v>
      </c>
      <c r="S2560" s="1" t="s">
        <v>4768</v>
      </c>
      <c r="T2560" s="1" t="s">
        <v>34219</v>
      </c>
      <c r="U2560" s="1" t="s">
        <v>25933</v>
      </c>
      <c r="V2560" s="1" t="s">
        <v>25934</v>
      </c>
      <c r="W2560" s="1" t="s">
        <v>28985</v>
      </c>
      <c r="X2560" s="1" t="s">
        <v>1104</v>
      </c>
      <c r="Y2560" s="1" t="s">
        <v>1105</v>
      </c>
      <c r="Z2560" s="1" t="s">
        <v>1105</v>
      </c>
      <c r="AA2560" s="1" t="s">
        <v>5118</v>
      </c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</row>
    <row r="2561" spans="1:48" x14ac:dyDescent="0.25">
      <c r="A2561" s="10">
        <v>2561</v>
      </c>
      <c r="B2561" s="1" t="s">
        <v>33051</v>
      </c>
      <c r="C2561" s="1" t="s">
        <v>1319</v>
      </c>
      <c r="D2561" s="1" t="s">
        <v>5017</v>
      </c>
      <c r="E2561" s="1" t="s">
        <v>171</v>
      </c>
      <c r="F2561" s="1" t="s">
        <v>1320</v>
      </c>
      <c r="G2561" s="1" t="s">
        <v>1321</v>
      </c>
      <c r="H2561" s="1" t="s">
        <v>1322</v>
      </c>
      <c r="I2561" s="1" t="s">
        <v>470</v>
      </c>
      <c r="J2561" s="1" t="s">
        <v>1323</v>
      </c>
      <c r="K2561" s="1" t="s">
        <v>1324</v>
      </c>
      <c r="L2561" s="1" t="s">
        <v>133</v>
      </c>
      <c r="M2561" s="1" t="s">
        <v>87</v>
      </c>
      <c r="N2561" s="1" t="s">
        <v>1325</v>
      </c>
      <c r="O2561" s="1" t="s">
        <v>19433</v>
      </c>
      <c r="S2561" s="1" t="s">
        <v>4768</v>
      </c>
      <c r="T2561" s="1" t="s">
        <v>34220</v>
      </c>
      <c r="U2561" s="1" t="s">
        <v>28986</v>
      </c>
      <c r="V2561" s="1" t="s">
        <v>28987</v>
      </c>
      <c r="W2561" s="1" t="s">
        <v>28988</v>
      </c>
      <c r="X2561" s="1" t="s">
        <v>1326</v>
      </c>
      <c r="Y2561" s="1" t="s">
        <v>1327</v>
      </c>
      <c r="Z2561" s="1" t="s">
        <v>1327</v>
      </c>
      <c r="AA2561" s="1" t="s">
        <v>5118</v>
      </c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</row>
    <row r="2562" spans="1:48" x14ac:dyDescent="0.25">
      <c r="A2562" s="10">
        <v>2562</v>
      </c>
      <c r="B2562" s="1" t="s">
        <v>33052</v>
      </c>
      <c r="C2562" s="1" t="s">
        <v>1106</v>
      </c>
      <c r="D2562" s="1" t="s">
        <v>5017</v>
      </c>
      <c r="E2562" s="1" t="s">
        <v>184</v>
      </c>
      <c r="F2562" s="1" t="s">
        <v>1107</v>
      </c>
      <c r="G2562" s="1" t="s">
        <v>1108</v>
      </c>
      <c r="H2562" s="1" t="s">
        <v>130</v>
      </c>
      <c r="I2562" s="1" t="s">
        <v>470</v>
      </c>
      <c r="J2562" s="1" t="s">
        <v>1109</v>
      </c>
      <c r="K2562" s="1" t="s">
        <v>1110</v>
      </c>
      <c r="L2562" s="1" t="s">
        <v>133</v>
      </c>
      <c r="M2562" s="1" t="s">
        <v>87</v>
      </c>
      <c r="N2562" s="1" t="s">
        <v>1111</v>
      </c>
      <c r="O2562" s="1" t="s">
        <v>19433</v>
      </c>
      <c r="S2562" s="1" t="s">
        <v>4768</v>
      </c>
      <c r="T2562" s="1" t="s">
        <v>34221</v>
      </c>
      <c r="U2562" s="1" t="s">
        <v>25935</v>
      </c>
      <c r="V2562" s="1" t="s">
        <v>25936</v>
      </c>
      <c r="W2562" s="1" t="s">
        <v>25937</v>
      </c>
      <c r="X2562" s="1" t="s">
        <v>1112</v>
      </c>
      <c r="Y2562" s="1" t="s">
        <v>1113</v>
      </c>
      <c r="Z2562" s="1" t="s">
        <v>1113</v>
      </c>
      <c r="AA2562" s="1" t="s">
        <v>5118</v>
      </c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</row>
    <row r="2563" spans="1:48" x14ac:dyDescent="0.25">
      <c r="A2563" s="10">
        <v>2563</v>
      </c>
      <c r="B2563" s="1" t="s">
        <v>33053</v>
      </c>
      <c r="C2563" s="1" t="s">
        <v>521</v>
      </c>
      <c r="D2563" s="1" t="s">
        <v>5017</v>
      </c>
      <c r="E2563" s="1" t="s">
        <v>195</v>
      </c>
      <c r="F2563" s="1" t="s">
        <v>522</v>
      </c>
      <c r="G2563" s="1" t="s">
        <v>523</v>
      </c>
      <c r="H2563" s="1" t="s">
        <v>524</v>
      </c>
      <c r="I2563" s="1" t="s">
        <v>493</v>
      </c>
      <c r="J2563" s="1" t="s">
        <v>525</v>
      </c>
      <c r="K2563" s="1" t="s">
        <v>526</v>
      </c>
      <c r="L2563" s="1" t="s">
        <v>133</v>
      </c>
      <c r="M2563" s="1" t="s">
        <v>87</v>
      </c>
      <c r="N2563" s="1" t="s">
        <v>527</v>
      </c>
      <c r="O2563" s="1" t="s">
        <v>19433</v>
      </c>
      <c r="S2563" s="1" t="s">
        <v>4768</v>
      </c>
      <c r="T2563" s="1" t="s">
        <v>34222</v>
      </c>
      <c r="U2563" s="1" t="s">
        <v>25938</v>
      </c>
      <c r="V2563" s="1" t="s">
        <v>28989</v>
      </c>
      <c r="W2563" s="1" t="s">
        <v>28990</v>
      </c>
      <c r="X2563" s="1" t="s">
        <v>528</v>
      </c>
      <c r="Y2563" s="1" t="s">
        <v>529</v>
      </c>
      <c r="Z2563" s="1" t="s">
        <v>529</v>
      </c>
      <c r="AA2563" s="1" t="s">
        <v>5118</v>
      </c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</row>
    <row r="2564" spans="1:48" x14ac:dyDescent="0.25">
      <c r="A2564" s="10">
        <v>2564</v>
      </c>
      <c r="B2564" s="1" t="s">
        <v>33054</v>
      </c>
      <c r="C2564" s="1" t="s">
        <v>194</v>
      </c>
      <c r="D2564" s="1" t="s">
        <v>5017</v>
      </c>
      <c r="E2564" s="1" t="s">
        <v>206</v>
      </c>
      <c r="F2564" s="1" t="s">
        <v>196</v>
      </c>
      <c r="G2564" s="1" t="s">
        <v>197</v>
      </c>
      <c r="H2564" s="1" t="s">
        <v>198</v>
      </c>
      <c r="I2564" s="1" t="s">
        <v>199</v>
      </c>
      <c r="J2564" s="1" t="s">
        <v>200</v>
      </c>
      <c r="K2564" s="1" t="s">
        <v>201</v>
      </c>
      <c r="L2564" s="1" t="s">
        <v>133</v>
      </c>
      <c r="M2564" s="1" t="s">
        <v>87</v>
      </c>
      <c r="N2564" s="1" t="s">
        <v>202</v>
      </c>
      <c r="O2564" s="1" t="s">
        <v>19433</v>
      </c>
      <c r="S2564" s="1" t="s">
        <v>4768</v>
      </c>
      <c r="T2564" s="1" t="s">
        <v>34223</v>
      </c>
      <c r="U2564" s="1" t="s">
        <v>27720</v>
      </c>
      <c r="V2564" s="1" t="s">
        <v>28991</v>
      </c>
      <c r="X2564" s="1" t="s">
        <v>203</v>
      </c>
      <c r="Y2564" s="1" t="s">
        <v>204</v>
      </c>
      <c r="Z2564" s="1" t="s">
        <v>204</v>
      </c>
      <c r="AA2564" s="1" t="s">
        <v>5118</v>
      </c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</row>
    <row r="2565" spans="1:48" x14ac:dyDescent="0.25">
      <c r="A2565" s="10">
        <v>2565</v>
      </c>
      <c r="B2565" s="1" t="s">
        <v>33055</v>
      </c>
      <c r="C2565" s="1" t="s">
        <v>246</v>
      </c>
      <c r="D2565" s="1" t="s">
        <v>5017</v>
      </c>
      <c r="E2565" s="1" t="s">
        <v>217</v>
      </c>
      <c r="F2565" s="1" t="s">
        <v>248</v>
      </c>
      <c r="G2565" s="1" t="s">
        <v>249</v>
      </c>
      <c r="H2565" s="1" t="s">
        <v>250</v>
      </c>
      <c r="I2565" s="1" t="s">
        <v>251</v>
      </c>
      <c r="J2565" s="1" t="s">
        <v>252</v>
      </c>
      <c r="K2565" s="1" t="s">
        <v>253</v>
      </c>
      <c r="L2565" s="1" t="s">
        <v>133</v>
      </c>
      <c r="M2565" s="1" t="s">
        <v>87</v>
      </c>
      <c r="N2565" s="1" t="s">
        <v>167</v>
      </c>
      <c r="O2565" s="1" t="s">
        <v>19433</v>
      </c>
      <c r="S2565" s="1" t="s">
        <v>4768</v>
      </c>
      <c r="T2565" s="1" t="s">
        <v>34224</v>
      </c>
      <c r="U2565" s="1" t="s">
        <v>25939</v>
      </c>
      <c r="V2565" s="1" t="s">
        <v>28992</v>
      </c>
      <c r="X2565" s="1" t="s">
        <v>254</v>
      </c>
      <c r="Y2565" s="1" t="s">
        <v>255</v>
      </c>
      <c r="Z2565" s="1" t="s">
        <v>254</v>
      </c>
      <c r="AA2565" s="1" t="s">
        <v>5112</v>
      </c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</row>
    <row r="2566" spans="1:48" x14ac:dyDescent="0.25">
      <c r="A2566" s="10">
        <v>2566</v>
      </c>
      <c r="B2566" s="1" t="s">
        <v>33056</v>
      </c>
      <c r="C2566" s="1" t="s">
        <v>2436</v>
      </c>
      <c r="D2566" s="1" t="s">
        <v>5017</v>
      </c>
      <c r="E2566" s="1" t="s">
        <v>227</v>
      </c>
      <c r="F2566" s="1" t="s">
        <v>2437</v>
      </c>
      <c r="G2566" s="1" t="s">
        <v>2438</v>
      </c>
      <c r="H2566" s="1" t="s">
        <v>1149</v>
      </c>
      <c r="I2566" s="1" t="s">
        <v>1173</v>
      </c>
      <c r="J2566" s="1" t="s">
        <v>2439</v>
      </c>
      <c r="K2566" s="1" t="s">
        <v>2440</v>
      </c>
      <c r="L2566" s="1" t="s">
        <v>133</v>
      </c>
      <c r="M2566" s="1" t="s">
        <v>87</v>
      </c>
      <c r="N2566" s="1" t="s">
        <v>2441</v>
      </c>
      <c r="O2566" s="1" t="s">
        <v>19433</v>
      </c>
      <c r="S2566" s="1" t="s">
        <v>4768</v>
      </c>
      <c r="T2566" s="1" t="s">
        <v>34225</v>
      </c>
      <c r="U2566" s="1" t="s">
        <v>28993</v>
      </c>
      <c r="V2566" s="1" t="s">
        <v>28994</v>
      </c>
      <c r="W2566" s="1" t="s">
        <v>28995</v>
      </c>
      <c r="X2566" s="1" t="s">
        <v>2442</v>
      </c>
      <c r="Y2566" s="1" t="s">
        <v>2443</v>
      </c>
      <c r="Z2566" s="1" t="s">
        <v>2443</v>
      </c>
      <c r="AA2566" s="1" t="s">
        <v>5118</v>
      </c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</row>
    <row r="2567" spans="1:48" x14ac:dyDescent="0.25">
      <c r="A2567" s="10">
        <v>2567</v>
      </c>
      <c r="B2567" s="1" t="s">
        <v>33057</v>
      </c>
      <c r="C2567" s="1" t="s">
        <v>1661</v>
      </c>
      <c r="D2567" s="1" t="s">
        <v>5017</v>
      </c>
      <c r="E2567" s="1" t="s">
        <v>236</v>
      </c>
      <c r="F2567" s="1" t="s">
        <v>1662</v>
      </c>
      <c r="G2567" s="1" t="s">
        <v>1663</v>
      </c>
      <c r="H2567" s="1" t="s">
        <v>1664</v>
      </c>
      <c r="I2567" s="1" t="s">
        <v>261</v>
      </c>
      <c r="J2567" s="1" t="s">
        <v>1665</v>
      </c>
      <c r="K2567" s="1" t="s">
        <v>1666</v>
      </c>
      <c r="L2567" s="1" t="s">
        <v>133</v>
      </c>
      <c r="M2567" s="1" t="s">
        <v>87</v>
      </c>
      <c r="N2567" s="1" t="s">
        <v>1263</v>
      </c>
      <c r="O2567" s="1" t="s">
        <v>19433</v>
      </c>
      <c r="S2567" s="1" t="s">
        <v>4768</v>
      </c>
      <c r="T2567" s="1" t="s">
        <v>34226</v>
      </c>
      <c r="U2567" s="1" t="s">
        <v>28996</v>
      </c>
      <c r="V2567" s="1" t="s">
        <v>28997</v>
      </c>
      <c r="W2567" s="1" t="s">
        <v>28998</v>
      </c>
      <c r="X2567" s="1" t="s">
        <v>1667</v>
      </c>
      <c r="Y2567" s="1" t="s">
        <v>1668</v>
      </c>
      <c r="Z2567" s="1" t="s">
        <v>1668</v>
      </c>
      <c r="AA2567" s="1" t="s">
        <v>5118</v>
      </c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</row>
    <row r="2568" spans="1:48" x14ac:dyDescent="0.25">
      <c r="A2568" s="10">
        <v>2568</v>
      </c>
      <c r="B2568" s="1" t="s">
        <v>33058</v>
      </c>
      <c r="C2568" s="1" t="s">
        <v>869</v>
      </c>
      <c r="D2568" s="1" t="s">
        <v>5017</v>
      </c>
      <c r="E2568" s="1" t="s">
        <v>247</v>
      </c>
      <c r="F2568" s="1" t="s">
        <v>870</v>
      </c>
      <c r="G2568" s="1" t="s">
        <v>871</v>
      </c>
      <c r="H2568" s="1" t="s">
        <v>872</v>
      </c>
      <c r="I2568" s="1" t="s">
        <v>261</v>
      </c>
      <c r="J2568" s="1" t="s">
        <v>873</v>
      </c>
      <c r="K2568" s="1" t="s">
        <v>874</v>
      </c>
      <c r="L2568" s="1" t="s">
        <v>133</v>
      </c>
      <c r="M2568" s="1" t="s">
        <v>87</v>
      </c>
      <c r="N2568" s="1" t="s">
        <v>875</v>
      </c>
      <c r="O2568" s="1" t="s">
        <v>19433</v>
      </c>
      <c r="S2568" s="1" t="s">
        <v>4768</v>
      </c>
      <c r="T2568" s="1" t="s">
        <v>34227</v>
      </c>
      <c r="U2568" s="1" t="s">
        <v>28108</v>
      </c>
      <c r="V2568" s="1" t="s">
        <v>28999</v>
      </c>
      <c r="X2568" s="1" t="s">
        <v>876</v>
      </c>
      <c r="Y2568" s="1" t="s">
        <v>877</v>
      </c>
      <c r="Z2568" s="1" t="s">
        <v>877</v>
      </c>
      <c r="AA2568" s="1" t="s">
        <v>5118</v>
      </c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</row>
    <row r="2569" spans="1:48" x14ac:dyDescent="0.25">
      <c r="A2569" s="10">
        <v>2569</v>
      </c>
      <c r="B2569" s="1" t="s">
        <v>33059</v>
      </c>
      <c r="C2569" s="1" t="s">
        <v>266</v>
      </c>
      <c r="D2569" s="1" t="s">
        <v>5017</v>
      </c>
      <c r="E2569" s="1" t="s">
        <v>257</v>
      </c>
      <c r="F2569" s="1" t="s">
        <v>268</v>
      </c>
      <c r="G2569" s="1" t="s">
        <v>269</v>
      </c>
      <c r="H2569" s="1" t="s">
        <v>270</v>
      </c>
      <c r="I2569" s="1" t="s">
        <v>261</v>
      </c>
      <c r="J2569" s="1" t="s">
        <v>271</v>
      </c>
      <c r="K2569" s="1" t="s">
        <v>272</v>
      </c>
      <c r="L2569" s="1" t="s">
        <v>133</v>
      </c>
      <c r="M2569" s="1" t="s">
        <v>87</v>
      </c>
      <c r="N2569" s="1" t="s">
        <v>273</v>
      </c>
      <c r="O2569" s="1" t="s">
        <v>19433</v>
      </c>
      <c r="S2569" s="1" t="s">
        <v>4768</v>
      </c>
      <c r="T2569" s="1" t="s">
        <v>34228</v>
      </c>
      <c r="U2569" s="1" t="s">
        <v>25941</v>
      </c>
      <c r="V2569" s="1" t="s">
        <v>25940</v>
      </c>
      <c r="W2569" s="1" t="s">
        <v>25941</v>
      </c>
      <c r="X2569" s="1" t="s">
        <v>274</v>
      </c>
      <c r="Y2569" s="1" t="s">
        <v>275</v>
      </c>
      <c r="Z2569" s="1" t="s">
        <v>275</v>
      </c>
      <c r="AA2569" s="1" t="s">
        <v>5118</v>
      </c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</row>
    <row r="2570" spans="1:48" x14ac:dyDescent="0.25">
      <c r="A2570" s="10">
        <v>2570</v>
      </c>
      <c r="B2570" s="1" t="s">
        <v>33060</v>
      </c>
      <c r="C2570" s="1" t="s">
        <v>1198</v>
      </c>
      <c r="D2570" s="1" t="s">
        <v>5017</v>
      </c>
      <c r="E2570" s="1" t="s">
        <v>267</v>
      </c>
      <c r="F2570" s="1" t="s">
        <v>1199</v>
      </c>
      <c r="G2570" s="1" t="s">
        <v>1200</v>
      </c>
      <c r="H2570" s="1" t="s">
        <v>1201</v>
      </c>
      <c r="I2570" s="1" t="s">
        <v>261</v>
      </c>
      <c r="J2570" s="1" t="s">
        <v>1202</v>
      </c>
      <c r="K2570" s="1" t="s">
        <v>1203</v>
      </c>
      <c r="L2570" s="1" t="s">
        <v>133</v>
      </c>
      <c r="M2570" s="1" t="s">
        <v>62</v>
      </c>
      <c r="N2570" s="1" t="s">
        <v>1204</v>
      </c>
      <c r="O2570" s="1" t="s">
        <v>19433</v>
      </c>
      <c r="S2570" s="1" t="s">
        <v>4768</v>
      </c>
      <c r="T2570" s="1" t="s">
        <v>19643</v>
      </c>
      <c r="U2570" s="1" t="s">
        <v>25942</v>
      </c>
      <c r="V2570" s="1" t="s">
        <v>25943</v>
      </c>
      <c r="X2570" s="1" t="s">
        <v>1205</v>
      </c>
      <c r="Y2570" s="1" t="s">
        <v>1206</v>
      </c>
      <c r="Z2570" s="1" t="s">
        <v>1206</v>
      </c>
      <c r="AA2570" s="1" t="s">
        <v>5118</v>
      </c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</row>
    <row r="2571" spans="1:48" x14ac:dyDescent="0.25">
      <c r="A2571" s="10">
        <v>2571</v>
      </c>
      <c r="B2571" s="1" t="s">
        <v>33061</v>
      </c>
      <c r="C2571" s="1" t="s">
        <v>1400</v>
      </c>
      <c r="D2571" s="1" t="s">
        <v>5017</v>
      </c>
      <c r="E2571" s="1" t="s">
        <v>277</v>
      </c>
      <c r="F2571" s="1" t="s">
        <v>1401</v>
      </c>
      <c r="G2571" s="1" t="s">
        <v>1402</v>
      </c>
      <c r="H2571" s="1" t="s">
        <v>1403</v>
      </c>
      <c r="I2571" s="1" t="s">
        <v>598</v>
      </c>
      <c r="J2571" s="1" t="s">
        <v>1404</v>
      </c>
      <c r="K2571" s="1" t="s">
        <v>1405</v>
      </c>
      <c r="L2571" s="1" t="s">
        <v>133</v>
      </c>
      <c r="M2571" s="1" t="s">
        <v>62</v>
      </c>
      <c r="N2571" s="1" t="s">
        <v>605</v>
      </c>
      <c r="O2571" s="1" t="s">
        <v>19433</v>
      </c>
      <c r="S2571" s="1" t="s">
        <v>4768</v>
      </c>
      <c r="T2571" s="1" t="s">
        <v>34229</v>
      </c>
      <c r="U2571" s="1" t="s">
        <v>29000</v>
      </c>
      <c r="V2571" s="1" t="s">
        <v>28040</v>
      </c>
      <c r="X2571" s="1" t="s">
        <v>606</v>
      </c>
      <c r="Y2571" s="1" t="s">
        <v>607</v>
      </c>
      <c r="Z2571" s="1" t="s">
        <v>607</v>
      </c>
      <c r="AA2571" s="1" t="s">
        <v>5118</v>
      </c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</row>
    <row r="2572" spans="1:48" x14ac:dyDescent="0.25">
      <c r="A2572" s="10">
        <v>2572</v>
      </c>
      <c r="B2572" s="1" t="s">
        <v>33062</v>
      </c>
      <c r="C2572" s="1" t="s">
        <v>1695</v>
      </c>
      <c r="D2572" s="1" t="s">
        <v>5017</v>
      </c>
      <c r="E2572" s="1" t="s">
        <v>288</v>
      </c>
      <c r="F2572" s="1" t="s">
        <v>1696</v>
      </c>
      <c r="G2572" s="1" t="s">
        <v>1209</v>
      </c>
      <c r="H2572" s="1" t="s">
        <v>1697</v>
      </c>
      <c r="I2572" s="1" t="s">
        <v>261</v>
      </c>
      <c r="J2572" s="1" t="s">
        <v>1698</v>
      </c>
      <c r="K2572" s="1" t="s">
        <v>1699</v>
      </c>
      <c r="L2572" s="1" t="s">
        <v>133</v>
      </c>
      <c r="M2572" s="1" t="s">
        <v>62</v>
      </c>
      <c r="N2572" s="1" t="s">
        <v>1060</v>
      </c>
      <c r="O2572" s="1" t="s">
        <v>19433</v>
      </c>
      <c r="S2572" s="1" t="s">
        <v>4768</v>
      </c>
      <c r="T2572" s="1" t="s">
        <v>34230</v>
      </c>
      <c r="U2572" s="1" t="s">
        <v>29001</v>
      </c>
      <c r="V2572" s="1" t="s">
        <v>29002</v>
      </c>
      <c r="X2572" s="1" t="s">
        <v>1700</v>
      </c>
      <c r="Y2572" s="1" t="s">
        <v>1701</v>
      </c>
      <c r="Z2572" s="1" t="s">
        <v>1701</v>
      </c>
      <c r="AA2572" s="1" t="s">
        <v>5118</v>
      </c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</row>
    <row r="2573" spans="1:48" x14ac:dyDescent="0.25">
      <c r="A2573" s="10">
        <v>2573</v>
      </c>
      <c r="B2573" s="1" t="s">
        <v>33063</v>
      </c>
      <c r="C2573" s="1" t="s">
        <v>1406</v>
      </c>
      <c r="D2573" s="1" t="s">
        <v>5017</v>
      </c>
      <c r="E2573" s="1" t="s">
        <v>298</v>
      </c>
      <c r="F2573" s="1" t="s">
        <v>1407</v>
      </c>
      <c r="G2573" s="1" t="s">
        <v>1408</v>
      </c>
      <c r="H2573" s="1" t="s">
        <v>1409</v>
      </c>
      <c r="I2573" s="1" t="s">
        <v>1410</v>
      </c>
      <c r="J2573" s="1" t="s">
        <v>1411</v>
      </c>
      <c r="K2573" s="1" t="s">
        <v>1412</v>
      </c>
      <c r="L2573" s="1" t="s">
        <v>133</v>
      </c>
      <c r="M2573" s="1" t="s">
        <v>62</v>
      </c>
      <c r="N2573" s="1" t="s">
        <v>1413</v>
      </c>
      <c r="O2573" s="1" t="s">
        <v>19433</v>
      </c>
      <c r="S2573" s="1" t="s">
        <v>4768</v>
      </c>
      <c r="T2573" s="1" t="s">
        <v>34231</v>
      </c>
      <c r="U2573" s="1" t="s">
        <v>28459</v>
      </c>
      <c r="V2573" s="1" t="s">
        <v>29003</v>
      </c>
      <c r="X2573" s="1" t="s">
        <v>1414</v>
      </c>
      <c r="Y2573" s="1" t="s">
        <v>1415</v>
      </c>
      <c r="Z2573" s="1" t="s">
        <v>1414</v>
      </c>
      <c r="AA2573" s="1" t="s">
        <v>5112</v>
      </c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</row>
    <row r="2574" spans="1:48" x14ac:dyDescent="0.25">
      <c r="A2574" s="10">
        <v>2574</v>
      </c>
      <c r="B2574" s="1" t="s">
        <v>33064</v>
      </c>
      <c r="C2574" s="1" t="s">
        <v>908</v>
      </c>
      <c r="D2574" s="1" t="s">
        <v>5017</v>
      </c>
      <c r="E2574" s="1" t="s">
        <v>310</v>
      </c>
      <c r="F2574" s="1" t="s">
        <v>909</v>
      </c>
      <c r="G2574" s="1" t="s">
        <v>910</v>
      </c>
      <c r="H2574" s="1" t="s">
        <v>911</v>
      </c>
      <c r="I2574" s="1" t="s">
        <v>59</v>
      </c>
      <c r="J2574" s="1" t="s">
        <v>912</v>
      </c>
      <c r="K2574" s="1" t="s">
        <v>913</v>
      </c>
      <c r="L2574" s="1" t="s">
        <v>133</v>
      </c>
      <c r="M2574" s="1" t="s">
        <v>62</v>
      </c>
      <c r="N2574" s="1" t="s">
        <v>914</v>
      </c>
      <c r="O2574" s="1" t="s">
        <v>19433</v>
      </c>
      <c r="S2574" s="1" t="s">
        <v>4768</v>
      </c>
      <c r="T2574" s="1" t="s">
        <v>34232</v>
      </c>
      <c r="U2574" s="1" t="s">
        <v>27590</v>
      </c>
      <c r="V2574" s="1" t="s">
        <v>29004</v>
      </c>
      <c r="W2574" s="1" t="s">
        <v>29005</v>
      </c>
      <c r="X2574" s="1" t="s">
        <v>915</v>
      </c>
      <c r="Y2574" s="1" t="s">
        <v>916</v>
      </c>
      <c r="Z2574" s="1" t="s">
        <v>916</v>
      </c>
      <c r="AA2574" s="1" t="s">
        <v>5118</v>
      </c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</row>
    <row r="2575" spans="1:48" x14ac:dyDescent="0.25">
      <c r="A2575" s="10">
        <v>2575</v>
      </c>
      <c r="B2575" s="1" t="s">
        <v>33065</v>
      </c>
      <c r="C2575" s="1" t="s">
        <v>1223</v>
      </c>
      <c r="D2575" s="1" t="s">
        <v>5017</v>
      </c>
      <c r="E2575" s="1" t="s">
        <v>646</v>
      </c>
      <c r="F2575" s="1" t="s">
        <v>1224</v>
      </c>
      <c r="G2575" s="1" t="s">
        <v>1225</v>
      </c>
      <c r="H2575" s="1" t="s">
        <v>1226</v>
      </c>
      <c r="I2575" s="1" t="s">
        <v>59</v>
      </c>
      <c r="J2575" s="1" t="s">
        <v>1227</v>
      </c>
      <c r="K2575" s="1" t="s">
        <v>1228</v>
      </c>
      <c r="L2575" s="1" t="s">
        <v>133</v>
      </c>
      <c r="M2575" s="1" t="s">
        <v>62</v>
      </c>
      <c r="N2575" s="1" t="s">
        <v>1229</v>
      </c>
      <c r="O2575" s="1" t="s">
        <v>19433</v>
      </c>
      <c r="S2575" s="1" t="s">
        <v>4768</v>
      </c>
      <c r="T2575" s="1" t="s">
        <v>34233</v>
      </c>
      <c r="U2575" s="1" t="s">
        <v>29006</v>
      </c>
      <c r="V2575" s="1" t="s">
        <v>29007</v>
      </c>
      <c r="X2575" s="1" t="s">
        <v>1230</v>
      </c>
      <c r="Y2575" s="1" t="s">
        <v>1231</v>
      </c>
      <c r="Z2575" s="1" t="s">
        <v>1231</v>
      </c>
      <c r="AA2575" s="1" t="s">
        <v>5118</v>
      </c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</row>
    <row r="2576" spans="1:48" x14ac:dyDescent="0.25">
      <c r="A2576" s="10">
        <v>2576</v>
      </c>
      <c r="B2576" s="1" t="s">
        <v>33066</v>
      </c>
      <c r="C2576" s="1" t="s">
        <v>934</v>
      </c>
      <c r="D2576" s="1" t="s">
        <v>5017</v>
      </c>
      <c r="E2576" s="1" t="s">
        <v>330</v>
      </c>
      <c r="F2576" s="1" t="s">
        <v>935</v>
      </c>
      <c r="G2576" s="1" t="s">
        <v>936</v>
      </c>
      <c r="H2576" s="1" t="s">
        <v>937</v>
      </c>
      <c r="I2576" s="1" t="s">
        <v>358</v>
      </c>
      <c r="J2576" s="1" t="s">
        <v>938</v>
      </c>
      <c r="K2576" s="1" t="s">
        <v>939</v>
      </c>
      <c r="L2576" s="1" t="s">
        <v>133</v>
      </c>
      <c r="M2576" s="1" t="s">
        <v>87</v>
      </c>
      <c r="N2576" s="1" t="s">
        <v>575</v>
      </c>
      <c r="O2576" s="1" t="s">
        <v>19433</v>
      </c>
      <c r="S2576" s="1" t="s">
        <v>4768</v>
      </c>
      <c r="T2576" s="1" t="s">
        <v>34234</v>
      </c>
      <c r="U2576" s="1" t="s">
        <v>29008</v>
      </c>
      <c r="V2576" s="1" t="s">
        <v>29009</v>
      </c>
      <c r="W2576" s="1" t="s">
        <v>29010</v>
      </c>
      <c r="X2576" s="1" t="s">
        <v>940</v>
      </c>
      <c r="Y2576" s="1" t="s">
        <v>941</v>
      </c>
      <c r="Z2576" s="1" t="s">
        <v>941</v>
      </c>
      <c r="AA2576" s="1" t="s">
        <v>5118</v>
      </c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</row>
    <row r="2577" spans="1:48" x14ac:dyDescent="0.25">
      <c r="A2577" s="10">
        <v>2577</v>
      </c>
      <c r="B2577" s="1" t="s">
        <v>33067</v>
      </c>
      <c r="C2577" s="1" t="s">
        <v>4663</v>
      </c>
      <c r="D2577" s="1" t="s">
        <v>5017</v>
      </c>
      <c r="E2577" s="1" t="s">
        <v>341</v>
      </c>
      <c r="F2577" s="1" t="s">
        <v>4664</v>
      </c>
      <c r="G2577" s="1" t="s">
        <v>4665</v>
      </c>
      <c r="H2577" s="1" t="s">
        <v>3285</v>
      </c>
      <c r="I2577" s="1" t="s">
        <v>380</v>
      </c>
      <c r="J2577" s="1" t="s">
        <v>4666</v>
      </c>
      <c r="K2577" s="1" t="s">
        <v>4667</v>
      </c>
      <c r="L2577" s="1" t="s">
        <v>133</v>
      </c>
      <c r="M2577" s="1" t="s">
        <v>87</v>
      </c>
      <c r="N2577" s="1" t="s">
        <v>4668</v>
      </c>
      <c r="P2577" s="1" t="s">
        <v>19433</v>
      </c>
      <c r="S2577" s="1" t="s">
        <v>5017</v>
      </c>
      <c r="T2577" s="1" t="s">
        <v>34235</v>
      </c>
      <c r="U2577" s="1" t="s">
        <v>28176</v>
      </c>
      <c r="V2577" s="1" t="s">
        <v>28174</v>
      </c>
      <c r="W2577" s="1" t="s">
        <v>28175</v>
      </c>
      <c r="X2577" s="1" t="s">
        <v>4669</v>
      </c>
      <c r="Y2577" s="1" t="s">
        <v>4670</v>
      </c>
      <c r="Z2577" s="1" t="s">
        <v>4670</v>
      </c>
      <c r="AA2577" s="1" t="s">
        <v>5118</v>
      </c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</row>
    <row r="2578" spans="1:48" x14ac:dyDescent="0.25">
      <c r="A2578" s="10">
        <v>2578</v>
      </c>
      <c r="B2578" s="1" t="s">
        <v>33068</v>
      </c>
      <c r="C2578" s="1" t="s">
        <v>1495</v>
      </c>
      <c r="D2578" s="1" t="s">
        <v>5017</v>
      </c>
      <c r="E2578" s="1" t="s">
        <v>354</v>
      </c>
      <c r="F2578" s="1" t="s">
        <v>1496</v>
      </c>
      <c r="G2578" s="1" t="s">
        <v>1497</v>
      </c>
      <c r="H2578" s="1" t="s">
        <v>1498</v>
      </c>
      <c r="I2578" s="1" t="s">
        <v>1499</v>
      </c>
      <c r="J2578" s="1" t="s">
        <v>1500</v>
      </c>
      <c r="K2578" s="1" t="s">
        <v>1501</v>
      </c>
      <c r="L2578" s="1" t="s">
        <v>133</v>
      </c>
      <c r="M2578" s="1" t="s">
        <v>62</v>
      </c>
      <c r="N2578" s="1" t="s">
        <v>1502</v>
      </c>
      <c r="O2578" s="1" t="s">
        <v>19433</v>
      </c>
      <c r="S2578" s="1" t="s">
        <v>4768</v>
      </c>
      <c r="T2578" s="1" t="s">
        <v>21286</v>
      </c>
      <c r="U2578" s="1" t="s">
        <v>29011</v>
      </c>
      <c r="V2578" s="1" t="s">
        <v>8215</v>
      </c>
      <c r="W2578" s="1" t="s">
        <v>29012</v>
      </c>
      <c r="X2578" s="1" t="s">
        <v>1503</v>
      </c>
      <c r="Y2578" s="1" t="s">
        <v>1504</v>
      </c>
      <c r="Z2578" s="1" t="s">
        <v>1503</v>
      </c>
      <c r="AA2578" s="1" t="s">
        <v>5112</v>
      </c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</row>
    <row r="2579" spans="1:48" x14ac:dyDescent="0.25">
      <c r="A2579" s="10">
        <v>2579</v>
      </c>
      <c r="B2579" s="1" t="s">
        <v>33069</v>
      </c>
      <c r="C2579" s="1" t="s">
        <v>694</v>
      </c>
      <c r="D2579" s="1" t="s">
        <v>5017</v>
      </c>
      <c r="E2579" s="1" t="s">
        <v>365</v>
      </c>
      <c r="F2579" s="1" t="s">
        <v>696</v>
      </c>
      <c r="G2579" s="1" t="s">
        <v>697</v>
      </c>
      <c r="H2579" s="1" t="s">
        <v>698</v>
      </c>
      <c r="I2579" s="1" t="s">
        <v>699</v>
      </c>
      <c r="J2579" s="1" t="s">
        <v>700</v>
      </c>
      <c r="K2579" s="1" t="s">
        <v>701</v>
      </c>
      <c r="L2579" s="1" t="s">
        <v>133</v>
      </c>
      <c r="M2579" s="1" t="s">
        <v>87</v>
      </c>
      <c r="N2579" s="1" t="s">
        <v>702</v>
      </c>
      <c r="O2579" s="1" t="s">
        <v>19433</v>
      </c>
      <c r="S2579" s="1" t="s">
        <v>4768</v>
      </c>
      <c r="T2579" s="1" t="s">
        <v>34236</v>
      </c>
      <c r="U2579" s="1" t="s">
        <v>28474</v>
      </c>
      <c r="V2579" s="1" t="s">
        <v>29013</v>
      </c>
      <c r="W2579" s="1" t="s">
        <v>25719</v>
      </c>
      <c r="X2579" s="1" t="s">
        <v>703</v>
      </c>
      <c r="Y2579" s="1" t="s">
        <v>704</v>
      </c>
      <c r="Z2579" s="1" t="s">
        <v>704</v>
      </c>
      <c r="AA2579" s="1" t="s">
        <v>5118</v>
      </c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</row>
    <row r="2580" spans="1:48" x14ac:dyDescent="0.25">
      <c r="A2580" s="10">
        <v>2580</v>
      </c>
      <c r="B2580" s="1" t="s">
        <v>33070</v>
      </c>
      <c r="C2580" s="1" t="s">
        <v>736</v>
      </c>
      <c r="D2580" s="1" t="s">
        <v>5028</v>
      </c>
      <c r="E2580" s="1" t="s">
        <v>56</v>
      </c>
      <c r="F2580" s="1" t="s">
        <v>737</v>
      </c>
      <c r="G2580" s="1" t="s">
        <v>738</v>
      </c>
      <c r="H2580" s="1" t="s">
        <v>739</v>
      </c>
      <c r="I2580" s="1" t="s">
        <v>59</v>
      </c>
      <c r="J2580" s="1" t="s">
        <v>740</v>
      </c>
      <c r="K2580" s="1" t="s">
        <v>741</v>
      </c>
      <c r="L2580" s="1" t="s">
        <v>133</v>
      </c>
      <c r="M2580" s="1" t="s">
        <v>87</v>
      </c>
      <c r="N2580" s="1" t="s">
        <v>742</v>
      </c>
      <c r="O2580" s="1" t="s">
        <v>19433</v>
      </c>
      <c r="S2580" s="1" t="s">
        <v>4891</v>
      </c>
      <c r="T2580" s="1" t="s">
        <v>34237</v>
      </c>
      <c r="U2580" s="1" t="s">
        <v>25944</v>
      </c>
      <c r="V2580" s="1" t="s">
        <v>29014</v>
      </c>
      <c r="X2580" s="1" t="s">
        <v>743</v>
      </c>
      <c r="Y2580" s="1" t="s">
        <v>744</v>
      </c>
      <c r="Z2580" s="1" t="s">
        <v>743</v>
      </c>
      <c r="AA2580" s="1" t="s">
        <v>5112</v>
      </c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</row>
    <row r="2581" spans="1:48" x14ac:dyDescent="0.25">
      <c r="A2581" s="10">
        <v>2581</v>
      </c>
      <c r="B2581" s="1" t="s">
        <v>33071</v>
      </c>
      <c r="C2581" s="1" t="s">
        <v>1000</v>
      </c>
      <c r="D2581" s="1" t="s">
        <v>5028</v>
      </c>
      <c r="E2581" s="1" t="s">
        <v>69</v>
      </c>
      <c r="F2581" s="1" t="s">
        <v>1002</v>
      </c>
      <c r="G2581" s="1" t="s">
        <v>1003</v>
      </c>
      <c r="H2581" s="1" t="s">
        <v>19377</v>
      </c>
      <c r="I2581" s="1" t="s">
        <v>59</v>
      </c>
      <c r="J2581" s="1" t="s">
        <v>1004</v>
      </c>
      <c r="K2581" s="1" t="s">
        <v>1005</v>
      </c>
      <c r="L2581" s="1" t="s">
        <v>133</v>
      </c>
      <c r="M2581" s="1" t="s">
        <v>87</v>
      </c>
      <c r="N2581" s="1" t="s">
        <v>1006</v>
      </c>
      <c r="O2581" s="1" t="s">
        <v>19433</v>
      </c>
      <c r="S2581" s="1" t="s">
        <v>4891</v>
      </c>
      <c r="T2581" s="1" t="s">
        <v>34238</v>
      </c>
      <c r="U2581" s="1" t="s">
        <v>29015</v>
      </c>
      <c r="V2581" s="1" t="s">
        <v>25945</v>
      </c>
      <c r="W2581" s="1" t="s">
        <v>27857</v>
      </c>
      <c r="X2581" s="1" t="s">
        <v>1008</v>
      </c>
      <c r="Y2581" s="1" t="s">
        <v>1009</v>
      </c>
      <c r="Z2581" s="1" t="s">
        <v>1009</v>
      </c>
      <c r="AA2581" s="1" t="s">
        <v>5118</v>
      </c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</row>
    <row r="2582" spans="1:48" x14ac:dyDescent="0.25">
      <c r="A2582" s="10">
        <v>2582</v>
      </c>
      <c r="B2582" s="1" t="s">
        <v>33072</v>
      </c>
      <c r="C2582" s="1" t="s">
        <v>21653</v>
      </c>
      <c r="D2582" s="1" t="s">
        <v>5028</v>
      </c>
      <c r="E2582" s="1" t="s">
        <v>80</v>
      </c>
      <c r="F2582" s="1" t="s">
        <v>19685</v>
      </c>
      <c r="G2582" s="1" t="s">
        <v>21891</v>
      </c>
      <c r="H2582" s="1" t="s">
        <v>4753</v>
      </c>
      <c r="I2582" s="1" t="s">
        <v>19686</v>
      </c>
      <c r="J2582" s="1" t="s">
        <v>29016</v>
      </c>
      <c r="K2582" s="1" t="s">
        <v>19687</v>
      </c>
      <c r="L2582" s="1" t="s">
        <v>681</v>
      </c>
      <c r="M2582" s="1" t="s">
        <v>62</v>
      </c>
      <c r="N2582" s="1" t="s">
        <v>21507</v>
      </c>
      <c r="O2582" s="1" t="s">
        <v>19433</v>
      </c>
      <c r="S2582" s="1" t="s">
        <v>4891</v>
      </c>
      <c r="T2582" s="1" t="s">
        <v>34239</v>
      </c>
      <c r="U2582" s="1" t="s">
        <v>19688</v>
      </c>
      <c r="V2582" s="1" t="s">
        <v>19689</v>
      </c>
      <c r="X2582" s="1" t="s">
        <v>19690</v>
      </c>
      <c r="Y2582" s="1" t="s">
        <v>19691</v>
      </c>
      <c r="Z2582" s="1" t="s">
        <v>19690</v>
      </c>
      <c r="AA2582" s="1" t="s">
        <v>5112</v>
      </c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</row>
    <row r="2583" spans="1:48" x14ac:dyDescent="0.25">
      <c r="A2583" s="10">
        <v>2583</v>
      </c>
      <c r="B2583" s="1" t="s">
        <v>33073</v>
      </c>
      <c r="C2583" s="1" t="s">
        <v>1027</v>
      </c>
      <c r="D2583" s="1" t="s">
        <v>5028</v>
      </c>
      <c r="E2583" s="1" t="s">
        <v>92</v>
      </c>
      <c r="F2583" s="1" t="s">
        <v>1028</v>
      </c>
      <c r="G2583" s="1" t="s">
        <v>25946</v>
      </c>
      <c r="H2583" s="1" t="s">
        <v>1029</v>
      </c>
      <c r="I2583" s="1" t="s">
        <v>1030</v>
      </c>
      <c r="J2583" s="1" t="s">
        <v>1031</v>
      </c>
      <c r="K2583" s="1" t="s">
        <v>1032</v>
      </c>
      <c r="L2583" s="1" t="s">
        <v>681</v>
      </c>
      <c r="M2583" s="1" t="s">
        <v>87</v>
      </c>
      <c r="N2583" s="1" t="s">
        <v>1033</v>
      </c>
      <c r="O2583" s="1" t="s">
        <v>19433</v>
      </c>
      <c r="S2583" s="1" t="s">
        <v>4891</v>
      </c>
      <c r="T2583" s="1" t="s">
        <v>34240</v>
      </c>
      <c r="U2583" s="1" t="s">
        <v>28189</v>
      </c>
      <c r="V2583" s="1" t="s">
        <v>28190</v>
      </c>
      <c r="X2583" s="1" t="s">
        <v>1034</v>
      </c>
      <c r="Y2583" s="1" t="s">
        <v>1035</v>
      </c>
      <c r="Z2583" s="1" t="s">
        <v>1035</v>
      </c>
      <c r="AA2583" s="1" t="s">
        <v>5118</v>
      </c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</row>
    <row r="2584" spans="1:48" x14ac:dyDescent="0.25">
      <c r="A2584" s="10">
        <v>2584</v>
      </c>
      <c r="B2584" s="1" t="s">
        <v>33074</v>
      </c>
      <c r="C2584" s="1" t="s">
        <v>91</v>
      </c>
      <c r="D2584" s="1" t="s">
        <v>5028</v>
      </c>
      <c r="E2584" s="1" t="s">
        <v>103</v>
      </c>
      <c r="F2584" s="1" t="s">
        <v>93</v>
      </c>
      <c r="G2584" s="1" t="s">
        <v>94</v>
      </c>
      <c r="H2584" s="1" t="s">
        <v>95</v>
      </c>
      <c r="I2584" s="1" t="s">
        <v>96</v>
      </c>
      <c r="J2584" s="1" t="s">
        <v>97</v>
      </c>
      <c r="K2584" s="1" t="s">
        <v>98</v>
      </c>
      <c r="L2584" s="1" t="s">
        <v>133</v>
      </c>
      <c r="M2584" s="1" t="s">
        <v>87</v>
      </c>
      <c r="N2584" s="1" t="s">
        <v>99</v>
      </c>
      <c r="O2584" s="1" t="s">
        <v>19433</v>
      </c>
      <c r="S2584" s="1" t="s">
        <v>4891</v>
      </c>
      <c r="T2584" s="1" t="s">
        <v>34241</v>
      </c>
      <c r="U2584" s="1" t="s">
        <v>25947</v>
      </c>
      <c r="V2584" s="1" t="s">
        <v>29017</v>
      </c>
      <c r="X2584" s="1" t="s">
        <v>100</v>
      </c>
      <c r="Y2584" s="1" t="s">
        <v>101</v>
      </c>
      <c r="Z2584" s="1" t="s">
        <v>101</v>
      </c>
      <c r="AA2584" s="1" t="s">
        <v>5118</v>
      </c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</row>
    <row r="2585" spans="1:48" x14ac:dyDescent="0.25">
      <c r="A2585" s="10">
        <v>2585</v>
      </c>
      <c r="B2585" s="1" t="s">
        <v>33075</v>
      </c>
      <c r="C2585" s="1" t="s">
        <v>1276</v>
      </c>
      <c r="D2585" s="1" t="s">
        <v>5028</v>
      </c>
      <c r="E2585" s="1" t="s">
        <v>113</v>
      </c>
      <c r="F2585" s="1" t="s">
        <v>1277</v>
      </c>
      <c r="G2585" s="1" t="s">
        <v>1278</v>
      </c>
      <c r="H2585" s="1" t="s">
        <v>1279</v>
      </c>
      <c r="I2585" s="1" t="s">
        <v>1280</v>
      </c>
      <c r="J2585" s="1" t="s">
        <v>1281</v>
      </c>
      <c r="K2585" s="1" t="s">
        <v>1282</v>
      </c>
      <c r="L2585" s="1" t="s">
        <v>133</v>
      </c>
      <c r="M2585" s="1" t="s">
        <v>87</v>
      </c>
      <c r="N2585" s="1" t="s">
        <v>1283</v>
      </c>
      <c r="O2585" s="1" t="s">
        <v>19433</v>
      </c>
      <c r="S2585" s="1" t="s">
        <v>4891</v>
      </c>
      <c r="T2585" s="1" t="s">
        <v>34242</v>
      </c>
      <c r="U2585" s="1" t="s">
        <v>29018</v>
      </c>
      <c r="V2585" s="1" t="s">
        <v>29019</v>
      </c>
      <c r="W2585" s="1" t="s">
        <v>27646</v>
      </c>
      <c r="X2585" s="1" t="s">
        <v>1285</v>
      </c>
      <c r="Y2585" s="1" t="s">
        <v>1286</v>
      </c>
      <c r="Z2585" s="1" t="s">
        <v>1286</v>
      </c>
      <c r="AA2585" s="1" t="s">
        <v>5118</v>
      </c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</row>
    <row r="2586" spans="1:48" x14ac:dyDescent="0.25">
      <c r="A2586" s="10">
        <v>2586</v>
      </c>
      <c r="B2586" s="1" t="s">
        <v>33076</v>
      </c>
      <c r="C2586" s="1" t="s">
        <v>511</v>
      </c>
      <c r="D2586" s="1" t="s">
        <v>5028</v>
      </c>
      <c r="E2586" s="1" t="s">
        <v>123</v>
      </c>
      <c r="F2586" s="1" t="s">
        <v>512</v>
      </c>
      <c r="G2586" s="1" t="s">
        <v>513</v>
      </c>
      <c r="H2586" s="1" t="s">
        <v>514</v>
      </c>
      <c r="I2586" s="1" t="s">
        <v>493</v>
      </c>
      <c r="J2586" s="1" t="s">
        <v>515</v>
      </c>
      <c r="K2586" s="1" t="s">
        <v>516</v>
      </c>
      <c r="L2586" s="1" t="s">
        <v>133</v>
      </c>
      <c r="M2586" s="1" t="s">
        <v>62</v>
      </c>
      <c r="N2586" s="1" t="s">
        <v>517</v>
      </c>
      <c r="O2586" s="1" t="s">
        <v>19433</v>
      </c>
      <c r="S2586" s="1" t="s">
        <v>4891</v>
      </c>
      <c r="T2586" s="1" t="s">
        <v>518</v>
      </c>
      <c r="U2586" s="1" t="s">
        <v>29020</v>
      </c>
      <c r="V2586" s="1" t="s">
        <v>29021</v>
      </c>
      <c r="W2586" s="1" t="s">
        <v>29022</v>
      </c>
      <c r="X2586" s="1" t="s">
        <v>519</v>
      </c>
      <c r="Y2586" s="1" t="s">
        <v>520</v>
      </c>
      <c r="Z2586" s="1" t="s">
        <v>520</v>
      </c>
      <c r="AA2586" s="1" t="s">
        <v>5118</v>
      </c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</row>
    <row r="2587" spans="1:48" x14ac:dyDescent="0.25">
      <c r="A2587" s="10">
        <v>2587</v>
      </c>
      <c r="B2587" s="1" t="s">
        <v>33077</v>
      </c>
      <c r="C2587" s="1" t="s">
        <v>793</v>
      </c>
      <c r="D2587" s="1" t="s">
        <v>5028</v>
      </c>
      <c r="E2587" s="1" t="s">
        <v>127</v>
      </c>
      <c r="F2587" s="1" t="s">
        <v>794</v>
      </c>
      <c r="G2587" s="1" t="s">
        <v>795</v>
      </c>
      <c r="H2587" s="1" t="s">
        <v>796</v>
      </c>
      <c r="I2587" s="1" t="s">
        <v>504</v>
      </c>
      <c r="J2587" s="1" t="s">
        <v>797</v>
      </c>
      <c r="K2587" s="1" t="s">
        <v>798</v>
      </c>
      <c r="L2587" s="1" t="s">
        <v>133</v>
      </c>
      <c r="M2587" s="1" t="s">
        <v>62</v>
      </c>
      <c r="N2587" s="1" t="s">
        <v>799</v>
      </c>
      <c r="O2587" s="1" t="s">
        <v>19433</v>
      </c>
      <c r="S2587" s="1" t="s">
        <v>4891</v>
      </c>
      <c r="T2587" s="1" t="s">
        <v>34243</v>
      </c>
      <c r="U2587" s="1" t="s">
        <v>25948</v>
      </c>
      <c r="V2587" s="1" t="s">
        <v>6080</v>
      </c>
      <c r="X2587" s="1" t="s">
        <v>800</v>
      </c>
      <c r="Y2587" s="1" t="s">
        <v>801</v>
      </c>
      <c r="Z2587" s="1" t="s">
        <v>800</v>
      </c>
      <c r="AA2587" s="1" t="s">
        <v>5112</v>
      </c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</row>
    <row r="2588" spans="1:48" x14ac:dyDescent="0.25">
      <c r="A2588" s="10">
        <v>2588</v>
      </c>
      <c r="B2588" s="1" t="s">
        <v>33078</v>
      </c>
      <c r="C2588" s="1" t="s">
        <v>1576</v>
      </c>
      <c r="D2588" s="1" t="s">
        <v>5028</v>
      </c>
      <c r="E2588" s="1" t="s">
        <v>138</v>
      </c>
      <c r="F2588" s="1" t="s">
        <v>1577</v>
      </c>
      <c r="G2588" s="1" t="s">
        <v>1578</v>
      </c>
      <c r="H2588" s="1" t="s">
        <v>19378</v>
      </c>
      <c r="I2588" s="1" t="s">
        <v>504</v>
      </c>
      <c r="J2588" s="1" t="s">
        <v>1579</v>
      </c>
      <c r="K2588" s="1" t="s">
        <v>1580</v>
      </c>
      <c r="L2588" s="1" t="s">
        <v>133</v>
      </c>
      <c r="M2588" s="1" t="s">
        <v>87</v>
      </c>
      <c r="N2588" s="1" t="s">
        <v>1581</v>
      </c>
      <c r="O2588" s="1" t="s">
        <v>19433</v>
      </c>
      <c r="S2588" s="1" t="s">
        <v>4891</v>
      </c>
      <c r="T2588" s="1" t="s">
        <v>34244</v>
      </c>
      <c r="U2588" s="1" t="s">
        <v>29023</v>
      </c>
      <c r="V2588" s="1" t="s">
        <v>29024</v>
      </c>
      <c r="X2588" s="1" t="s">
        <v>1582</v>
      </c>
      <c r="Y2588" s="1" t="s">
        <v>1583</v>
      </c>
      <c r="Z2588" s="1" t="s">
        <v>1583</v>
      </c>
      <c r="AA2588" s="1" t="s">
        <v>5118</v>
      </c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</row>
    <row r="2589" spans="1:48" x14ac:dyDescent="0.25">
      <c r="A2589" s="10">
        <v>2589</v>
      </c>
      <c r="B2589" s="1" t="s">
        <v>33079</v>
      </c>
      <c r="C2589" s="1" t="s">
        <v>1584</v>
      </c>
      <c r="D2589" s="1" t="s">
        <v>5028</v>
      </c>
      <c r="E2589" s="1" t="s">
        <v>149</v>
      </c>
      <c r="F2589" s="1" t="s">
        <v>1585</v>
      </c>
      <c r="G2589" s="1" t="s">
        <v>1586</v>
      </c>
      <c r="H2589" s="1" t="s">
        <v>1587</v>
      </c>
      <c r="I2589" s="1" t="s">
        <v>493</v>
      </c>
      <c r="J2589" s="1" t="s">
        <v>1588</v>
      </c>
      <c r="K2589" s="1" t="s">
        <v>1589</v>
      </c>
      <c r="L2589" s="1" t="s">
        <v>133</v>
      </c>
      <c r="M2589" s="1" t="s">
        <v>87</v>
      </c>
      <c r="N2589" s="1" t="s">
        <v>1590</v>
      </c>
      <c r="O2589" s="1" t="s">
        <v>19433</v>
      </c>
      <c r="S2589" s="1" t="s">
        <v>4891</v>
      </c>
      <c r="T2589" s="1" t="s">
        <v>34245</v>
      </c>
      <c r="U2589" s="1" t="s">
        <v>25691</v>
      </c>
      <c r="V2589" s="1" t="s">
        <v>28387</v>
      </c>
      <c r="X2589" s="1" t="s">
        <v>1591</v>
      </c>
      <c r="Y2589" s="1" t="s">
        <v>1592</v>
      </c>
      <c r="Z2589" s="1" t="s">
        <v>1591</v>
      </c>
      <c r="AA2589" s="1" t="s">
        <v>5112</v>
      </c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</row>
    <row r="2590" spans="1:48" x14ac:dyDescent="0.25">
      <c r="A2590" s="10">
        <v>2590</v>
      </c>
      <c r="B2590" s="1" t="s">
        <v>33080</v>
      </c>
      <c r="C2590" s="1" t="s">
        <v>540</v>
      </c>
      <c r="D2590" s="1" t="s">
        <v>5028</v>
      </c>
      <c r="E2590" s="1" t="s">
        <v>160</v>
      </c>
      <c r="F2590" s="1" t="s">
        <v>541</v>
      </c>
      <c r="G2590" s="1" t="s">
        <v>542</v>
      </c>
      <c r="H2590" s="1" t="s">
        <v>543</v>
      </c>
      <c r="I2590" s="1" t="s">
        <v>504</v>
      </c>
      <c r="J2590" s="1" t="s">
        <v>544</v>
      </c>
      <c r="K2590" s="1" t="s">
        <v>545</v>
      </c>
      <c r="L2590" s="1" t="s">
        <v>133</v>
      </c>
      <c r="M2590" s="1" t="s">
        <v>62</v>
      </c>
      <c r="N2590" s="1" t="s">
        <v>546</v>
      </c>
      <c r="O2590" s="1" t="s">
        <v>19433</v>
      </c>
      <c r="S2590" s="1" t="s">
        <v>4891</v>
      </c>
      <c r="T2590" s="1" t="s">
        <v>34246</v>
      </c>
      <c r="U2590" s="1" t="s">
        <v>28261</v>
      </c>
      <c r="V2590" s="1" t="s">
        <v>28262</v>
      </c>
      <c r="W2590" s="1" t="s">
        <v>29025</v>
      </c>
      <c r="X2590" s="1" t="s">
        <v>547</v>
      </c>
      <c r="Y2590" s="1" t="s">
        <v>548</v>
      </c>
      <c r="Z2590" s="1" t="s">
        <v>547</v>
      </c>
      <c r="AA2590" s="1" t="s">
        <v>5112</v>
      </c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</row>
    <row r="2591" spans="1:48" x14ac:dyDescent="0.25">
      <c r="A2591" s="10">
        <v>2591</v>
      </c>
      <c r="B2591" s="1" t="s">
        <v>33081</v>
      </c>
      <c r="C2591" s="1" t="s">
        <v>183</v>
      </c>
      <c r="D2591" s="1" t="s">
        <v>5028</v>
      </c>
      <c r="E2591" s="1" t="s">
        <v>171</v>
      </c>
      <c r="F2591" s="1" t="s">
        <v>185</v>
      </c>
      <c r="G2591" s="1" t="s">
        <v>186</v>
      </c>
      <c r="H2591" s="1" t="s">
        <v>187</v>
      </c>
      <c r="I2591" s="1" t="s">
        <v>188</v>
      </c>
      <c r="J2591" s="1" t="s">
        <v>189</v>
      </c>
      <c r="K2591" s="1" t="s">
        <v>190</v>
      </c>
      <c r="L2591" s="1" t="s">
        <v>133</v>
      </c>
      <c r="M2591" s="1" t="s">
        <v>62</v>
      </c>
      <c r="N2591" s="1" t="s">
        <v>191</v>
      </c>
      <c r="O2591" s="1" t="s">
        <v>19433</v>
      </c>
      <c r="S2591" s="1" t="s">
        <v>4891</v>
      </c>
      <c r="T2591" s="1" t="s">
        <v>34247</v>
      </c>
      <c r="U2591" s="1" t="s">
        <v>29026</v>
      </c>
      <c r="V2591" s="1" t="s">
        <v>28036</v>
      </c>
      <c r="X2591" s="1" t="s">
        <v>192</v>
      </c>
      <c r="Y2591" s="1" t="s">
        <v>193</v>
      </c>
      <c r="Z2591" s="1" t="s">
        <v>193</v>
      </c>
      <c r="AA2591" s="1" t="s">
        <v>5118</v>
      </c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</row>
    <row r="2592" spans="1:48" x14ac:dyDescent="0.25">
      <c r="A2592" s="10">
        <v>2592</v>
      </c>
      <c r="B2592" s="1" t="s">
        <v>33082</v>
      </c>
      <c r="C2592" s="1" t="s">
        <v>549</v>
      </c>
      <c r="D2592" s="1" t="s">
        <v>5028</v>
      </c>
      <c r="E2592" s="1" t="s">
        <v>184</v>
      </c>
      <c r="F2592" s="1" t="s">
        <v>550</v>
      </c>
      <c r="G2592" s="1" t="s">
        <v>551</v>
      </c>
      <c r="H2592" s="1" t="s">
        <v>552</v>
      </c>
      <c r="I2592" s="1" t="s">
        <v>553</v>
      </c>
      <c r="J2592" s="1" t="s">
        <v>554</v>
      </c>
      <c r="K2592" s="1" t="s">
        <v>555</v>
      </c>
      <c r="L2592" s="1" t="s">
        <v>133</v>
      </c>
      <c r="M2592" s="1" t="s">
        <v>62</v>
      </c>
      <c r="N2592" s="1" t="s">
        <v>556</v>
      </c>
      <c r="O2592" s="1" t="s">
        <v>19433</v>
      </c>
      <c r="S2592" s="1" t="s">
        <v>4891</v>
      </c>
      <c r="T2592" s="1" t="s">
        <v>34248</v>
      </c>
      <c r="U2592" s="1" t="s">
        <v>29027</v>
      </c>
      <c r="V2592" s="1" t="s">
        <v>29028</v>
      </c>
      <c r="W2592" s="1" t="s">
        <v>29029</v>
      </c>
      <c r="X2592" s="1" t="s">
        <v>557</v>
      </c>
      <c r="Y2592" s="1" t="s">
        <v>558</v>
      </c>
      <c r="Z2592" s="1" t="s">
        <v>558</v>
      </c>
      <c r="AA2592" s="1" t="s">
        <v>5118</v>
      </c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</row>
    <row r="2593" spans="1:48" x14ac:dyDescent="0.25">
      <c r="A2593" s="10">
        <v>2593</v>
      </c>
      <c r="B2593" s="1" t="s">
        <v>33083</v>
      </c>
      <c r="C2593" s="1" t="s">
        <v>1140</v>
      </c>
      <c r="D2593" s="1" t="s">
        <v>5028</v>
      </c>
      <c r="E2593" s="1" t="s">
        <v>195</v>
      </c>
      <c r="F2593" s="1" t="s">
        <v>1141</v>
      </c>
      <c r="G2593" s="1" t="s">
        <v>1142</v>
      </c>
      <c r="H2593" s="1" t="s">
        <v>748</v>
      </c>
      <c r="I2593" s="1" t="s">
        <v>553</v>
      </c>
      <c r="J2593" s="1" t="s">
        <v>1143</v>
      </c>
      <c r="K2593" s="1" t="s">
        <v>1144</v>
      </c>
      <c r="L2593" s="1" t="s">
        <v>133</v>
      </c>
      <c r="M2593" s="1" t="s">
        <v>87</v>
      </c>
      <c r="N2593" s="1" t="s">
        <v>536</v>
      </c>
      <c r="O2593" s="1" t="s">
        <v>19433</v>
      </c>
      <c r="S2593" s="1" t="s">
        <v>4891</v>
      </c>
      <c r="T2593" s="1" t="s">
        <v>34249</v>
      </c>
      <c r="U2593" s="1" t="s">
        <v>29030</v>
      </c>
      <c r="V2593" s="1" t="s">
        <v>29031</v>
      </c>
      <c r="W2593" s="1" t="s">
        <v>29032</v>
      </c>
      <c r="X2593" s="1" t="s">
        <v>1145</v>
      </c>
      <c r="Y2593" s="1" t="s">
        <v>1146</v>
      </c>
      <c r="Z2593" s="1" t="s">
        <v>1146</v>
      </c>
      <c r="AA2593" s="1" t="s">
        <v>5118</v>
      </c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</row>
    <row r="2594" spans="1:48" x14ac:dyDescent="0.25">
      <c r="A2594" s="10">
        <v>2594</v>
      </c>
      <c r="B2594" s="1" t="s">
        <v>33084</v>
      </c>
      <c r="C2594" s="1" t="s">
        <v>821</v>
      </c>
      <c r="D2594" s="1" t="s">
        <v>5028</v>
      </c>
      <c r="E2594" s="1" t="s">
        <v>206</v>
      </c>
      <c r="F2594" s="1" t="s">
        <v>822</v>
      </c>
      <c r="G2594" s="1" t="s">
        <v>823</v>
      </c>
      <c r="H2594" s="1" t="s">
        <v>824</v>
      </c>
      <c r="I2594" s="1" t="s">
        <v>153</v>
      </c>
      <c r="J2594" s="1" t="s">
        <v>825</v>
      </c>
      <c r="K2594" s="1" t="s">
        <v>826</v>
      </c>
      <c r="L2594" s="1" t="s">
        <v>133</v>
      </c>
      <c r="M2594" s="1" t="s">
        <v>87</v>
      </c>
      <c r="N2594" s="1" t="s">
        <v>827</v>
      </c>
      <c r="O2594" s="1" t="s">
        <v>19433</v>
      </c>
      <c r="S2594" s="1" t="s">
        <v>4891</v>
      </c>
      <c r="T2594" s="1" t="s">
        <v>34250</v>
      </c>
      <c r="U2594" s="1" t="s">
        <v>25949</v>
      </c>
      <c r="V2594" s="1" t="s">
        <v>25950</v>
      </c>
      <c r="W2594" s="1" t="s">
        <v>29033</v>
      </c>
      <c r="X2594" s="1" t="s">
        <v>828</v>
      </c>
      <c r="Y2594" s="1" t="s">
        <v>829</v>
      </c>
      <c r="Z2594" s="1" t="s">
        <v>829</v>
      </c>
      <c r="AA2594" s="1" t="s">
        <v>5118</v>
      </c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</row>
    <row r="2595" spans="1:48" x14ac:dyDescent="0.25">
      <c r="A2595" s="10">
        <v>2595</v>
      </c>
      <c r="B2595" s="1" t="s">
        <v>33085</v>
      </c>
      <c r="C2595" s="1" t="s">
        <v>559</v>
      </c>
      <c r="D2595" s="1" t="s">
        <v>5028</v>
      </c>
      <c r="E2595" s="1" t="s">
        <v>217</v>
      </c>
      <c r="F2595" s="1" t="s">
        <v>560</v>
      </c>
      <c r="G2595" s="1" t="s">
        <v>561</v>
      </c>
      <c r="H2595" s="1" t="s">
        <v>562</v>
      </c>
      <c r="I2595" s="1" t="s">
        <v>563</v>
      </c>
      <c r="J2595" s="1" t="s">
        <v>564</v>
      </c>
      <c r="K2595" s="1" t="s">
        <v>565</v>
      </c>
      <c r="L2595" s="1" t="s">
        <v>133</v>
      </c>
      <c r="M2595" s="1" t="s">
        <v>62</v>
      </c>
      <c r="N2595" s="1" t="s">
        <v>566</v>
      </c>
      <c r="O2595" s="1" t="s">
        <v>19433</v>
      </c>
      <c r="S2595" s="1" t="s">
        <v>4891</v>
      </c>
      <c r="T2595" s="1" t="s">
        <v>34251</v>
      </c>
      <c r="U2595" s="1" t="s">
        <v>29034</v>
      </c>
      <c r="V2595" s="1" t="s">
        <v>29035</v>
      </c>
      <c r="X2595" s="1" t="s">
        <v>567</v>
      </c>
      <c r="Y2595" s="1" t="s">
        <v>568</v>
      </c>
      <c r="Z2595" s="1" t="s">
        <v>567</v>
      </c>
      <c r="AA2595" s="1" t="s">
        <v>5112</v>
      </c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</row>
    <row r="2596" spans="1:48" x14ac:dyDescent="0.25">
      <c r="A2596" s="10">
        <v>2596</v>
      </c>
      <c r="B2596" s="1" t="s">
        <v>33086</v>
      </c>
      <c r="C2596" s="1" t="s">
        <v>830</v>
      </c>
      <c r="D2596" s="1" t="s">
        <v>5028</v>
      </c>
      <c r="E2596" s="1" t="s">
        <v>227</v>
      </c>
      <c r="F2596" s="1" t="s">
        <v>831</v>
      </c>
      <c r="G2596" s="1" t="s">
        <v>832</v>
      </c>
      <c r="H2596" s="1" t="s">
        <v>833</v>
      </c>
      <c r="I2596" s="1" t="s">
        <v>834</v>
      </c>
      <c r="J2596" s="1" t="s">
        <v>835</v>
      </c>
      <c r="K2596" s="1" t="s">
        <v>836</v>
      </c>
      <c r="L2596" s="1" t="s">
        <v>133</v>
      </c>
      <c r="M2596" s="1" t="s">
        <v>87</v>
      </c>
      <c r="N2596" s="1" t="s">
        <v>837</v>
      </c>
      <c r="O2596" s="1" t="s">
        <v>19433</v>
      </c>
      <c r="S2596" s="1" t="s">
        <v>4891</v>
      </c>
      <c r="T2596" s="1" t="s">
        <v>34252</v>
      </c>
      <c r="U2596" s="1" t="s">
        <v>29036</v>
      </c>
      <c r="V2596" s="1" t="s">
        <v>25951</v>
      </c>
      <c r="W2596" s="1" t="s">
        <v>29037</v>
      </c>
      <c r="X2596" s="1" t="s">
        <v>838</v>
      </c>
      <c r="Y2596" s="1" t="s">
        <v>839</v>
      </c>
      <c r="Z2596" s="1" t="s">
        <v>839</v>
      </c>
      <c r="AA2596" s="1" t="s">
        <v>5118</v>
      </c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</row>
    <row r="2597" spans="1:48" x14ac:dyDescent="0.25">
      <c r="A2597" s="10">
        <v>2597</v>
      </c>
      <c r="B2597" s="1" t="s">
        <v>33087</v>
      </c>
      <c r="C2597" s="1" t="s">
        <v>1361</v>
      </c>
      <c r="D2597" s="1" t="s">
        <v>5028</v>
      </c>
      <c r="E2597" s="1" t="s">
        <v>236</v>
      </c>
      <c r="F2597" s="1" t="s">
        <v>1362</v>
      </c>
      <c r="G2597" s="1" t="s">
        <v>1363</v>
      </c>
      <c r="H2597" s="1" t="s">
        <v>174</v>
      </c>
      <c r="I2597" s="1" t="s">
        <v>210</v>
      </c>
      <c r="J2597" s="1" t="s">
        <v>1364</v>
      </c>
      <c r="K2597" s="1" t="s">
        <v>1365</v>
      </c>
      <c r="L2597" s="1" t="s">
        <v>681</v>
      </c>
      <c r="M2597" s="1" t="s">
        <v>87</v>
      </c>
      <c r="N2597" s="1" t="s">
        <v>1366</v>
      </c>
      <c r="O2597" s="1" t="s">
        <v>19433</v>
      </c>
      <c r="S2597" s="1" t="s">
        <v>4891</v>
      </c>
      <c r="T2597" s="1" t="s">
        <v>34253</v>
      </c>
      <c r="U2597" s="1" t="s">
        <v>29038</v>
      </c>
      <c r="V2597" s="1" t="s">
        <v>29039</v>
      </c>
      <c r="W2597" s="1" t="s">
        <v>29040</v>
      </c>
      <c r="X2597" s="1" t="s">
        <v>1367</v>
      </c>
      <c r="Y2597" s="1" t="s">
        <v>1368</v>
      </c>
      <c r="Z2597" s="1" t="s">
        <v>1368</v>
      </c>
      <c r="AA2597" s="1" t="s">
        <v>5118</v>
      </c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</row>
    <row r="2598" spans="1:48" x14ac:dyDescent="0.25">
      <c r="A2598" s="10">
        <v>2598</v>
      </c>
      <c r="B2598" s="1" t="s">
        <v>33088</v>
      </c>
      <c r="C2598" s="1" t="s">
        <v>216</v>
      </c>
      <c r="D2598" s="1" t="s">
        <v>5028</v>
      </c>
      <c r="E2598" s="1" t="s">
        <v>247</v>
      </c>
      <c r="F2598" s="1" t="s">
        <v>218</v>
      </c>
      <c r="G2598" s="1" t="s">
        <v>30023</v>
      </c>
      <c r="H2598" s="1" t="s">
        <v>219</v>
      </c>
      <c r="I2598" s="1" t="s">
        <v>220</v>
      </c>
      <c r="J2598" s="1" t="s">
        <v>221</v>
      </c>
      <c r="K2598" s="1" t="s">
        <v>222</v>
      </c>
      <c r="L2598" s="1" t="s">
        <v>133</v>
      </c>
      <c r="M2598" s="1" t="s">
        <v>87</v>
      </c>
      <c r="N2598" s="1" t="s">
        <v>223</v>
      </c>
      <c r="O2598" s="1" t="s">
        <v>19433</v>
      </c>
      <c r="S2598" s="1" t="s">
        <v>4891</v>
      </c>
      <c r="T2598" s="1" t="s">
        <v>34254</v>
      </c>
      <c r="U2598" s="1" t="s">
        <v>29041</v>
      </c>
      <c r="V2598" s="1" t="s">
        <v>29042</v>
      </c>
      <c r="X2598" s="1" t="s">
        <v>224</v>
      </c>
      <c r="Y2598" s="1" t="s">
        <v>225</v>
      </c>
      <c r="Z2598" s="1" t="s">
        <v>225</v>
      </c>
      <c r="AA2598" s="1" t="s">
        <v>5118</v>
      </c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</row>
    <row r="2599" spans="1:48" x14ac:dyDescent="0.25">
      <c r="A2599" s="10">
        <v>2599</v>
      </c>
      <c r="B2599" s="1" t="s">
        <v>33089</v>
      </c>
      <c r="C2599" s="1" t="s">
        <v>1645</v>
      </c>
      <c r="D2599" s="1" t="s">
        <v>5028</v>
      </c>
      <c r="E2599" s="1" t="s">
        <v>257</v>
      </c>
      <c r="F2599" s="1" t="s">
        <v>1646</v>
      </c>
      <c r="G2599" s="1" t="s">
        <v>1647</v>
      </c>
      <c r="H2599" s="1" t="s">
        <v>344</v>
      </c>
      <c r="I2599" s="1" t="s">
        <v>261</v>
      </c>
      <c r="J2599" s="1" t="s">
        <v>1648</v>
      </c>
      <c r="K2599" s="1" t="s">
        <v>1649</v>
      </c>
      <c r="L2599" s="1" t="s">
        <v>133</v>
      </c>
      <c r="M2599" s="1" t="s">
        <v>87</v>
      </c>
      <c r="N2599" s="1" t="s">
        <v>1366</v>
      </c>
      <c r="O2599" s="1" t="s">
        <v>19433</v>
      </c>
      <c r="S2599" s="1" t="s">
        <v>4891</v>
      </c>
      <c r="T2599" s="1" t="s">
        <v>34255</v>
      </c>
      <c r="U2599" s="1" t="s">
        <v>29043</v>
      </c>
      <c r="V2599" s="1" t="s">
        <v>29044</v>
      </c>
      <c r="X2599" s="1" t="s">
        <v>1650</v>
      </c>
      <c r="Y2599" s="1" t="s">
        <v>1651</v>
      </c>
      <c r="Z2599" s="1" t="s">
        <v>1651</v>
      </c>
      <c r="AA2599" s="1" t="s">
        <v>5118</v>
      </c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</row>
    <row r="2600" spans="1:48" x14ac:dyDescent="0.25">
      <c r="A2600" s="10">
        <v>2600</v>
      </c>
      <c r="B2600" s="1" t="s">
        <v>33090</v>
      </c>
      <c r="C2600" s="1" t="s">
        <v>599</v>
      </c>
      <c r="D2600" s="1" t="s">
        <v>5028</v>
      </c>
      <c r="E2600" s="1" t="s">
        <v>267</v>
      </c>
      <c r="F2600" s="1" t="s">
        <v>600</v>
      </c>
      <c r="G2600" s="1" t="s">
        <v>601</v>
      </c>
      <c r="H2600" s="1" t="s">
        <v>602</v>
      </c>
      <c r="I2600" s="1" t="s">
        <v>598</v>
      </c>
      <c r="J2600" s="1" t="s">
        <v>603</v>
      </c>
      <c r="K2600" s="1" t="s">
        <v>604</v>
      </c>
      <c r="L2600" s="1" t="s">
        <v>133</v>
      </c>
      <c r="M2600" s="1" t="s">
        <v>62</v>
      </c>
      <c r="N2600" s="1" t="s">
        <v>605</v>
      </c>
      <c r="O2600" s="1" t="s">
        <v>19433</v>
      </c>
      <c r="S2600" s="1" t="s">
        <v>4891</v>
      </c>
      <c r="T2600" s="1" t="s">
        <v>34256</v>
      </c>
      <c r="U2600" s="1" t="s">
        <v>29000</v>
      </c>
      <c r="V2600" s="1" t="s">
        <v>28040</v>
      </c>
      <c r="X2600" s="1" t="s">
        <v>606</v>
      </c>
      <c r="Y2600" s="1" t="s">
        <v>607</v>
      </c>
      <c r="Z2600" s="1" t="s">
        <v>606</v>
      </c>
      <c r="AA2600" s="1" t="s">
        <v>5112</v>
      </c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</row>
    <row r="2601" spans="1:48" x14ac:dyDescent="0.25">
      <c r="A2601" s="10">
        <v>2601</v>
      </c>
      <c r="B2601" s="1" t="s">
        <v>33091</v>
      </c>
      <c r="C2601" s="1" t="s">
        <v>635</v>
      </c>
      <c r="D2601" s="1" t="s">
        <v>5028</v>
      </c>
      <c r="E2601" s="1" t="s">
        <v>277</v>
      </c>
      <c r="F2601" s="1" t="s">
        <v>636</v>
      </c>
      <c r="G2601" s="1" t="s">
        <v>637</v>
      </c>
      <c r="H2601" s="1" t="s">
        <v>638</v>
      </c>
      <c r="I2601" s="1" t="s">
        <v>639</v>
      </c>
      <c r="J2601" s="1" t="s">
        <v>640</v>
      </c>
      <c r="K2601" s="1" t="s">
        <v>641</v>
      </c>
      <c r="L2601" s="1" t="s">
        <v>133</v>
      </c>
      <c r="M2601" s="1" t="s">
        <v>62</v>
      </c>
      <c r="N2601" s="1" t="s">
        <v>642</v>
      </c>
      <c r="O2601" s="1" t="s">
        <v>19433</v>
      </c>
      <c r="S2601" s="1" t="s">
        <v>4891</v>
      </c>
      <c r="T2601" s="1" t="s">
        <v>34257</v>
      </c>
      <c r="U2601" s="1" t="s">
        <v>29045</v>
      </c>
      <c r="V2601" s="1" t="s">
        <v>29046</v>
      </c>
      <c r="W2601" s="1" t="s">
        <v>29047</v>
      </c>
      <c r="X2601" s="1" t="s">
        <v>643</v>
      </c>
      <c r="Y2601" s="1" t="s">
        <v>644</v>
      </c>
      <c r="Z2601" s="1" t="s">
        <v>643</v>
      </c>
      <c r="AA2601" s="1" t="s">
        <v>5112</v>
      </c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</row>
    <row r="2602" spans="1:48" x14ac:dyDescent="0.25">
      <c r="A2602" s="10">
        <v>2602</v>
      </c>
      <c r="B2602" s="1" t="s">
        <v>33092</v>
      </c>
      <c r="C2602" s="1" t="s">
        <v>1416</v>
      </c>
      <c r="D2602" s="1" t="s">
        <v>5028</v>
      </c>
      <c r="E2602" s="1" t="s">
        <v>288</v>
      </c>
      <c r="F2602" s="1" t="s">
        <v>1417</v>
      </c>
      <c r="G2602" s="1" t="s">
        <v>1418</v>
      </c>
      <c r="H2602" s="1" t="s">
        <v>1419</v>
      </c>
      <c r="I2602" s="1" t="s">
        <v>59</v>
      </c>
      <c r="J2602" s="1" t="s">
        <v>1420</v>
      </c>
      <c r="K2602" s="1" t="s">
        <v>1421</v>
      </c>
      <c r="L2602" s="1" t="s">
        <v>133</v>
      </c>
      <c r="M2602" s="1" t="s">
        <v>87</v>
      </c>
      <c r="N2602" s="1" t="s">
        <v>1422</v>
      </c>
      <c r="O2602" s="1" t="s">
        <v>19433</v>
      </c>
      <c r="S2602" s="1" t="s">
        <v>4891</v>
      </c>
      <c r="T2602" s="1" t="s">
        <v>34258</v>
      </c>
      <c r="U2602" s="1" t="s">
        <v>25952</v>
      </c>
      <c r="V2602" s="1" t="s">
        <v>29048</v>
      </c>
      <c r="W2602" s="1" t="s">
        <v>29049</v>
      </c>
      <c r="X2602" s="1" t="s">
        <v>1423</v>
      </c>
      <c r="Y2602" s="1" t="s">
        <v>18717</v>
      </c>
      <c r="Z2602" s="1" t="s">
        <v>18717</v>
      </c>
      <c r="AA2602" s="1" t="s">
        <v>5118</v>
      </c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</row>
    <row r="2603" spans="1:48" x14ac:dyDescent="0.25">
      <c r="A2603" s="10">
        <v>2603</v>
      </c>
      <c r="B2603" s="1" t="s">
        <v>33093</v>
      </c>
      <c r="C2603" s="1" t="s">
        <v>645</v>
      </c>
      <c r="D2603" s="1" t="s">
        <v>5028</v>
      </c>
      <c r="E2603" s="1" t="s">
        <v>298</v>
      </c>
      <c r="F2603" s="1" t="s">
        <v>647</v>
      </c>
      <c r="G2603" s="1" t="s">
        <v>648</v>
      </c>
      <c r="H2603" s="1" t="s">
        <v>649</v>
      </c>
      <c r="I2603" s="1" t="s">
        <v>59</v>
      </c>
      <c r="J2603" s="1" t="s">
        <v>650</v>
      </c>
      <c r="K2603" s="1" t="s">
        <v>651</v>
      </c>
      <c r="L2603" s="1" t="s">
        <v>133</v>
      </c>
      <c r="M2603" s="1" t="s">
        <v>87</v>
      </c>
      <c r="N2603" s="1" t="s">
        <v>348</v>
      </c>
      <c r="O2603" s="1" t="s">
        <v>19433</v>
      </c>
      <c r="S2603" s="1" t="s">
        <v>4891</v>
      </c>
      <c r="T2603" s="1" t="s">
        <v>34259</v>
      </c>
      <c r="U2603" s="1" t="s">
        <v>29050</v>
      </c>
      <c r="V2603" s="1" t="s">
        <v>29051</v>
      </c>
      <c r="W2603" s="1" t="s">
        <v>29052</v>
      </c>
      <c r="X2603" s="1" t="s">
        <v>652</v>
      </c>
      <c r="Y2603" s="1" t="s">
        <v>653</v>
      </c>
      <c r="Z2603" s="1" t="s">
        <v>654</v>
      </c>
      <c r="AA2603" s="1" t="s">
        <v>7984</v>
      </c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</row>
    <row r="2604" spans="1:48" x14ac:dyDescent="0.25">
      <c r="A2604" s="10">
        <v>2604</v>
      </c>
      <c r="B2604" s="1" t="s">
        <v>33094</v>
      </c>
      <c r="C2604" s="1" t="s">
        <v>1232</v>
      </c>
      <c r="D2604" s="1" t="s">
        <v>5028</v>
      </c>
      <c r="E2604" s="1" t="s">
        <v>310</v>
      </c>
      <c r="F2604" s="1" t="s">
        <v>1233</v>
      </c>
      <c r="G2604" s="1" t="s">
        <v>1234</v>
      </c>
      <c r="H2604" s="1" t="s">
        <v>1235</v>
      </c>
      <c r="I2604" s="1" t="s">
        <v>662</v>
      </c>
      <c r="J2604" s="1" t="s">
        <v>1236</v>
      </c>
      <c r="K2604" s="1" t="s">
        <v>1237</v>
      </c>
      <c r="L2604" s="1" t="s">
        <v>133</v>
      </c>
      <c r="M2604" s="1" t="s">
        <v>87</v>
      </c>
      <c r="N2604" s="1" t="s">
        <v>273</v>
      </c>
      <c r="O2604" s="1" t="s">
        <v>19433</v>
      </c>
      <c r="S2604" s="1" t="s">
        <v>4891</v>
      </c>
      <c r="T2604" s="1" t="s">
        <v>34260</v>
      </c>
      <c r="U2604" s="1" t="s">
        <v>27836</v>
      </c>
      <c r="V2604" s="1" t="s">
        <v>29053</v>
      </c>
      <c r="W2604" s="1" t="s">
        <v>29054</v>
      </c>
      <c r="X2604" s="1" t="s">
        <v>1238</v>
      </c>
      <c r="Y2604" s="1" t="s">
        <v>1239</v>
      </c>
      <c r="Z2604" s="1" t="s">
        <v>1238</v>
      </c>
      <c r="AA2604" s="1" t="s">
        <v>5112</v>
      </c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</row>
    <row r="2605" spans="1:48" x14ac:dyDescent="0.25">
      <c r="A2605" s="10">
        <v>2605</v>
      </c>
      <c r="B2605" s="1" t="s">
        <v>33095</v>
      </c>
      <c r="C2605" s="1" t="s">
        <v>353</v>
      </c>
      <c r="D2605" s="1" t="s">
        <v>5028</v>
      </c>
      <c r="E2605" s="1" t="s">
        <v>646</v>
      </c>
      <c r="F2605" s="1" t="s">
        <v>355</v>
      </c>
      <c r="G2605" s="1" t="s">
        <v>356</v>
      </c>
      <c r="H2605" s="1" t="s">
        <v>357</v>
      </c>
      <c r="I2605" s="1" t="s">
        <v>358</v>
      </c>
      <c r="J2605" s="1" t="s">
        <v>359</v>
      </c>
      <c r="K2605" s="1" t="s">
        <v>360</v>
      </c>
      <c r="L2605" s="1" t="s">
        <v>133</v>
      </c>
      <c r="M2605" s="1" t="s">
        <v>62</v>
      </c>
      <c r="N2605" s="1" t="s">
        <v>361</v>
      </c>
      <c r="O2605" s="1" t="s">
        <v>19433</v>
      </c>
      <c r="S2605" s="1" t="s">
        <v>4891</v>
      </c>
      <c r="T2605" s="1" t="s">
        <v>34261</v>
      </c>
      <c r="U2605" s="1" t="s">
        <v>29055</v>
      </c>
      <c r="V2605" s="1" t="s">
        <v>25953</v>
      </c>
      <c r="X2605" s="1" t="s">
        <v>362</v>
      </c>
      <c r="Y2605" s="1" t="s">
        <v>363</v>
      </c>
      <c r="Z2605" s="1" t="s">
        <v>363</v>
      </c>
      <c r="AA2605" s="1" t="s">
        <v>5118</v>
      </c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</row>
    <row r="2606" spans="1:48" x14ac:dyDescent="0.25">
      <c r="A2606" s="10">
        <v>2606</v>
      </c>
      <c r="B2606" s="1" t="s">
        <v>33096</v>
      </c>
      <c r="C2606" s="1" t="s">
        <v>1258</v>
      </c>
      <c r="D2606" s="1" t="s">
        <v>5028</v>
      </c>
      <c r="E2606" s="1" t="s">
        <v>330</v>
      </c>
      <c r="F2606" s="1" t="s">
        <v>1259</v>
      </c>
      <c r="G2606" s="1" t="s">
        <v>1260</v>
      </c>
      <c r="H2606" s="1" t="s">
        <v>368</v>
      </c>
      <c r="I2606" s="1" t="s">
        <v>1252</v>
      </c>
      <c r="J2606" s="1" t="s">
        <v>1261</v>
      </c>
      <c r="K2606" s="1" t="s">
        <v>1262</v>
      </c>
      <c r="L2606" s="1" t="s">
        <v>133</v>
      </c>
      <c r="M2606" s="1" t="s">
        <v>87</v>
      </c>
      <c r="N2606" s="1" t="s">
        <v>1263</v>
      </c>
      <c r="O2606" s="1" t="s">
        <v>19433</v>
      </c>
      <c r="S2606" s="1" t="s">
        <v>4891</v>
      </c>
      <c r="T2606" s="1" t="s">
        <v>34262</v>
      </c>
      <c r="U2606" s="1" t="s">
        <v>29056</v>
      </c>
      <c r="V2606" s="1" t="s">
        <v>29057</v>
      </c>
      <c r="W2606" s="1" t="s">
        <v>29058</v>
      </c>
      <c r="X2606" s="1" t="s">
        <v>1264</v>
      </c>
      <c r="Y2606" s="1" t="s">
        <v>1265</v>
      </c>
      <c r="Z2606" s="1" t="s">
        <v>1264</v>
      </c>
      <c r="AA2606" s="1" t="s">
        <v>5112</v>
      </c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</row>
    <row r="2607" spans="1:48" x14ac:dyDescent="0.25">
      <c r="A2607" s="10">
        <v>2607</v>
      </c>
      <c r="B2607" s="1" t="s">
        <v>33097</v>
      </c>
      <c r="C2607" s="1" t="s">
        <v>1738</v>
      </c>
      <c r="D2607" s="1" t="s">
        <v>5028</v>
      </c>
      <c r="E2607" s="1" t="s">
        <v>341</v>
      </c>
      <c r="F2607" s="1" t="s">
        <v>1739</v>
      </c>
      <c r="G2607" s="1" t="s">
        <v>1740</v>
      </c>
      <c r="H2607" s="1" t="s">
        <v>400</v>
      </c>
      <c r="I2607" s="1" t="s">
        <v>982</v>
      </c>
      <c r="J2607" s="1" t="s">
        <v>1741</v>
      </c>
      <c r="K2607" s="1" t="s">
        <v>1742</v>
      </c>
      <c r="L2607" s="1" t="s">
        <v>133</v>
      </c>
      <c r="M2607" s="1" t="s">
        <v>62</v>
      </c>
      <c r="N2607" s="1" t="s">
        <v>1096</v>
      </c>
      <c r="O2607" s="1" t="s">
        <v>19433</v>
      </c>
      <c r="S2607" s="1" t="s">
        <v>4891</v>
      </c>
      <c r="T2607" s="1" t="s">
        <v>34263</v>
      </c>
      <c r="U2607" s="1" t="s">
        <v>29059</v>
      </c>
      <c r="V2607" s="1" t="s">
        <v>29060</v>
      </c>
      <c r="X2607" s="1" t="s">
        <v>1743</v>
      </c>
      <c r="Y2607" s="1" t="s">
        <v>1744</v>
      </c>
      <c r="Z2607" s="1" t="s">
        <v>1744</v>
      </c>
      <c r="AA2607" s="1" t="s">
        <v>5118</v>
      </c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</row>
    <row r="2608" spans="1:48" x14ac:dyDescent="0.25">
      <c r="A2608" s="10">
        <v>2608</v>
      </c>
      <c r="B2608" s="1" t="s">
        <v>33098</v>
      </c>
      <c r="C2608" s="1" t="s">
        <v>1745</v>
      </c>
      <c r="D2608" s="1" t="s">
        <v>5028</v>
      </c>
      <c r="E2608" s="1" t="s">
        <v>354</v>
      </c>
      <c r="F2608" s="1" t="s">
        <v>1746</v>
      </c>
      <c r="G2608" s="1" t="s">
        <v>1747</v>
      </c>
      <c r="H2608" s="1" t="s">
        <v>1689</v>
      </c>
      <c r="I2608" s="1" t="s">
        <v>1748</v>
      </c>
      <c r="J2608" s="1" t="s">
        <v>1749</v>
      </c>
      <c r="K2608" s="1" t="s">
        <v>1750</v>
      </c>
      <c r="L2608" s="1" t="s">
        <v>133</v>
      </c>
      <c r="M2608" s="1" t="s">
        <v>62</v>
      </c>
      <c r="N2608" s="1" t="s">
        <v>1229</v>
      </c>
      <c r="O2608" s="1" t="s">
        <v>19433</v>
      </c>
      <c r="S2608" s="1" t="s">
        <v>4891</v>
      </c>
      <c r="T2608" s="1" t="s">
        <v>34264</v>
      </c>
      <c r="U2608" s="1" t="s">
        <v>28423</v>
      </c>
      <c r="V2608" s="1" t="s">
        <v>28422</v>
      </c>
      <c r="W2608" s="1" t="s">
        <v>29061</v>
      </c>
      <c r="X2608" s="1" t="s">
        <v>1751</v>
      </c>
      <c r="Y2608" s="1" t="s">
        <v>1752</v>
      </c>
      <c r="Z2608" s="1" t="s">
        <v>1752</v>
      </c>
      <c r="AA2608" s="1" t="s">
        <v>5118</v>
      </c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</row>
    <row r="2609" spans="1:48" x14ac:dyDescent="0.25">
      <c r="A2609" s="10">
        <v>2609</v>
      </c>
      <c r="B2609" s="1" t="s">
        <v>33099</v>
      </c>
      <c r="C2609" s="1" t="s">
        <v>1753</v>
      </c>
      <c r="D2609" s="1" t="s">
        <v>5028</v>
      </c>
      <c r="E2609" s="1" t="s">
        <v>365</v>
      </c>
      <c r="F2609" s="1" t="s">
        <v>1754</v>
      </c>
      <c r="G2609" s="1" t="s">
        <v>1755</v>
      </c>
      <c r="H2609" s="1" t="s">
        <v>1756</v>
      </c>
      <c r="I2609" s="1" t="s">
        <v>1757</v>
      </c>
      <c r="J2609" s="1" t="s">
        <v>1758</v>
      </c>
      <c r="K2609" s="1" t="s">
        <v>1759</v>
      </c>
      <c r="L2609" s="1" t="s">
        <v>133</v>
      </c>
      <c r="M2609" s="1" t="s">
        <v>87</v>
      </c>
      <c r="N2609" s="1" t="s">
        <v>1760</v>
      </c>
      <c r="O2609" s="1" t="s">
        <v>19433</v>
      </c>
      <c r="S2609" s="1" t="s">
        <v>4891</v>
      </c>
      <c r="T2609" s="1" t="s">
        <v>34265</v>
      </c>
      <c r="U2609" s="1" t="s">
        <v>25954</v>
      </c>
      <c r="V2609" s="1" t="s">
        <v>25955</v>
      </c>
      <c r="X2609" s="1" t="s">
        <v>4820</v>
      </c>
      <c r="Y2609" s="1" t="s">
        <v>1761</v>
      </c>
      <c r="Z2609" s="1" t="s">
        <v>1761</v>
      </c>
      <c r="AA2609" s="1" t="s">
        <v>5118</v>
      </c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</row>
    <row r="2610" spans="1:48" x14ac:dyDescent="0.25">
      <c r="A2610" s="10">
        <v>2610</v>
      </c>
      <c r="B2610" s="1" t="s">
        <v>33100</v>
      </c>
      <c r="C2610" s="1" t="s">
        <v>705</v>
      </c>
      <c r="D2610" s="1" t="s">
        <v>5028</v>
      </c>
      <c r="E2610" s="1" t="s">
        <v>376</v>
      </c>
      <c r="F2610" s="1" t="s">
        <v>706</v>
      </c>
      <c r="G2610" s="1" t="s">
        <v>707</v>
      </c>
      <c r="H2610" s="1" t="s">
        <v>708</v>
      </c>
      <c r="I2610" s="1" t="s">
        <v>709</v>
      </c>
      <c r="J2610" s="1" t="s">
        <v>710</v>
      </c>
      <c r="K2610" s="1" t="s">
        <v>711</v>
      </c>
      <c r="L2610" s="1" t="s">
        <v>133</v>
      </c>
      <c r="M2610" s="1" t="s">
        <v>87</v>
      </c>
      <c r="N2610" s="1" t="s">
        <v>712</v>
      </c>
      <c r="O2610" s="1" t="s">
        <v>19433</v>
      </c>
      <c r="S2610" s="1" t="s">
        <v>4891</v>
      </c>
      <c r="T2610" s="1" t="s">
        <v>21281</v>
      </c>
      <c r="U2610" s="1" t="s">
        <v>29062</v>
      </c>
      <c r="V2610" s="1" t="s">
        <v>29063</v>
      </c>
      <c r="W2610" s="1" t="s">
        <v>15630</v>
      </c>
      <c r="X2610" s="1" t="s">
        <v>713</v>
      </c>
      <c r="Y2610" s="1" t="s">
        <v>714</v>
      </c>
      <c r="Z2610" s="1" t="s">
        <v>713</v>
      </c>
      <c r="AA2610" s="1" t="s">
        <v>5112</v>
      </c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</row>
    <row r="2611" spans="1:48" x14ac:dyDescent="0.25">
      <c r="A2611" s="10">
        <v>2611</v>
      </c>
      <c r="B2611" s="1" t="s">
        <v>33101</v>
      </c>
      <c r="C2611" s="1" t="s">
        <v>3106</v>
      </c>
      <c r="D2611" s="1" t="s">
        <v>5045</v>
      </c>
      <c r="E2611" s="1" t="s">
        <v>56</v>
      </c>
      <c r="F2611" s="1" t="s">
        <v>3107</v>
      </c>
      <c r="G2611" s="1" t="s">
        <v>3108</v>
      </c>
      <c r="H2611" s="1" t="s">
        <v>1613</v>
      </c>
      <c r="I2611" s="1" t="s">
        <v>2314</v>
      </c>
      <c r="J2611" s="1" t="s">
        <v>3109</v>
      </c>
      <c r="K2611" s="1" t="s">
        <v>3110</v>
      </c>
      <c r="L2611" s="1" t="s">
        <v>133</v>
      </c>
      <c r="M2611" s="1" t="s">
        <v>87</v>
      </c>
      <c r="N2611" s="1" t="s">
        <v>1633</v>
      </c>
      <c r="O2611" s="1" t="s">
        <v>19433</v>
      </c>
      <c r="S2611" s="1" t="s">
        <v>4929</v>
      </c>
      <c r="T2611" s="1" t="s">
        <v>34266</v>
      </c>
      <c r="U2611" s="1" t="s">
        <v>29064</v>
      </c>
      <c r="V2611" s="1" t="s">
        <v>29065</v>
      </c>
      <c r="W2611" s="1" t="s">
        <v>14819</v>
      </c>
      <c r="X2611" s="1" t="s">
        <v>3111</v>
      </c>
      <c r="Y2611" s="1" t="s">
        <v>3112</v>
      </c>
      <c r="Z2611" s="1" t="s">
        <v>3112</v>
      </c>
      <c r="AA2611" s="1" t="s">
        <v>5118</v>
      </c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</row>
    <row r="2612" spans="1:48" x14ac:dyDescent="0.25">
      <c r="A2612" s="10">
        <v>2612</v>
      </c>
      <c r="B2612" s="1" t="s">
        <v>33102</v>
      </c>
      <c r="C2612" s="1" t="s">
        <v>2885</v>
      </c>
      <c r="D2612" s="1" t="s">
        <v>5045</v>
      </c>
      <c r="E2612" s="1" t="s">
        <v>69</v>
      </c>
      <c r="F2612" s="1" t="s">
        <v>2886</v>
      </c>
      <c r="G2612" s="1" t="s">
        <v>2887</v>
      </c>
      <c r="H2612" s="1" t="s">
        <v>2003</v>
      </c>
      <c r="I2612" s="1" t="s">
        <v>84</v>
      </c>
      <c r="J2612" s="1" t="s">
        <v>2888</v>
      </c>
      <c r="K2612" s="1" t="s">
        <v>2889</v>
      </c>
      <c r="L2612" s="1" t="s">
        <v>681</v>
      </c>
      <c r="M2612" s="1" t="s">
        <v>87</v>
      </c>
      <c r="N2612" s="1" t="s">
        <v>2890</v>
      </c>
      <c r="O2612" s="1" t="s">
        <v>19433</v>
      </c>
      <c r="S2612" s="1" t="s">
        <v>4929</v>
      </c>
      <c r="T2612" s="1" t="s">
        <v>34267</v>
      </c>
      <c r="U2612" s="1" t="s">
        <v>25956</v>
      </c>
      <c r="V2612" s="1" t="s">
        <v>25957</v>
      </c>
      <c r="X2612" s="1" t="s">
        <v>2891</v>
      </c>
      <c r="Y2612" s="1" t="s">
        <v>2892</v>
      </c>
      <c r="Z2612" s="1" t="s">
        <v>2892</v>
      </c>
      <c r="AA2612" s="1" t="s">
        <v>5118</v>
      </c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</row>
    <row r="2613" spans="1:48" x14ac:dyDescent="0.25">
      <c r="A2613" s="10">
        <v>2613</v>
      </c>
      <c r="B2613" s="1" t="s">
        <v>33103</v>
      </c>
      <c r="C2613" s="1" t="s">
        <v>2899</v>
      </c>
      <c r="D2613" s="1" t="s">
        <v>5045</v>
      </c>
      <c r="E2613" s="1" t="s">
        <v>80</v>
      </c>
      <c r="F2613" s="1" t="s">
        <v>2900</v>
      </c>
      <c r="G2613" s="1" t="s">
        <v>2901</v>
      </c>
      <c r="H2613" s="1" t="s">
        <v>1313</v>
      </c>
      <c r="I2613" s="1" t="s">
        <v>117</v>
      </c>
      <c r="J2613" s="1" t="s">
        <v>2902</v>
      </c>
      <c r="K2613" s="1" t="s">
        <v>2903</v>
      </c>
      <c r="L2613" s="1" t="s">
        <v>133</v>
      </c>
      <c r="M2613" s="1" t="s">
        <v>62</v>
      </c>
      <c r="N2613" s="1" t="s">
        <v>2904</v>
      </c>
      <c r="O2613" s="1" t="s">
        <v>19433</v>
      </c>
      <c r="S2613" s="1" t="s">
        <v>4929</v>
      </c>
      <c r="T2613" s="1" t="s">
        <v>34268</v>
      </c>
      <c r="U2613" s="1" t="s">
        <v>29066</v>
      </c>
      <c r="V2613" s="1" t="s">
        <v>29067</v>
      </c>
      <c r="W2613" s="1" t="s">
        <v>29068</v>
      </c>
      <c r="X2613" s="1" t="s">
        <v>2905</v>
      </c>
      <c r="Y2613" s="1" t="s">
        <v>2906</v>
      </c>
      <c r="Z2613" s="1" t="s">
        <v>2906</v>
      </c>
      <c r="AA2613" s="1" t="s">
        <v>5118</v>
      </c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</row>
    <row r="2614" spans="1:48" x14ac:dyDescent="0.25">
      <c r="A2614" s="10">
        <v>2614</v>
      </c>
      <c r="B2614" s="1" t="s">
        <v>33104</v>
      </c>
      <c r="C2614" s="1" t="s">
        <v>4721</v>
      </c>
      <c r="D2614" s="1" t="s">
        <v>5045</v>
      </c>
      <c r="E2614" s="1" t="s">
        <v>92</v>
      </c>
      <c r="F2614" s="1" t="s">
        <v>4722</v>
      </c>
      <c r="G2614" s="1" t="s">
        <v>4723</v>
      </c>
      <c r="H2614" s="1" t="s">
        <v>4724</v>
      </c>
      <c r="I2614" s="1" t="s">
        <v>153</v>
      </c>
      <c r="J2614" s="1" t="s">
        <v>4725</v>
      </c>
      <c r="K2614" s="1" t="s">
        <v>4726</v>
      </c>
      <c r="L2614" s="1" t="s">
        <v>133</v>
      </c>
      <c r="M2614" s="1" t="s">
        <v>87</v>
      </c>
      <c r="N2614" s="1" t="s">
        <v>4727</v>
      </c>
      <c r="O2614" s="1" t="s">
        <v>19433</v>
      </c>
      <c r="S2614" s="1" t="s">
        <v>4929</v>
      </c>
      <c r="T2614" s="1" t="s">
        <v>34269</v>
      </c>
      <c r="U2614" s="1" t="s">
        <v>29069</v>
      </c>
      <c r="V2614" s="1" t="s">
        <v>28794</v>
      </c>
      <c r="X2614" s="1" t="s">
        <v>2929</v>
      </c>
      <c r="Y2614" s="1" t="s">
        <v>2930</v>
      </c>
      <c r="Z2614" s="1" t="s">
        <v>2930</v>
      </c>
      <c r="AA2614" s="1" t="s">
        <v>5118</v>
      </c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</row>
    <row r="2615" spans="1:48" x14ac:dyDescent="0.25">
      <c r="A2615" s="10">
        <v>2615</v>
      </c>
      <c r="B2615" s="1" t="s">
        <v>33105</v>
      </c>
      <c r="C2615" s="1" t="s">
        <v>2652</v>
      </c>
      <c r="D2615" s="1" t="s">
        <v>5045</v>
      </c>
      <c r="E2615" s="1" t="s">
        <v>103</v>
      </c>
      <c r="F2615" s="1" t="s">
        <v>2653</v>
      </c>
      <c r="G2615" s="1" t="s">
        <v>2654</v>
      </c>
      <c r="H2615" s="1" t="s">
        <v>2655</v>
      </c>
      <c r="I2615" s="1" t="s">
        <v>470</v>
      </c>
      <c r="J2615" s="1" t="s">
        <v>2656</v>
      </c>
      <c r="K2615" s="1" t="s">
        <v>2657</v>
      </c>
      <c r="L2615" s="1" t="s">
        <v>133</v>
      </c>
      <c r="M2615" s="1" t="s">
        <v>62</v>
      </c>
      <c r="N2615" s="1" t="s">
        <v>2658</v>
      </c>
      <c r="O2615" s="1" t="s">
        <v>19433</v>
      </c>
      <c r="S2615" s="1" t="s">
        <v>4929</v>
      </c>
      <c r="T2615" s="1" t="s">
        <v>34270</v>
      </c>
      <c r="U2615" s="1" t="s">
        <v>29070</v>
      </c>
      <c r="V2615" s="1" t="s">
        <v>29071</v>
      </c>
      <c r="W2615" s="1" t="s">
        <v>29072</v>
      </c>
      <c r="X2615" s="1" t="s">
        <v>2659</v>
      </c>
      <c r="Y2615" s="1" t="s">
        <v>2660</v>
      </c>
      <c r="Z2615" s="1" t="s">
        <v>2659</v>
      </c>
      <c r="AA2615" s="1" t="s">
        <v>5112</v>
      </c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</row>
    <row r="2616" spans="1:48" x14ac:dyDescent="0.25">
      <c r="A2616" s="10">
        <v>2616</v>
      </c>
      <c r="B2616" s="1" t="s">
        <v>33106</v>
      </c>
      <c r="C2616" s="1" t="s">
        <v>2148</v>
      </c>
      <c r="D2616" s="1" t="s">
        <v>5045</v>
      </c>
      <c r="E2616" s="1" t="s">
        <v>113</v>
      </c>
      <c r="F2616" s="1" t="s">
        <v>2149</v>
      </c>
      <c r="G2616" s="1" t="s">
        <v>2150</v>
      </c>
      <c r="H2616" s="1" t="s">
        <v>2151</v>
      </c>
      <c r="I2616" s="1" t="s">
        <v>815</v>
      </c>
      <c r="J2616" s="1" t="s">
        <v>2152</v>
      </c>
      <c r="K2616" s="1" t="s">
        <v>2153</v>
      </c>
      <c r="L2616" s="1" t="s">
        <v>681</v>
      </c>
      <c r="M2616" s="1" t="s">
        <v>62</v>
      </c>
      <c r="N2616" s="1" t="s">
        <v>2154</v>
      </c>
      <c r="O2616" s="1" t="s">
        <v>19433</v>
      </c>
      <c r="S2616" s="1" t="s">
        <v>4929</v>
      </c>
      <c r="T2616" s="1" t="s">
        <v>34271</v>
      </c>
      <c r="U2616" s="1" t="s">
        <v>27575</v>
      </c>
      <c r="V2616" s="1" t="s">
        <v>29073</v>
      </c>
      <c r="X2616" s="1" t="s">
        <v>2155</v>
      </c>
      <c r="Y2616" s="1" t="s">
        <v>2156</v>
      </c>
      <c r="Z2616" s="1" t="s">
        <v>2155</v>
      </c>
      <c r="AA2616" s="1" t="s">
        <v>5112</v>
      </c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</row>
    <row r="2617" spans="1:48" x14ac:dyDescent="0.25">
      <c r="A2617" s="10">
        <v>2617</v>
      </c>
      <c r="B2617" s="1" t="s">
        <v>33107</v>
      </c>
      <c r="C2617" s="1" t="s">
        <v>2669</v>
      </c>
      <c r="D2617" s="1" t="s">
        <v>5045</v>
      </c>
      <c r="E2617" s="1" t="s">
        <v>123</v>
      </c>
      <c r="F2617" s="1" t="s">
        <v>2670</v>
      </c>
      <c r="G2617" s="1" t="s">
        <v>2671</v>
      </c>
      <c r="H2617" s="1" t="s">
        <v>2672</v>
      </c>
      <c r="I2617" s="1" t="s">
        <v>815</v>
      </c>
      <c r="J2617" s="1" t="s">
        <v>2673</v>
      </c>
      <c r="K2617" s="1" t="s">
        <v>2674</v>
      </c>
      <c r="L2617" s="1" t="s">
        <v>133</v>
      </c>
      <c r="M2617" s="1" t="s">
        <v>87</v>
      </c>
      <c r="N2617" s="1" t="s">
        <v>2675</v>
      </c>
      <c r="O2617" s="1" t="s">
        <v>19433</v>
      </c>
      <c r="S2617" s="1" t="s">
        <v>4929</v>
      </c>
      <c r="T2617" s="1" t="s">
        <v>34272</v>
      </c>
      <c r="U2617" s="1" t="s">
        <v>29074</v>
      </c>
      <c r="V2617" s="1" t="s">
        <v>29075</v>
      </c>
      <c r="W2617" s="1" t="s">
        <v>29076</v>
      </c>
      <c r="X2617" s="1" t="s">
        <v>2676</v>
      </c>
      <c r="Y2617" s="1" t="s">
        <v>2677</v>
      </c>
      <c r="Z2617" s="1" t="s">
        <v>2676</v>
      </c>
      <c r="AA2617" s="1" t="s">
        <v>5112</v>
      </c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</row>
    <row r="2618" spans="1:48" x14ac:dyDescent="0.25">
      <c r="A2618" s="10">
        <v>2618</v>
      </c>
      <c r="B2618" s="1" t="s">
        <v>33108</v>
      </c>
      <c r="C2618" s="1" t="s">
        <v>3197</v>
      </c>
      <c r="D2618" s="1" t="s">
        <v>5045</v>
      </c>
      <c r="E2618" s="1" t="s">
        <v>127</v>
      </c>
      <c r="F2618" s="1" t="s">
        <v>1370</v>
      </c>
      <c r="G2618" s="1" t="s">
        <v>1371</v>
      </c>
      <c r="H2618" s="1" t="s">
        <v>19383</v>
      </c>
      <c r="I2618" s="1" t="s">
        <v>199</v>
      </c>
      <c r="J2618" s="1" t="s">
        <v>3198</v>
      </c>
      <c r="K2618" s="1" t="s">
        <v>3199</v>
      </c>
      <c r="L2618" s="1" t="s">
        <v>133</v>
      </c>
      <c r="M2618" s="1" t="s">
        <v>62</v>
      </c>
      <c r="N2618" s="1" t="s">
        <v>2565</v>
      </c>
      <c r="O2618" s="1" t="s">
        <v>19433</v>
      </c>
      <c r="S2618" s="1" t="s">
        <v>4929</v>
      </c>
      <c r="T2618" s="1" t="s">
        <v>33863</v>
      </c>
      <c r="U2618" s="1" t="s">
        <v>29077</v>
      </c>
      <c r="V2618" s="1" t="s">
        <v>27150</v>
      </c>
      <c r="W2618" s="1" t="s">
        <v>29078</v>
      </c>
      <c r="X2618" s="1" t="s">
        <v>3200</v>
      </c>
      <c r="Y2618" s="1" t="s">
        <v>3201</v>
      </c>
      <c r="Z2618" s="1" t="s">
        <v>3200</v>
      </c>
      <c r="AA2618" s="1" t="s">
        <v>5112</v>
      </c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</row>
    <row r="2619" spans="1:48" x14ac:dyDescent="0.25">
      <c r="A2619" s="10">
        <v>2619</v>
      </c>
      <c r="B2619" s="1" t="s">
        <v>33109</v>
      </c>
      <c r="C2619" s="1" t="s">
        <v>2414</v>
      </c>
      <c r="D2619" s="1" t="s">
        <v>5045</v>
      </c>
      <c r="E2619" s="1" t="s">
        <v>138</v>
      </c>
      <c r="F2619" s="1" t="s">
        <v>2415</v>
      </c>
      <c r="G2619" s="1" t="s">
        <v>2416</v>
      </c>
      <c r="H2619" s="1" t="s">
        <v>2160</v>
      </c>
      <c r="I2619" s="1" t="s">
        <v>199</v>
      </c>
      <c r="J2619" s="1" t="s">
        <v>2417</v>
      </c>
      <c r="K2619" s="1" t="s">
        <v>2418</v>
      </c>
      <c r="L2619" s="1" t="s">
        <v>133</v>
      </c>
      <c r="M2619" s="1" t="s">
        <v>62</v>
      </c>
      <c r="N2619" s="1" t="s">
        <v>2419</v>
      </c>
      <c r="O2619" s="1" t="s">
        <v>19433</v>
      </c>
      <c r="S2619" s="1" t="s">
        <v>4929</v>
      </c>
      <c r="T2619" s="1" t="s">
        <v>34273</v>
      </c>
      <c r="U2619" s="1" t="s">
        <v>14383</v>
      </c>
      <c r="V2619" s="1" t="s">
        <v>7271</v>
      </c>
      <c r="W2619" s="1" t="s">
        <v>14382</v>
      </c>
      <c r="X2619" s="1" t="s">
        <v>2420</v>
      </c>
      <c r="Y2619" s="1" t="s">
        <v>2421</v>
      </c>
      <c r="Z2619" s="1" t="s">
        <v>2421</v>
      </c>
      <c r="AA2619" s="1" t="s">
        <v>5118</v>
      </c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</row>
    <row r="2620" spans="1:48" x14ac:dyDescent="0.25">
      <c r="A2620" s="10">
        <v>2620</v>
      </c>
      <c r="B2620" s="1" t="s">
        <v>33110</v>
      </c>
      <c r="C2620" s="1" t="s">
        <v>3210</v>
      </c>
      <c r="D2620" s="1" t="s">
        <v>5045</v>
      </c>
      <c r="E2620" s="1" t="s">
        <v>149</v>
      </c>
      <c r="F2620" s="1" t="s">
        <v>3211</v>
      </c>
      <c r="G2620" s="1" t="s">
        <v>3212</v>
      </c>
      <c r="H2620" s="1" t="s">
        <v>3213</v>
      </c>
      <c r="I2620" s="1" t="s">
        <v>220</v>
      </c>
      <c r="J2620" s="1" t="s">
        <v>3214</v>
      </c>
      <c r="K2620" s="1" t="s">
        <v>3215</v>
      </c>
      <c r="L2620" s="1" t="s">
        <v>133</v>
      </c>
      <c r="M2620" s="1" t="s">
        <v>87</v>
      </c>
      <c r="N2620" s="1" t="s">
        <v>1350</v>
      </c>
      <c r="O2620" s="1" t="s">
        <v>19433</v>
      </c>
      <c r="S2620" s="1" t="s">
        <v>4929</v>
      </c>
      <c r="T2620" s="1" t="s">
        <v>34274</v>
      </c>
      <c r="U2620" s="1" t="s">
        <v>15022</v>
      </c>
      <c r="V2620" s="1" t="s">
        <v>29079</v>
      </c>
      <c r="W2620" s="1" t="s">
        <v>29080</v>
      </c>
      <c r="X2620" s="1" t="s">
        <v>3216</v>
      </c>
      <c r="Y2620" s="1" t="s">
        <v>3217</v>
      </c>
      <c r="Z2620" s="1" t="s">
        <v>3217</v>
      </c>
      <c r="AA2620" s="1" t="s">
        <v>5118</v>
      </c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</row>
    <row r="2621" spans="1:48" x14ac:dyDescent="0.25">
      <c r="A2621" s="10">
        <v>2621</v>
      </c>
      <c r="B2621" s="1" t="s">
        <v>33111</v>
      </c>
      <c r="C2621" s="1" t="s">
        <v>2710</v>
      </c>
      <c r="D2621" s="1" t="s">
        <v>5045</v>
      </c>
      <c r="E2621" s="1" t="s">
        <v>160</v>
      </c>
      <c r="F2621" s="1" t="s">
        <v>2711</v>
      </c>
      <c r="G2621" s="1" t="s">
        <v>2712</v>
      </c>
      <c r="H2621" s="1" t="s">
        <v>2713</v>
      </c>
      <c r="I2621" s="1" t="s">
        <v>2714</v>
      </c>
      <c r="J2621" s="1" t="s">
        <v>2715</v>
      </c>
      <c r="K2621" s="1" t="s">
        <v>2716</v>
      </c>
      <c r="L2621" s="1" t="s">
        <v>133</v>
      </c>
      <c r="M2621" s="1" t="s">
        <v>87</v>
      </c>
      <c r="N2621" s="1" t="s">
        <v>2717</v>
      </c>
      <c r="O2621" s="1" t="s">
        <v>19433</v>
      </c>
      <c r="S2621" s="1" t="s">
        <v>4929</v>
      </c>
      <c r="T2621" s="1" t="s">
        <v>34275</v>
      </c>
      <c r="U2621" s="1" t="s">
        <v>29081</v>
      </c>
      <c r="V2621" s="1" t="s">
        <v>25958</v>
      </c>
      <c r="X2621" s="1" t="s">
        <v>2719</v>
      </c>
      <c r="Y2621" s="1" t="s">
        <v>2720</v>
      </c>
      <c r="Z2621" s="1" t="s">
        <v>2719</v>
      </c>
      <c r="AA2621" s="1" t="s">
        <v>5112</v>
      </c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</row>
    <row r="2622" spans="1:48" x14ac:dyDescent="0.25">
      <c r="A2622" s="10">
        <v>2622</v>
      </c>
      <c r="B2622" s="1" t="s">
        <v>33112</v>
      </c>
      <c r="C2622" s="1" t="s">
        <v>1903</v>
      </c>
      <c r="D2622" s="1" t="s">
        <v>5045</v>
      </c>
      <c r="E2622" s="1" t="s">
        <v>171</v>
      </c>
      <c r="F2622" s="1" t="s">
        <v>1904</v>
      </c>
      <c r="G2622" s="1" t="s">
        <v>1905</v>
      </c>
      <c r="H2622" s="1" t="s">
        <v>1906</v>
      </c>
      <c r="I2622" s="1" t="s">
        <v>261</v>
      </c>
      <c r="J2622" s="1" t="s">
        <v>1907</v>
      </c>
      <c r="K2622" s="1" t="s">
        <v>1908</v>
      </c>
      <c r="L2622" s="1" t="s">
        <v>133</v>
      </c>
      <c r="M2622" s="1" t="s">
        <v>62</v>
      </c>
      <c r="N2622" s="1" t="s">
        <v>1909</v>
      </c>
      <c r="O2622" s="1" t="s">
        <v>19433</v>
      </c>
      <c r="S2622" s="1" t="s">
        <v>4929</v>
      </c>
      <c r="T2622" s="1" t="s">
        <v>34276</v>
      </c>
      <c r="U2622" s="1" t="s">
        <v>1910</v>
      </c>
      <c r="V2622" s="1" t="s">
        <v>1911</v>
      </c>
      <c r="W2622" s="1" t="s">
        <v>1912</v>
      </c>
      <c r="X2622" s="1" t="s">
        <v>1913</v>
      </c>
      <c r="Y2622" s="1" t="s">
        <v>1914</v>
      </c>
      <c r="Z2622" s="1" t="s">
        <v>1913</v>
      </c>
      <c r="AA2622" s="1" t="s">
        <v>5112</v>
      </c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</row>
    <row r="2623" spans="1:48" x14ac:dyDescent="0.25">
      <c r="A2623" s="10">
        <v>2623</v>
      </c>
      <c r="B2623" s="1" t="s">
        <v>33113</v>
      </c>
      <c r="C2623" s="1" t="s">
        <v>1932</v>
      </c>
      <c r="D2623" s="1" t="s">
        <v>5045</v>
      </c>
      <c r="E2623" s="1" t="s">
        <v>184</v>
      </c>
      <c r="F2623" s="1" t="s">
        <v>1933</v>
      </c>
      <c r="G2623" s="1" t="s">
        <v>1934</v>
      </c>
      <c r="H2623" s="1" t="s">
        <v>1455</v>
      </c>
      <c r="I2623" s="1" t="s">
        <v>261</v>
      </c>
      <c r="J2623" s="1" t="s">
        <v>1935</v>
      </c>
      <c r="K2623" s="1" t="s">
        <v>1936</v>
      </c>
      <c r="L2623" s="1" t="s">
        <v>133</v>
      </c>
      <c r="M2623" s="1" t="s">
        <v>62</v>
      </c>
      <c r="N2623" s="1" t="s">
        <v>1937</v>
      </c>
      <c r="O2623" s="1" t="s">
        <v>19433</v>
      </c>
      <c r="S2623" s="1" t="s">
        <v>4929</v>
      </c>
      <c r="T2623" s="1" t="s">
        <v>25959</v>
      </c>
      <c r="U2623" s="1" t="s">
        <v>29082</v>
      </c>
      <c r="V2623" s="1" t="s">
        <v>29083</v>
      </c>
      <c r="W2623" s="1" t="s">
        <v>29084</v>
      </c>
      <c r="X2623" s="1" t="s">
        <v>1938</v>
      </c>
      <c r="Y2623" s="1" t="s">
        <v>1939</v>
      </c>
      <c r="Z2623" s="1" t="s">
        <v>1939</v>
      </c>
      <c r="AA2623" s="1" t="s">
        <v>5118</v>
      </c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</row>
    <row r="2624" spans="1:48" x14ac:dyDescent="0.25">
      <c r="A2624" s="10">
        <v>2624</v>
      </c>
      <c r="B2624" s="1" t="s">
        <v>33114</v>
      </c>
      <c r="C2624" s="1" t="s">
        <v>2216</v>
      </c>
      <c r="D2624" s="1" t="s">
        <v>5045</v>
      </c>
      <c r="E2624" s="1" t="s">
        <v>195</v>
      </c>
      <c r="F2624" s="1" t="s">
        <v>2217</v>
      </c>
      <c r="G2624" s="1" t="s">
        <v>2218</v>
      </c>
      <c r="H2624" s="1" t="s">
        <v>2219</v>
      </c>
      <c r="I2624" s="1" t="s">
        <v>598</v>
      </c>
      <c r="J2624" s="1" t="s">
        <v>2220</v>
      </c>
      <c r="K2624" s="1" t="s">
        <v>2221</v>
      </c>
      <c r="L2624" s="1" t="s">
        <v>133</v>
      </c>
      <c r="M2624" s="1" t="s">
        <v>62</v>
      </c>
      <c r="N2624" s="1" t="s">
        <v>2222</v>
      </c>
      <c r="O2624" s="1" t="s">
        <v>19433</v>
      </c>
      <c r="S2624" s="1" t="s">
        <v>4929</v>
      </c>
      <c r="T2624" s="1" t="s">
        <v>34277</v>
      </c>
      <c r="U2624" s="1" t="s">
        <v>6663</v>
      </c>
      <c r="V2624" s="1" t="s">
        <v>29085</v>
      </c>
      <c r="X2624" s="1" t="s">
        <v>2223</v>
      </c>
      <c r="Y2624" s="1" t="s">
        <v>2224</v>
      </c>
      <c r="Z2624" s="1" t="s">
        <v>2224</v>
      </c>
      <c r="AA2624" s="1" t="s">
        <v>5118</v>
      </c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</row>
    <row r="2625" spans="1:48" x14ac:dyDescent="0.25">
      <c r="A2625" s="10">
        <v>2625</v>
      </c>
      <c r="B2625" s="1" t="s">
        <v>33115</v>
      </c>
      <c r="C2625" s="1" t="s">
        <v>1940</v>
      </c>
      <c r="D2625" s="1" t="s">
        <v>5045</v>
      </c>
      <c r="E2625" s="1" t="s">
        <v>206</v>
      </c>
      <c r="F2625" s="1" t="s">
        <v>1941</v>
      </c>
      <c r="G2625" s="1" t="s">
        <v>1942</v>
      </c>
      <c r="H2625" s="1" t="s">
        <v>1943</v>
      </c>
      <c r="I2625" s="1" t="s">
        <v>261</v>
      </c>
      <c r="J2625" s="1" t="s">
        <v>1944</v>
      </c>
      <c r="K2625" s="1" t="s">
        <v>1945</v>
      </c>
      <c r="L2625" s="1" t="s">
        <v>133</v>
      </c>
      <c r="M2625" s="1" t="s">
        <v>87</v>
      </c>
      <c r="N2625" s="1" t="s">
        <v>1946</v>
      </c>
      <c r="O2625" s="1" t="s">
        <v>19433</v>
      </c>
      <c r="S2625" s="1" t="s">
        <v>4929</v>
      </c>
      <c r="T2625" s="1" t="s">
        <v>34278</v>
      </c>
      <c r="U2625" s="1" t="s">
        <v>29086</v>
      </c>
      <c r="V2625" s="1" t="s">
        <v>29087</v>
      </c>
      <c r="W2625" s="1" t="s">
        <v>29088</v>
      </c>
      <c r="X2625" s="1" t="s">
        <v>1947</v>
      </c>
      <c r="Y2625" s="1" t="s">
        <v>1948</v>
      </c>
      <c r="Z2625" s="1" t="s">
        <v>1947</v>
      </c>
      <c r="AA2625" s="1" t="s">
        <v>5112</v>
      </c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</row>
    <row r="2626" spans="1:48" x14ac:dyDescent="0.25">
      <c r="A2626" s="10">
        <v>2626</v>
      </c>
      <c r="B2626" s="1" t="s">
        <v>33116</v>
      </c>
      <c r="C2626" s="1" t="s">
        <v>2226</v>
      </c>
      <c r="D2626" s="1" t="s">
        <v>5045</v>
      </c>
      <c r="E2626" s="1" t="s">
        <v>217</v>
      </c>
      <c r="F2626" s="1" t="s">
        <v>2227</v>
      </c>
      <c r="G2626" s="1" t="s">
        <v>2228</v>
      </c>
      <c r="H2626" s="1" t="s">
        <v>2229</v>
      </c>
      <c r="I2626" s="1" t="s">
        <v>2230</v>
      </c>
      <c r="J2626" s="1" t="s">
        <v>2231</v>
      </c>
      <c r="K2626" s="1" t="s">
        <v>2232</v>
      </c>
      <c r="L2626" s="1" t="s">
        <v>133</v>
      </c>
      <c r="M2626" s="1" t="s">
        <v>87</v>
      </c>
      <c r="N2626" s="1" t="s">
        <v>2233</v>
      </c>
      <c r="O2626" s="1" t="s">
        <v>19433</v>
      </c>
      <c r="S2626" s="1" t="s">
        <v>4929</v>
      </c>
      <c r="T2626" s="1" t="s">
        <v>34279</v>
      </c>
      <c r="U2626" s="1" t="s">
        <v>29089</v>
      </c>
      <c r="V2626" s="1" t="s">
        <v>29090</v>
      </c>
      <c r="W2626" s="1" t="s">
        <v>29091</v>
      </c>
      <c r="X2626" s="1" t="s">
        <v>2234</v>
      </c>
      <c r="Y2626" s="1" t="s">
        <v>2235</v>
      </c>
      <c r="Z2626" s="1" t="s">
        <v>2235</v>
      </c>
      <c r="AA2626" s="1" t="s">
        <v>5118</v>
      </c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</row>
    <row r="2627" spans="1:48" x14ac:dyDescent="0.25">
      <c r="A2627" s="10">
        <v>2627</v>
      </c>
      <c r="B2627" s="1" t="s">
        <v>33117</v>
      </c>
      <c r="C2627" s="1" t="s">
        <v>3008</v>
      </c>
      <c r="D2627" s="1" t="s">
        <v>5045</v>
      </c>
      <c r="E2627" s="1" t="s">
        <v>227</v>
      </c>
      <c r="F2627" s="1" t="s">
        <v>3009</v>
      </c>
      <c r="G2627" s="1" t="s">
        <v>3010</v>
      </c>
      <c r="H2627" s="1" t="s">
        <v>3011</v>
      </c>
      <c r="I2627" s="1" t="s">
        <v>59</v>
      </c>
      <c r="J2627" s="1" t="s">
        <v>3012</v>
      </c>
      <c r="K2627" s="1" t="s">
        <v>3013</v>
      </c>
      <c r="L2627" s="1" t="s">
        <v>133</v>
      </c>
      <c r="M2627" s="1" t="s">
        <v>62</v>
      </c>
      <c r="N2627" s="1" t="s">
        <v>3014</v>
      </c>
      <c r="O2627" s="1" t="s">
        <v>19433</v>
      </c>
      <c r="S2627" s="1" t="s">
        <v>4929</v>
      </c>
      <c r="T2627" s="1" t="s">
        <v>34280</v>
      </c>
      <c r="U2627" s="1" t="s">
        <v>29092</v>
      </c>
      <c r="V2627" s="1" t="s">
        <v>29093</v>
      </c>
      <c r="W2627" s="1" t="s">
        <v>29094</v>
      </c>
      <c r="X2627" s="1" t="s">
        <v>3015</v>
      </c>
      <c r="Y2627" s="1" t="s">
        <v>3016</v>
      </c>
      <c r="Z2627" s="1" t="s">
        <v>3016</v>
      </c>
      <c r="AA2627" s="1" t="s">
        <v>5118</v>
      </c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</row>
    <row r="2628" spans="1:48" x14ac:dyDescent="0.25">
      <c r="A2628" s="10">
        <v>2628</v>
      </c>
      <c r="B2628" s="1" t="s">
        <v>33118</v>
      </c>
      <c r="C2628" s="1" t="s">
        <v>2790</v>
      </c>
      <c r="D2628" s="1" t="s">
        <v>5045</v>
      </c>
      <c r="E2628" s="1" t="s">
        <v>236</v>
      </c>
      <c r="F2628" s="1" t="s">
        <v>2791</v>
      </c>
      <c r="G2628" s="1" t="s">
        <v>2792</v>
      </c>
      <c r="H2628" s="1" t="s">
        <v>2793</v>
      </c>
      <c r="I2628" s="1" t="s">
        <v>59</v>
      </c>
      <c r="J2628" s="1" t="s">
        <v>2794</v>
      </c>
      <c r="K2628" s="1" t="s">
        <v>2795</v>
      </c>
      <c r="L2628" s="1" t="s">
        <v>133</v>
      </c>
      <c r="M2628" s="1" t="s">
        <v>87</v>
      </c>
      <c r="N2628" s="1" t="s">
        <v>2796</v>
      </c>
      <c r="O2628" s="1" t="s">
        <v>19433</v>
      </c>
      <c r="S2628" s="1" t="s">
        <v>4929</v>
      </c>
      <c r="T2628" s="1" t="s">
        <v>34281</v>
      </c>
      <c r="U2628" s="1" t="s">
        <v>25960</v>
      </c>
      <c r="V2628" s="1" t="s">
        <v>25961</v>
      </c>
      <c r="X2628" s="1" t="s">
        <v>2797</v>
      </c>
      <c r="Y2628" s="1" t="s">
        <v>2798</v>
      </c>
      <c r="Z2628" s="1" t="s">
        <v>2798</v>
      </c>
      <c r="AA2628" s="1" t="s">
        <v>5118</v>
      </c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</row>
    <row r="2629" spans="1:48" x14ac:dyDescent="0.25">
      <c r="A2629" s="10">
        <v>2629</v>
      </c>
      <c r="B2629" s="1" t="s">
        <v>33119</v>
      </c>
      <c r="C2629" s="1" t="s">
        <v>2512</v>
      </c>
      <c r="D2629" s="1" t="s">
        <v>5045</v>
      </c>
      <c r="E2629" s="1" t="s">
        <v>247</v>
      </c>
      <c r="F2629" s="1" t="s">
        <v>2513</v>
      </c>
      <c r="G2629" s="1" t="s">
        <v>2514</v>
      </c>
      <c r="H2629" s="1" t="s">
        <v>2268</v>
      </c>
      <c r="I2629" s="1" t="s">
        <v>358</v>
      </c>
      <c r="J2629" s="1" t="s">
        <v>2515</v>
      </c>
      <c r="K2629" s="1" t="s">
        <v>2516</v>
      </c>
      <c r="L2629" s="1" t="s">
        <v>133</v>
      </c>
      <c r="M2629" s="1" t="s">
        <v>62</v>
      </c>
      <c r="N2629" s="1" t="s">
        <v>2517</v>
      </c>
      <c r="O2629" s="1" t="s">
        <v>19433</v>
      </c>
      <c r="S2629" s="1" t="s">
        <v>4929</v>
      </c>
      <c r="T2629" s="1" t="s">
        <v>34282</v>
      </c>
      <c r="U2629" s="1" t="s">
        <v>29095</v>
      </c>
      <c r="V2629" s="1" t="s">
        <v>25962</v>
      </c>
      <c r="W2629" s="1" t="s">
        <v>29096</v>
      </c>
      <c r="X2629" s="1" t="s">
        <v>2518</v>
      </c>
      <c r="Y2629" s="1" t="s">
        <v>2519</v>
      </c>
      <c r="Z2629" s="1" t="s">
        <v>2518</v>
      </c>
      <c r="AA2629" s="1" t="s">
        <v>5112</v>
      </c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</row>
    <row r="2630" spans="1:48" x14ac:dyDescent="0.25">
      <c r="A2630" s="10">
        <v>2630</v>
      </c>
      <c r="B2630" s="1" t="s">
        <v>33120</v>
      </c>
      <c r="C2630" s="1" t="s">
        <v>3026</v>
      </c>
      <c r="D2630" s="1" t="s">
        <v>5045</v>
      </c>
      <c r="E2630" s="1" t="s">
        <v>257</v>
      </c>
      <c r="F2630" s="1" t="s">
        <v>3027</v>
      </c>
      <c r="G2630" s="1" t="s">
        <v>3028</v>
      </c>
      <c r="H2630" s="1" t="s">
        <v>748</v>
      </c>
      <c r="I2630" s="1" t="s">
        <v>369</v>
      </c>
      <c r="J2630" s="1" t="s">
        <v>3029</v>
      </c>
      <c r="K2630" s="1" t="s">
        <v>3030</v>
      </c>
      <c r="L2630" s="1" t="s">
        <v>133</v>
      </c>
      <c r="M2630" s="1" t="s">
        <v>87</v>
      </c>
      <c r="N2630" s="1" t="s">
        <v>2394</v>
      </c>
      <c r="O2630" s="1" t="s">
        <v>19433</v>
      </c>
      <c r="S2630" s="1" t="s">
        <v>4929</v>
      </c>
      <c r="T2630" s="1" t="s">
        <v>34283</v>
      </c>
      <c r="U2630" s="1" t="s">
        <v>25963</v>
      </c>
      <c r="V2630" s="1" t="s">
        <v>29097</v>
      </c>
      <c r="W2630" s="1" t="s">
        <v>29098</v>
      </c>
      <c r="X2630" s="1" t="s">
        <v>3031</v>
      </c>
      <c r="Y2630" s="1" t="s">
        <v>3032</v>
      </c>
      <c r="Z2630" s="1" t="s">
        <v>3032</v>
      </c>
      <c r="AA2630" s="1" t="s">
        <v>5118</v>
      </c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</row>
    <row r="2631" spans="1:48" x14ac:dyDescent="0.25">
      <c r="A2631" s="10">
        <v>2631</v>
      </c>
      <c r="B2631" s="1" t="s">
        <v>33121</v>
      </c>
      <c r="C2631" s="1" t="s">
        <v>3325</v>
      </c>
      <c r="D2631" s="1" t="s">
        <v>5045</v>
      </c>
      <c r="E2631" s="1" t="s">
        <v>267</v>
      </c>
      <c r="F2631" s="1" t="s">
        <v>3326</v>
      </c>
      <c r="G2631" s="1" t="s">
        <v>3327</v>
      </c>
      <c r="H2631" s="1" t="s">
        <v>1463</v>
      </c>
      <c r="I2631" s="1" t="s">
        <v>380</v>
      </c>
      <c r="J2631" s="1" t="s">
        <v>3328</v>
      </c>
      <c r="K2631" s="1" t="s">
        <v>3329</v>
      </c>
      <c r="L2631" s="1" t="s">
        <v>133</v>
      </c>
      <c r="M2631" s="1" t="s">
        <v>62</v>
      </c>
      <c r="N2631" s="1" t="s">
        <v>2607</v>
      </c>
      <c r="O2631" s="1" t="s">
        <v>19433</v>
      </c>
      <c r="S2631" s="1" t="s">
        <v>4929</v>
      </c>
      <c r="T2631" s="1" t="s">
        <v>34284</v>
      </c>
      <c r="U2631" s="1" t="s">
        <v>29099</v>
      </c>
      <c r="V2631" s="1" t="s">
        <v>29100</v>
      </c>
      <c r="X2631" s="1" t="s">
        <v>3330</v>
      </c>
      <c r="Y2631" s="1" t="s">
        <v>3331</v>
      </c>
      <c r="Z2631" s="1" t="s">
        <v>3331</v>
      </c>
      <c r="AA2631" s="1" t="s">
        <v>5118</v>
      </c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</row>
    <row r="2632" spans="1:48" x14ac:dyDescent="0.25">
      <c r="A2632" s="10">
        <v>2632</v>
      </c>
      <c r="B2632" s="1" t="s">
        <v>33122</v>
      </c>
      <c r="C2632" s="1" t="s">
        <v>2274</v>
      </c>
      <c r="D2632" s="1" t="s">
        <v>5045</v>
      </c>
      <c r="E2632" s="1" t="s">
        <v>277</v>
      </c>
      <c r="F2632" s="1" t="s">
        <v>2275</v>
      </c>
      <c r="G2632" s="1" t="s">
        <v>2276</v>
      </c>
      <c r="H2632" s="1" t="s">
        <v>2277</v>
      </c>
      <c r="I2632" s="1" t="s">
        <v>1605</v>
      </c>
      <c r="J2632" s="1" t="s">
        <v>2278</v>
      </c>
      <c r="K2632" s="1" t="s">
        <v>2279</v>
      </c>
      <c r="L2632" s="1" t="s">
        <v>681</v>
      </c>
      <c r="M2632" s="1" t="s">
        <v>87</v>
      </c>
      <c r="N2632" s="1" t="s">
        <v>2280</v>
      </c>
      <c r="O2632" s="1" t="s">
        <v>19433</v>
      </c>
      <c r="S2632" s="1" t="s">
        <v>4929</v>
      </c>
      <c r="T2632" s="1" t="s">
        <v>34285</v>
      </c>
      <c r="U2632" s="1" t="s">
        <v>29101</v>
      </c>
      <c r="V2632" s="1" t="s">
        <v>14972</v>
      </c>
      <c r="X2632" s="1" t="s">
        <v>2281</v>
      </c>
      <c r="Y2632" s="1" t="s">
        <v>2282</v>
      </c>
      <c r="Z2632" s="1" t="s">
        <v>2281</v>
      </c>
      <c r="AA2632" s="1" t="s">
        <v>5112</v>
      </c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</row>
    <row r="2633" spans="1:48" x14ac:dyDescent="0.25">
      <c r="A2633" s="10">
        <v>2633</v>
      </c>
      <c r="B2633" s="1" t="s">
        <v>33123</v>
      </c>
      <c r="C2633" s="1" t="s">
        <v>2526</v>
      </c>
      <c r="D2633" s="1" t="s">
        <v>5045</v>
      </c>
      <c r="E2633" s="1" t="s">
        <v>288</v>
      </c>
      <c r="F2633" s="1" t="s">
        <v>2527</v>
      </c>
      <c r="G2633" s="1" t="s">
        <v>2528</v>
      </c>
      <c r="H2633" s="1" t="s">
        <v>2529</v>
      </c>
      <c r="I2633" s="1" t="s">
        <v>1605</v>
      </c>
      <c r="J2633" s="1" t="s">
        <v>2530</v>
      </c>
      <c r="K2633" s="1" t="s">
        <v>2531</v>
      </c>
      <c r="L2633" s="1" t="s">
        <v>133</v>
      </c>
      <c r="M2633" s="1" t="s">
        <v>62</v>
      </c>
      <c r="N2633" s="1" t="s">
        <v>2532</v>
      </c>
      <c r="O2633" s="1" t="s">
        <v>19433</v>
      </c>
      <c r="S2633" s="1" t="s">
        <v>4929</v>
      </c>
      <c r="T2633" s="1" t="s">
        <v>34286</v>
      </c>
      <c r="U2633" s="1" t="s">
        <v>29102</v>
      </c>
      <c r="V2633" s="1" t="s">
        <v>29103</v>
      </c>
      <c r="W2633" s="1" t="s">
        <v>27839</v>
      </c>
      <c r="X2633" s="1" t="s">
        <v>2533</v>
      </c>
      <c r="Y2633" s="1" t="s">
        <v>2534</v>
      </c>
      <c r="Z2633" s="1" t="s">
        <v>2533</v>
      </c>
      <c r="AA2633" s="1" t="s">
        <v>5112</v>
      </c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</row>
    <row r="2634" spans="1:48" x14ac:dyDescent="0.25">
      <c r="A2634" s="10">
        <v>2634</v>
      </c>
      <c r="B2634" s="1" t="s">
        <v>33124</v>
      </c>
      <c r="C2634" s="1" t="s">
        <v>3346</v>
      </c>
      <c r="D2634" s="1" t="s">
        <v>5045</v>
      </c>
      <c r="E2634" s="1" t="s">
        <v>298</v>
      </c>
      <c r="F2634" s="1" t="s">
        <v>3347</v>
      </c>
      <c r="G2634" s="1" t="s">
        <v>3348</v>
      </c>
      <c r="H2634" s="1" t="s">
        <v>3349</v>
      </c>
      <c r="I2634" s="1" t="s">
        <v>1748</v>
      </c>
      <c r="J2634" s="1" t="s">
        <v>3350</v>
      </c>
      <c r="K2634" s="1" t="s">
        <v>3351</v>
      </c>
      <c r="L2634" s="1" t="s">
        <v>133</v>
      </c>
      <c r="M2634" s="1" t="s">
        <v>87</v>
      </c>
      <c r="N2634" s="1" t="s">
        <v>3352</v>
      </c>
      <c r="O2634" s="1" t="s">
        <v>19433</v>
      </c>
      <c r="S2634" s="1" t="s">
        <v>4929</v>
      </c>
      <c r="T2634" s="1" t="s">
        <v>34287</v>
      </c>
      <c r="U2634" s="1" t="s">
        <v>29104</v>
      </c>
      <c r="V2634" s="1" t="s">
        <v>29105</v>
      </c>
      <c r="X2634" s="1" t="s">
        <v>3353</v>
      </c>
      <c r="Y2634" s="1" t="s">
        <v>3354</v>
      </c>
      <c r="Z2634" s="1" t="s">
        <v>3353</v>
      </c>
      <c r="AA2634" s="1" t="s">
        <v>5112</v>
      </c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</row>
    <row r="2635" spans="1:48" x14ac:dyDescent="0.25">
      <c r="A2635" s="10">
        <v>2635</v>
      </c>
      <c r="B2635" s="1" t="s">
        <v>33125</v>
      </c>
      <c r="C2635" s="1" t="s">
        <v>2834</v>
      </c>
      <c r="D2635" s="1" t="s">
        <v>5045</v>
      </c>
      <c r="E2635" s="1" t="s">
        <v>310</v>
      </c>
      <c r="F2635" s="1" t="s">
        <v>2835</v>
      </c>
      <c r="G2635" s="1" t="s">
        <v>2836</v>
      </c>
      <c r="H2635" s="1" t="s">
        <v>2837</v>
      </c>
      <c r="I2635" s="1" t="s">
        <v>1748</v>
      </c>
      <c r="J2635" s="1" t="s">
        <v>2838</v>
      </c>
      <c r="K2635" s="1" t="s">
        <v>2839</v>
      </c>
      <c r="L2635" s="1" t="s">
        <v>133</v>
      </c>
      <c r="M2635" s="1" t="s">
        <v>62</v>
      </c>
      <c r="N2635" s="1" t="s">
        <v>2840</v>
      </c>
      <c r="O2635" s="1" t="s">
        <v>19433</v>
      </c>
      <c r="S2635" s="1" t="s">
        <v>4929</v>
      </c>
      <c r="T2635" s="1" t="s">
        <v>34288</v>
      </c>
      <c r="U2635" s="1" t="s">
        <v>29106</v>
      </c>
      <c r="V2635" s="1" t="s">
        <v>29107</v>
      </c>
      <c r="W2635" s="1" t="s">
        <v>29108</v>
      </c>
      <c r="X2635" s="1" t="s">
        <v>2841</v>
      </c>
      <c r="Y2635" s="1" t="s">
        <v>2842</v>
      </c>
      <c r="Z2635" s="1" t="s">
        <v>2842</v>
      </c>
      <c r="AA2635" s="1" t="s">
        <v>5118</v>
      </c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</row>
    <row r="2636" spans="1:48" x14ac:dyDescent="0.25">
      <c r="A2636" s="10">
        <v>2636</v>
      </c>
      <c r="B2636" s="1" t="s">
        <v>33126</v>
      </c>
      <c r="C2636" s="1" t="s">
        <v>2543</v>
      </c>
      <c r="D2636" s="1" t="s">
        <v>5045</v>
      </c>
      <c r="E2636" s="1" t="s">
        <v>646</v>
      </c>
      <c r="F2636" s="1" t="s">
        <v>2544</v>
      </c>
      <c r="G2636" s="1" t="s">
        <v>2545</v>
      </c>
      <c r="H2636" s="1" t="s">
        <v>1279</v>
      </c>
      <c r="I2636" s="1" t="s">
        <v>2546</v>
      </c>
      <c r="J2636" s="1" t="s">
        <v>2547</v>
      </c>
      <c r="K2636" s="1" t="s">
        <v>2548</v>
      </c>
      <c r="L2636" s="1" t="s">
        <v>133</v>
      </c>
      <c r="M2636" s="1" t="s">
        <v>87</v>
      </c>
      <c r="N2636" s="1" t="s">
        <v>2549</v>
      </c>
      <c r="O2636" s="1" t="s">
        <v>19433</v>
      </c>
      <c r="S2636" s="1" t="s">
        <v>4929</v>
      </c>
      <c r="T2636" s="1" t="s">
        <v>34289</v>
      </c>
      <c r="U2636" s="1" t="s">
        <v>29109</v>
      </c>
      <c r="V2636" s="1" t="s">
        <v>29110</v>
      </c>
      <c r="X2636" s="1" t="s">
        <v>2550</v>
      </c>
      <c r="Y2636" s="1" t="s">
        <v>2551</v>
      </c>
      <c r="Z2636" s="1" t="s">
        <v>2550</v>
      </c>
      <c r="AA2636" s="1" t="s">
        <v>5112</v>
      </c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</row>
    <row r="2637" spans="1:48" x14ac:dyDescent="0.25">
      <c r="A2637" s="10">
        <v>2637</v>
      </c>
      <c r="B2637" s="1" t="s">
        <v>33127</v>
      </c>
      <c r="C2637" s="1" t="s">
        <v>2019</v>
      </c>
      <c r="D2637" s="1" t="s">
        <v>5045</v>
      </c>
      <c r="E2637" s="1" t="s">
        <v>330</v>
      </c>
      <c r="F2637" s="1" t="s">
        <v>2020</v>
      </c>
      <c r="G2637" s="1" t="s">
        <v>2021</v>
      </c>
      <c r="H2637" s="1" t="s">
        <v>2022</v>
      </c>
      <c r="I2637" s="1" t="s">
        <v>997</v>
      </c>
      <c r="J2637" s="1" t="s">
        <v>2023</v>
      </c>
      <c r="K2637" s="1" t="s">
        <v>2024</v>
      </c>
      <c r="L2637" s="1" t="s">
        <v>133</v>
      </c>
      <c r="M2637" s="1" t="s">
        <v>62</v>
      </c>
      <c r="N2637" s="1" t="s">
        <v>2025</v>
      </c>
      <c r="O2637" s="1" t="s">
        <v>19433</v>
      </c>
      <c r="S2637" s="1" t="s">
        <v>4929</v>
      </c>
      <c r="T2637" s="1" t="s">
        <v>34290</v>
      </c>
      <c r="U2637" s="1" t="s">
        <v>27848</v>
      </c>
      <c r="V2637" s="1" t="s">
        <v>27847</v>
      </c>
      <c r="W2637" s="1" t="s">
        <v>27849</v>
      </c>
      <c r="X2637" s="1" t="s">
        <v>2026</v>
      </c>
      <c r="Y2637" s="1" t="s">
        <v>2027</v>
      </c>
      <c r="Z2637" s="1" t="s">
        <v>2027</v>
      </c>
      <c r="AA2637" s="1" t="s">
        <v>5118</v>
      </c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</row>
    <row r="2638" spans="1:48" x14ac:dyDescent="0.25">
      <c r="A2638" s="10">
        <v>2638</v>
      </c>
      <c r="B2638" s="1" t="s">
        <v>33128</v>
      </c>
      <c r="C2638" s="1" t="s">
        <v>3792</v>
      </c>
      <c r="D2638" s="1" t="s">
        <v>5045</v>
      </c>
      <c r="E2638" s="1" t="s">
        <v>341</v>
      </c>
      <c r="F2638" s="1" t="s">
        <v>3793</v>
      </c>
      <c r="G2638" s="1" t="s">
        <v>30024</v>
      </c>
      <c r="H2638" s="1" t="s">
        <v>2176</v>
      </c>
      <c r="I2638" s="1" t="s">
        <v>2031</v>
      </c>
      <c r="J2638" s="1" t="s">
        <v>3794</v>
      </c>
      <c r="K2638" s="1" t="s">
        <v>3795</v>
      </c>
      <c r="L2638" s="1" t="s">
        <v>133</v>
      </c>
      <c r="M2638" s="1" t="s">
        <v>62</v>
      </c>
      <c r="N2638" s="1" t="s">
        <v>3796</v>
      </c>
      <c r="O2638" s="1" t="s">
        <v>19433</v>
      </c>
      <c r="S2638" s="1" t="s">
        <v>4929</v>
      </c>
      <c r="T2638" s="1" t="s">
        <v>34291</v>
      </c>
      <c r="U2638" s="1" t="s">
        <v>29111</v>
      </c>
      <c r="V2638" s="1" t="s">
        <v>29112</v>
      </c>
      <c r="W2638" s="1" t="s">
        <v>29113</v>
      </c>
      <c r="X2638" s="1" t="s">
        <v>3797</v>
      </c>
      <c r="Y2638" s="1" t="s">
        <v>3798</v>
      </c>
      <c r="Z2638" s="1" t="s">
        <v>3798</v>
      </c>
      <c r="AA2638" s="1" t="s">
        <v>5118</v>
      </c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</row>
    <row r="2639" spans="1:48" x14ac:dyDescent="0.25">
      <c r="A2639" s="10">
        <v>2639</v>
      </c>
      <c r="B2639" s="1" t="s">
        <v>33129</v>
      </c>
      <c r="C2639" s="1" t="s">
        <v>2558</v>
      </c>
      <c r="D2639" s="1" t="s">
        <v>5045</v>
      </c>
      <c r="E2639" s="1" t="s">
        <v>354</v>
      </c>
      <c r="F2639" s="1" t="s">
        <v>2559</v>
      </c>
      <c r="G2639" s="1" t="s">
        <v>2560</v>
      </c>
      <c r="H2639" s="1" t="s">
        <v>2561</v>
      </c>
      <c r="I2639" s="1" t="s">
        <v>2562</v>
      </c>
      <c r="J2639" s="1" t="s">
        <v>2563</v>
      </c>
      <c r="K2639" s="1" t="s">
        <v>2564</v>
      </c>
      <c r="L2639" s="1" t="s">
        <v>133</v>
      </c>
      <c r="M2639" s="1" t="s">
        <v>62</v>
      </c>
      <c r="N2639" s="1" t="s">
        <v>2565</v>
      </c>
      <c r="O2639" s="1" t="s">
        <v>19433</v>
      </c>
      <c r="S2639" s="1" t="s">
        <v>4929</v>
      </c>
      <c r="T2639" s="1" t="s">
        <v>34292</v>
      </c>
      <c r="U2639" s="1" t="s">
        <v>29114</v>
      </c>
      <c r="V2639" s="1" t="s">
        <v>22360</v>
      </c>
      <c r="W2639" s="1" t="s">
        <v>27796</v>
      </c>
      <c r="X2639" s="1" t="s">
        <v>4777</v>
      </c>
      <c r="Y2639" s="1" t="s">
        <v>2566</v>
      </c>
      <c r="Z2639" s="1" t="s">
        <v>2566</v>
      </c>
      <c r="AA2639" s="1" t="s">
        <v>5118</v>
      </c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</row>
    <row r="2640" spans="1:48" x14ac:dyDescent="0.25">
      <c r="A2640" s="10">
        <v>2640</v>
      </c>
      <c r="B2640" s="1" t="s">
        <v>33130</v>
      </c>
      <c r="C2640" s="1" t="s">
        <v>4256</v>
      </c>
      <c r="D2640" s="1" t="s">
        <v>5056</v>
      </c>
      <c r="E2640" s="1" t="s">
        <v>56</v>
      </c>
      <c r="F2640" s="1" t="s">
        <v>4257</v>
      </c>
      <c r="G2640" s="1" t="s">
        <v>4258</v>
      </c>
      <c r="H2640" s="1" t="s">
        <v>1864</v>
      </c>
      <c r="I2640" s="1" t="s">
        <v>96</v>
      </c>
      <c r="J2640" s="1" t="s">
        <v>4259</v>
      </c>
      <c r="K2640" s="1" t="s">
        <v>4260</v>
      </c>
      <c r="L2640" s="1" t="s">
        <v>133</v>
      </c>
      <c r="M2640" s="1" t="s">
        <v>87</v>
      </c>
      <c r="N2640" s="1" t="s">
        <v>4261</v>
      </c>
      <c r="O2640" s="1" t="s">
        <v>19433</v>
      </c>
      <c r="S2640" s="1" t="s">
        <v>4956</v>
      </c>
      <c r="T2640" s="1" t="s">
        <v>34293</v>
      </c>
      <c r="U2640" s="1" t="s">
        <v>25964</v>
      </c>
      <c r="V2640" s="1" t="s">
        <v>4262</v>
      </c>
      <c r="X2640" s="1" t="s">
        <v>4263</v>
      </c>
      <c r="Y2640" s="1" t="s">
        <v>4264</v>
      </c>
      <c r="Z2640" s="1" t="s">
        <v>4264</v>
      </c>
      <c r="AA2640" s="1" t="s">
        <v>5118</v>
      </c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</row>
    <row r="2641" spans="1:48" x14ac:dyDescent="0.25">
      <c r="A2641" s="10">
        <v>2641</v>
      </c>
      <c r="B2641" s="1" t="s">
        <v>33131</v>
      </c>
      <c r="C2641" s="1" t="s">
        <v>2062</v>
      </c>
      <c r="D2641" s="1" t="s">
        <v>5056</v>
      </c>
      <c r="E2641" s="1" t="s">
        <v>69</v>
      </c>
      <c r="F2641" s="1" t="s">
        <v>2063</v>
      </c>
      <c r="G2641" s="1" t="s">
        <v>2064</v>
      </c>
      <c r="H2641" s="1" t="s">
        <v>2065</v>
      </c>
      <c r="I2641" s="1" t="s">
        <v>2066</v>
      </c>
      <c r="J2641" s="1" t="s">
        <v>2067</v>
      </c>
      <c r="K2641" s="1" t="s">
        <v>2068</v>
      </c>
      <c r="L2641" s="1" t="s">
        <v>133</v>
      </c>
      <c r="M2641" s="1" t="s">
        <v>87</v>
      </c>
      <c r="N2641" s="1" t="s">
        <v>1483</v>
      </c>
      <c r="O2641" s="1" t="s">
        <v>19433</v>
      </c>
      <c r="S2641" s="1" t="s">
        <v>4956</v>
      </c>
      <c r="T2641" s="1" t="s">
        <v>34294</v>
      </c>
      <c r="U2641" s="1" t="s">
        <v>25965</v>
      </c>
      <c r="V2641" s="1" t="s">
        <v>25966</v>
      </c>
      <c r="X2641" s="1" t="s">
        <v>2069</v>
      </c>
      <c r="Y2641" s="1" t="s">
        <v>2070</v>
      </c>
      <c r="Z2641" s="1" t="s">
        <v>2070</v>
      </c>
      <c r="AA2641" s="1" t="s">
        <v>5118</v>
      </c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</row>
    <row r="2642" spans="1:48" x14ac:dyDescent="0.25">
      <c r="A2642" s="10">
        <v>2642</v>
      </c>
      <c r="B2642" s="1" t="s">
        <v>33132</v>
      </c>
      <c r="C2642" s="1" t="s">
        <v>3122</v>
      </c>
      <c r="D2642" s="1" t="s">
        <v>5056</v>
      </c>
      <c r="E2642" s="1" t="s">
        <v>80</v>
      </c>
      <c r="F2642" s="1" t="s">
        <v>3123</v>
      </c>
      <c r="G2642" s="1" t="s">
        <v>3124</v>
      </c>
      <c r="H2642" s="1" t="s">
        <v>1689</v>
      </c>
      <c r="I2642" s="1" t="s">
        <v>117</v>
      </c>
      <c r="J2642" s="1" t="s">
        <v>3125</v>
      </c>
      <c r="K2642" s="1" t="s">
        <v>3126</v>
      </c>
      <c r="L2642" s="1" t="s">
        <v>133</v>
      </c>
      <c r="M2642" s="1" t="s">
        <v>62</v>
      </c>
      <c r="N2642" s="1" t="s">
        <v>3127</v>
      </c>
      <c r="O2642" s="1" t="s">
        <v>19433</v>
      </c>
      <c r="S2642" s="1" t="s">
        <v>4956</v>
      </c>
      <c r="T2642" s="1" t="s">
        <v>34295</v>
      </c>
      <c r="U2642" s="1" t="s">
        <v>29115</v>
      </c>
      <c r="V2642" s="1" t="s">
        <v>29116</v>
      </c>
      <c r="X2642" s="1" t="s">
        <v>3128</v>
      </c>
      <c r="Y2642" s="1" t="s">
        <v>3129</v>
      </c>
      <c r="Z2642" s="1" t="s">
        <v>3129</v>
      </c>
      <c r="AA2642" s="1" t="s">
        <v>5118</v>
      </c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</row>
    <row r="2643" spans="1:48" x14ac:dyDescent="0.25">
      <c r="A2643" s="10">
        <v>2643</v>
      </c>
      <c r="B2643" s="1" t="s">
        <v>33133</v>
      </c>
      <c r="C2643" s="1" t="s">
        <v>2907</v>
      </c>
      <c r="D2643" s="1" t="s">
        <v>5056</v>
      </c>
      <c r="E2643" s="1" t="s">
        <v>92</v>
      </c>
      <c r="F2643" s="1" t="s">
        <v>2908</v>
      </c>
      <c r="G2643" s="1" t="s">
        <v>2909</v>
      </c>
      <c r="H2643" s="1" t="s">
        <v>2910</v>
      </c>
      <c r="I2643" s="1" t="s">
        <v>117</v>
      </c>
      <c r="J2643" s="1" t="s">
        <v>2911</v>
      </c>
      <c r="K2643" s="1" t="s">
        <v>2912</v>
      </c>
      <c r="L2643" s="1" t="s">
        <v>133</v>
      </c>
      <c r="M2643" s="1" t="s">
        <v>62</v>
      </c>
      <c r="N2643" s="1" t="s">
        <v>2913</v>
      </c>
      <c r="O2643" s="1" t="s">
        <v>19433</v>
      </c>
      <c r="S2643" s="1" t="s">
        <v>4956</v>
      </c>
      <c r="T2643" s="1" t="s">
        <v>34296</v>
      </c>
      <c r="U2643" s="1" t="s">
        <v>29117</v>
      </c>
      <c r="V2643" s="1" t="s">
        <v>29118</v>
      </c>
      <c r="W2643" s="1" t="s">
        <v>25967</v>
      </c>
      <c r="X2643" s="1" t="s">
        <v>2914</v>
      </c>
      <c r="Y2643" s="1" t="s">
        <v>2915</v>
      </c>
      <c r="Z2643" s="1" t="s">
        <v>2914</v>
      </c>
      <c r="AA2643" s="1" t="s">
        <v>5112</v>
      </c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</row>
    <row r="2644" spans="1:48" x14ac:dyDescent="0.25">
      <c r="A2644" s="10">
        <v>2644</v>
      </c>
      <c r="B2644" s="1" t="s">
        <v>33134</v>
      </c>
      <c r="C2644" s="1" t="s">
        <v>2086</v>
      </c>
      <c r="D2644" s="1" t="s">
        <v>5056</v>
      </c>
      <c r="E2644" s="1" t="s">
        <v>103</v>
      </c>
      <c r="F2644" s="1" t="s">
        <v>2087</v>
      </c>
      <c r="G2644" s="1" t="s">
        <v>2088</v>
      </c>
      <c r="H2644" s="1" t="s">
        <v>2089</v>
      </c>
      <c r="I2644" s="1" t="s">
        <v>164</v>
      </c>
      <c r="J2644" s="1" t="s">
        <v>2090</v>
      </c>
      <c r="K2644" s="1" t="s">
        <v>2091</v>
      </c>
      <c r="L2644" s="1" t="s">
        <v>133</v>
      </c>
      <c r="M2644" s="1" t="s">
        <v>87</v>
      </c>
      <c r="N2644" s="1" t="s">
        <v>2092</v>
      </c>
      <c r="O2644" s="1" t="s">
        <v>19433</v>
      </c>
      <c r="S2644" s="1" t="s">
        <v>4956</v>
      </c>
      <c r="T2644" s="1" t="s">
        <v>34297</v>
      </c>
      <c r="U2644" s="1" t="s">
        <v>29119</v>
      </c>
      <c r="V2644" s="1" t="s">
        <v>29120</v>
      </c>
      <c r="W2644" s="1" t="s">
        <v>29121</v>
      </c>
      <c r="X2644" s="1" t="s">
        <v>2093</v>
      </c>
      <c r="Y2644" s="1" t="s">
        <v>2094</v>
      </c>
      <c r="Z2644" s="1" t="s">
        <v>2095</v>
      </c>
      <c r="AA2644" s="1" t="s">
        <v>352</v>
      </c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</row>
    <row r="2645" spans="1:48" x14ac:dyDescent="0.25">
      <c r="A2645" s="10">
        <v>2645</v>
      </c>
      <c r="B2645" s="1" t="s">
        <v>33135</v>
      </c>
      <c r="C2645" s="1" t="s">
        <v>3164</v>
      </c>
      <c r="D2645" s="1" t="s">
        <v>5056</v>
      </c>
      <c r="E2645" s="1" t="s">
        <v>113</v>
      </c>
      <c r="F2645" s="1" t="s">
        <v>3165</v>
      </c>
      <c r="G2645" s="1" t="s">
        <v>3166</v>
      </c>
      <c r="H2645" s="1" t="s">
        <v>1380</v>
      </c>
      <c r="I2645" s="1" t="s">
        <v>470</v>
      </c>
      <c r="J2645" s="1" t="s">
        <v>3167</v>
      </c>
      <c r="K2645" s="1" t="s">
        <v>3168</v>
      </c>
      <c r="L2645" s="1" t="s">
        <v>133</v>
      </c>
      <c r="M2645" s="1" t="s">
        <v>87</v>
      </c>
      <c r="N2645" s="1" t="s">
        <v>3169</v>
      </c>
      <c r="O2645" s="1" t="s">
        <v>19433</v>
      </c>
      <c r="S2645" s="1" t="s">
        <v>4956</v>
      </c>
      <c r="T2645" s="1" t="s">
        <v>34298</v>
      </c>
      <c r="U2645" s="1" t="s">
        <v>29122</v>
      </c>
      <c r="V2645" s="1" t="s">
        <v>29123</v>
      </c>
      <c r="W2645" s="1" t="s">
        <v>29124</v>
      </c>
      <c r="X2645" s="1" t="s">
        <v>3170</v>
      </c>
      <c r="Y2645" s="1" t="s">
        <v>3171</v>
      </c>
      <c r="Z2645" s="1" t="s">
        <v>3171</v>
      </c>
      <c r="AA2645" s="1" t="s">
        <v>5118</v>
      </c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</row>
    <row r="2646" spans="1:48" x14ac:dyDescent="0.25">
      <c r="A2646" s="10">
        <v>2646</v>
      </c>
      <c r="B2646" s="1" t="s">
        <v>33136</v>
      </c>
      <c r="C2646" s="1" t="s">
        <v>2355</v>
      </c>
      <c r="D2646" s="1" t="s">
        <v>5056</v>
      </c>
      <c r="E2646" s="1" t="s">
        <v>123</v>
      </c>
      <c r="F2646" s="1" t="s">
        <v>2356</v>
      </c>
      <c r="G2646" s="1" t="s">
        <v>2357</v>
      </c>
      <c r="H2646" s="1" t="s">
        <v>1726</v>
      </c>
      <c r="I2646" s="1" t="s">
        <v>470</v>
      </c>
      <c r="J2646" s="1" t="s">
        <v>2358</v>
      </c>
      <c r="K2646" s="1" t="s">
        <v>2359</v>
      </c>
      <c r="L2646" s="1" t="s">
        <v>133</v>
      </c>
      <c r="M2646" s="1" t="s">
        <v>62</v>
      </c>
      <c r="N2646" s="1" t="s">
        <v>2360</v>
      </c>
      <c r="O2646" s="1" t="s">
        <v>19433</v>
      </c>
      <c r="S2646" s="1" t="s">
        <v>4956</v>
      </c>
      <c r="T2646" s="1" t="s">
        <v>34299</v>
      </c>
      <c r="U2646" s="1" t="s">
        <v>25769</v>
      </c>
      <c r="V2646" s="1" t="s">
        <v>25968</v>
      </c>
      <c r="X2646" s="1" t="s">
        <v>2361</v>
      </c>
      <c r="Y2646" s="1" t="s">
        <v>2362</v>
      </c>
      <c r="Z2646" s="1" t="s">
        <v>2362</v>
      </c>
      <c r="AA2646" s="1" t="s">
        <v>5118</v>
      </c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</row>
    <row r="2647" spans="1:48" x14ac:dyDescent="0.25">
      <c r="A2647" s="10">
        <v>2647</v>
      </c>
      <c r="B2647" s="1" t="s">
        <v>33137</v>
      </c>
      <c r="C2647" s="1" t="s">
        <v>2371</v>
      </c>
      <c r="D2647" s="1" t="s">
        <v>5056</v>
      </c>
      <c r="E2647" s="1" t="s">
        <v>127</v>
      </c>
      <c r="F2647" s="1" t="s">
        <v>2372</v>
      </c>
      <c r="G2647" s="1" t="s">
        <v>2373</v>
      </c>
      <c r="H2647" s="1" t="s">
        <v>2374</v>
      </c>
      <c r="I2647" s="1" t="s">
        <v>504</v>
      </c>
      <c r="J2647" s="1" t="s">
        <v>2375</v>
      </c>
      <c r="K2647" s="1" t="s">
        <v>2376</v>
      </c>
      <c r="L2647" s="1" t="s">
        <v>133</v>
      </c>
      <c r="M2647" s="1" t="s">
        <v>62</v>
      </c>
      <c r="N2647" s="1" t="s">
        <v>2377</v>
      </c>
      <c r="O2647" s="1" t="s">
        <v>19433</v>
      </c>
      <c r="S2647" s="1" t="s">
        <v>4956</v>
      </c>
      <c r="T2647" s="1" t="s">
        <v>34300</v>
      </c>
      <c r="U2647" s="1" t="s">
        <v>29125</v>
      </c>
      <c r="V2647" s="1" t="s">
        <v>29126</v>
      </c>
      <c r="X2647" s="1" t="s">
        <v>2378</v>
      </c>
      <c r="Y2647" s="1" t="s">
        <v>2379</v>
      </c>
      <c r="Z2647" s="1" t="s">
        <v>2379</v>
      </c>
      <c r="AA2647" s="1" t="s">
        <v>5118</v>
      </c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</row>
    <row r="2648" spans="1:48" x14ac:dyDescent="0.25">
      <c r="A2648" s="10">
        <v>2648</v>
      </c>
      <c r="B2648" s="1" t="s">
        <v>33138</v>
      </c>
      <c r="C2648" s="1" t="s">
        <v>2661</v>
      </c>
      <c r="D2648" s="1" t="s">
        <v>5056</v>
      </c>
      <c r="E2648" s="1" t="s">
        <v>138</v>
      </c>
      <c r="F2648" s="1" t="s">
        <v>2662</v>
      </c>
      <c r="G2648" s="1" t="s">
        <v>2663</v>
      </c>
      <c r="H2648" s="1" t="s">
        <v>1210</v>
      </c>
      <c r="I2648" s="1" t="s">
        <v>504</v>
      </c>
      <c r="J2648" s="1" t="s">
        <v>2664</v>
      </c>
      <c r="K2648" s="1" t="s">
        <v>2665</v>
      </c>
      <c r="L2648" s="1" t="s">
        <v>133</v>
      </c>
      <c r="M2648" s="1" t="s">
        <v>62</v>
      </c>
      <c r="N2648" s="1" t="s">
        <v>2666</v>
      </c>
      <c r="O2648" s="1" t="s">
        <v>19433</v>
      </c>
      <c r="S2648" s="1" t="s">
        <v>4956</v>
      </c>
      <c r="T2648" s="1" t="s">
        <v>34301</v>
      </c>
      <c r="U2648" s="1" t="s">
        <v>25969</v>
      </c>
      <c r="V2648" s="1" t="s">
        <v>29127</v>
      </c>
      <c r="W2648" s="1" t="s">
        <v>29128</v>
      </c>
      <c r="X2648" s="1" t="s">
        <v>2667</v>
      </c>
      <c r="Y2648" s="1" t="s">
        <v>2668</v>
      </c>
      <c r="Z2648" s="1" t="s">
        <v>2668</v>
      </c>
      <c r="AA2648" s="1" t="s">
        <v>5118</v>
      </c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</row>
    <row r="2649" spans="1:48" x14ac:dyDescent="0.25">
      <c r="A2649" s="10">
        <v>2649</v>
      </c>
      <c r="B2649" s="1" t="s">
        <v>33139</v>
      </c>
      <c r="C2649" s="1" t="s">
        <v>2389</v>
      </c>
      <c r="D2649" s="1" t="s">
        <v>5056</v>
      </c>
      <c r="E2649" s="1" t="s">
        <v>149</v>
      </c>
      <c r="F2649" s="1" t="s">
        <v>2390</v>
      </c>
      <c r="G2649" s="1" t="s">
        <v>2391</v>
      </c>
      <c r="H2649" s="1" t="s">
        <v>1191</v>
      </c>
      <c r="I2649" s="1" t="s">
        <v>504</v>
      </c>
      <c r="J2649" s="1" t="s">
        <v>2392</v>
      </c>
      <c r="K2649" s="1" t="s">
        <v>2393</v>
      </c>
      <c r="L2649" s="1" t="s">
        <v>133</v>
      </c>
      <c r="M2649" s="1" t="s">
        <v>62</v>
      </c>
      <c r="N2649" s="1" t="s">
        <v>2394</v>
      </c>
      <c r="O2649" s="1" t="s">
        <v>19433</v>
      </c>
      <c r="S2649" s="1" t="s">
        <v>4956</v>
      </c>
      <c r="T2649" s="1" t="s">
        <v>34302</v>
      </c>
      <c r="U2649" s="1" t="s">
        <v>29129</v>
      </c>
      <c r="V2649" s="1" t="s">
        <v>25970</v>
      </c>
      <c r="W2649" s="1" t="s">
        <v>29130</v>
      </c>
      <c r="X2649" s="1" t="s">
        <v>2395</v>
      </c>
      <c r="Y2649" s="1" t="s">
        <v>2396</v>
      </c>
      <c r="Z2649" s="1" t="s">
        <v>2396</v>
      </c>
      <c r="AA2649" s="1" t="s">
        <v>5118</v>
      </c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</row>
    <row r="2650" spans="1:48" x14ac:dyDescent="0.25">
      <c r="A2650" s="10">
        <v>2650</v>
      </c>
      <c r="B2650" s="1" t="s">
        <v>33140</v>
      </c>
      <c r="C2650" s="1" t="s">
        <v>2140</v>
      </c>
      <c r="D2650" s="1" t="s">
        <v>5056</v>
      </c>
      <c r="E2650" s="1" t="s">
        <v>160</v>
      </c>
      <c r="F2650" s="1" t="s">
        <v>2141</v>
      </c>
      <c r="G2650" s="1" t="s">
        <v>2142</v>
      </c>
      <c r="H2650" s="1" t="s">
        <v>229</v>
      </c>
      <c r="I2650" s="1" t="s">
        <v>188</v>
      </c>
      <c r="J2650" s="1" t="s">
        <v>2143</v>
      </c>
      <c r="K2650" s="1" t="s">
        <v>2144</v>
      </c>
      <c r="L2650" s="1" t="s">
        <v>133</v>
      </c>
      <c r="M2650" s="1" t="s">
        <v>62</v>
      </c>
      <c r="N2650" s="1" t="s">
        <v>2145</v>
      </c>
      <c r="O2650" s="1" t="s">
        <v>19433</v>
      </c>
      <c r="S2650" s="1" t="s">
        <v>4956</v>
      </c>
      <c r="T2650" s="1" t="s">
        <v>34303</v>
      </c>
      <c r="U2650" s="1" t="s">
        <v>25971</v>
      </c>
      <c r="V2650" s="1" t="s">
        <v>29131</v>
      </c>
      <c r="W2650" s="1" t="s">
        <v>27762</v>
      </c>
      <c r="X2650" s="1" t="s">
        <v>2146</v>
      </c>
      <c r="Y2650" s="1" t="s">
        <v>2147</v>
      </c>
      <c r="Z2650" s="1" t="s">
        <v>2147</v>
      </c>
      <c r="AA2650" s="1" t="s">
        <v>5118</v>
      </c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</row>
    <row r="2651" spans="1:48" x14ac:dyDescent="0.25">
      <c r="A2651" s="10">
        <v>2651</v>
      </c>
      <c r="B2651" s="1" t="s">
        <v>33141</v>
      </c>
      <c r="C2651" s="1" t="s">
        <v>1835</v>
      </c>
      <c r="D2651" s="1" t="s">
        <v>5056</v>
      </c>
      <c r="E2651" s="1" t="s">
        <v>171</v>
      </c>
      <c r="F2651" s="1" t="s">
        <v>1836</v>
      </c>
      <c r="G2651" s="1" t="s">
        <v>1837</v>
      </c>
      <c r="H2651" s="1" t="s">
        <v>805</v>
      </c>
      <c r="I2651" s="1" t="s">
        <v>553</v>
      </c>
      <c r="J2651" s="1" t="s">
        <v>1838</v>
      </c>
      <c r="K2651" s="1" t="s">
        <v>1839</v>
      </c>
      <c r="L2651" s="1" t="s">
        <v>133</v>
      </c>
      <c r="M2651" s="1" t="s">
        <v>87</v>
      </c>
      <c r="N2651" s="1" t="s">
        <v>1266</v>
      </c>
      <c r="O2651" s="1" t="s">
        <v>19433</v>
      </c>
      <c r="S2651" s="1" t="s">
        <v>4956</v>
      </c>
      <c r="T2651" s="1" t="s">
        <v>34304</v>
      </c>
      <c r="U2651" s="1" t="s">
        <v>29132</v>
      </c>
      <c r="V2651" s="1" t="s">
        <v>29133</v>
      </c>
      <c r="W2651" s="1" t="s">
        <v>29134</v>
      </c>
      <c r="X2651" s="1" t="s">
        <v>1840</v>
      </c>
      <c r="Y2651" s="1" t="s">
        <v>1841</v>
      </c>
      <c r="Z2651" s="1" t="s">
        <v>1840</v>
      </c>
      <c r="AA2651" s="1" t="s">
        <v>5112</v>
      </c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</row>
    <row r="2652" spans="1:48" x14ac:dyDescent="0.25">
      <c r="A2652" s="10">
        <v>2652</v>
      </c>
      <c r="B2652" s="1" t="s">
        <v>33142</v>
      </c>
      <c r="C2652" s="1" t="s">
        <v>2157</v>
      </c>
      <c r="D2652" s="1" t="s">
        <v>5056</v>
      </c>
      <c r="E2652" s="1" t="s">
        <v>184</v>
      </c>
      <c r="F2652" s="1" t="s">
        <v>2158</v>
      </c>
      <c r="G2652" s="1" t="s">
        <v>2159</v>
      </c>
      <c r="H2652" s="1" t="s">
        <v>2160</v>
      </c>
      <c r="I2652" s="1" t="s">
        <v>815</v>
      </c>
      <c r="J2652" s="1" t="s">
        <v>2161</v>
      </c>
      <c r="K2652" s="1" t="s">
        <v>2162</v>
      </c>
      <c r="L2652" s="1" t="s">
        <v>133</v>
      </c>
      <c r="M2652" s="1" t="s">
        <v>62</v>
      </c>
      <c r="N2652" s="1" t="s">
        <v>2163</v>
      </c>
      <c r="O2652" s="1" t="s">
        <v>19433</v>
      </c>
      <c r="S2652" s="1" t="s">
        <v>4956</v>
      </c>
      <c r="T2652" s="1" t="s">
        <v>34305</v>
      </c>
      <c r="U2652" s="1" t="s">
        <v>29135</v>
      </c>
      <c r="V2652" s="1" t="s">
        <v>29136</v>
      </c>
      <c r="X2652" s="1" t="s">
        <v>2164</v>
      </c>
      <c r="Y2652" s="1" t="s">
        <v>2165</v>
      </c>
      <c r="Z2652" s="1" t="s">
        <v>2164</v>
      </c>
      <c r="AA2652" s="1" t="s">
        <v>5112</v>
      </c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</row>
    <row r="2653" spans="1:48" x14ac:dyDescent="0.25">
      <c r="A2653" s="10">
        <v>2653</v>
      </c>
      <c r="B2653" s="1" t="s">
        <v>33143</v>
      </c>
      <c r="C2653" s="1" t="s">
        <v>4533</v>
      </c>
      <c r="D2653" s="1" t="s">
        <v>5056</v>
      </c>
      <c r="E2653" s="1" t="s">
        <v>195</v>
      </c>
      <c r="F2653" s="1" t="s">
        <v>4534</v>
      </c>
      <c r="G2653" s="1" t="s">
        <v>4535</v>
      </c>
      <c r="H2653" s="1" t="s">
        <v>843</v>
      </c>
      <c r="I2653" s="1" t="s">
        <v>199</v>
      </c>
      <c r="J2653" s="1" t="s">
        <v>4536</v>
      </c>
      <c r="K2653" s="1" t="s">
        <v>4537</v>
      </c>
      <c r="L2653" s="1" t="s">
        <v>133</v>
      </c>
      <c r="M2653" s="1" t="s">
        <v>87</v>
      </c>
      <c r="N2653" s="1" t="s">
        <v>4538</v>
      </c>
      <c r="O2653" s="1" t="s">
        <v>19433</v>
      </c>
      <c r="S2653" s="1" t="s">
        <v>4956</v>
      </c>
      <c r="T2653" s="1" t="s">
        <v>34306</v>
      </c>
      <c r="U2653" s="1" t="s">
        <v>29137</v>
      </c>
      <c r="V2653" s="1" t="s">
        <v>25972</v>
      </c>
      <c r="X2653" s="1" t="s">
        <v>4539</v>
      </c>
      <c r="Y2653" s="1" t="s">
        <v>4540</v>
      </c>
      <c r="Z2653" s="1" t="s">
        <v>4539</v>
      </c>
      <c r="AA2653" s="1" t="s">
        <v>5112</v>
      </c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</row>
    <row r="2654" spans="1:48" x14ac:dyDescent="0.25">
      <c r="A2654" s="10">
        <v>2654</v>
      </c>
      <c r="B2654" s="1" t="s">
        <v>33144</v>
      </c>
      <c r="C2654" s="1" t="s">
        <v>1852</v>
      </c>
      <c r="D2654" s="1" t="s">
        <v>5056</v>
      </c>
      <c r="E2654" s="1" t="s">
        <v>206</v>
      </c>
      <c r="F2654" s="1" t="s">
        <v>1853</v>
      </c>
      <c r="G2654" s="1" t="s">
        <v>1854</v>
      </c>
      <c r="H2654" s="1" t="s">
        <v>1855</v>
      </c>
      <c r="I2654" s="1" t="s">
        <v>220</v>
      </c>
      <c r="J2654" s="1" t="s">
        <v>1856</v>
      </c>
      <c r="K2654" s="1" t="s">
        <v>1857</v>
      </c>
      <c r="L2654" s="1" t="s">
        <v>133</v>
      </c>
      <c r="M2654" s="1" t="s">
        <v>62</v>
      </c>
      <c r="N2654" s="1" t="s">
        <v>1858</v>
      </c>
      <c r="O2654" s="1" t="s">
        <v>19433</v>
      </c>
      <c r="S2654" s="1" t="s">
        <v>4956</v>
      </c>
      <c r="T2654" s="1" t="s">
        <v>34307</v>
      </c>
      <c r="U2654" s="1" t="s">
        <v>29138</v>
      </c>
      <c r="V2654" s="1" t="s">
        <v>29139</v>
      </c>
      <c r="W2654" s="1" t="s">
        <v>29140</v>
      </c>
      <c r="X2654" s="1" t="s">
        <v>1859</v>
      </c>
      <c r="Y2654" s="1" t="s">
        <v>1860</v>
      </c>
      <c r="Z2654" s="1" t="s">
        <v>1860</v>
      </c>
      <c r="AA2654" s="1" t="s">
        <v>5118</v>
      </c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</row>
    <row r="2655" spans="1:48" x14ac:dyDescent="0.25">
      <c r="A2655" s="10">
        <v>2655</v>
      </c>
      <c r="B2655" s="1" t="s">
        <v>33145</v>
      </c>
      <c r="C2655" s="1" t="s">
        <v>2430</v>
      </c>
      <c r="D2655" s="1" t="s">
        <v>5056</v>
      </c>
      <c r="E2655" s="1" t="s">
        <v>217</v>
      </c>
      <c r="F2655" s="1" t="s">
        <v>2431</v>
      </c>
      <c r="G2655" s="1" t="s">
        <v>2432</v>
      </c>
      <c r="H2655" s="1" t="s">
        <v>1191</v>
      </c>
      <c r="I2655" s="1" t="s">
        <v>220</v>
      </c>
      <c r="J2655" s="1" t="s">
        <v>2433</v>
      </c>
      <c r="K2655" s="1" t="s">
        <v>2434</v>
      </c>
      <c r="L2655" s="1" t="s">
        <v>133</v>
      </c>
      <c r="M2655" s="1" t="s">
        <v>62</v>
      </c>
      <c r="N2655" s="1" t="s">
        <v>2435</v>
      </c>
      <c r="O2655" s="1" t="s">
        <v>19433</v>
      </c>
      <c r="S2655" s="1" t="s">
        <v>4956</v>
      </c>
      <c r="T2655" s="1" t="s">
        <v>34308</v>
      </c>
      <c r="U2655" s="1" t="s">
        <v>28929</v>
      </c>
      <c r="V2655" s="1" t="s">
        <v>28930</v>
      </c>
      <c r="W2655" s="1" t="s">
        <v>28931</v>
      </c>
      <c r="X2655" s="1" t="s">
        <v>867</v>
      </c>
      <c r="Y2655" s="1" t="s">
        <v>868</v>
      </c>
      <c r="Z2655" s="1" t="s">
        <v>867</v>
      </c>
      <c r="AA2655" s="1" t="s">
        <v>5112</v>
      </c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</row>
    <row r="2656" spans="1:48" x14ac:dyDescent="0.25">
      <c r="A2656" s="10">
        <v>2656</v>
      </c>
      <c r="B2656" s="1" t="s">
        <v>33146</v>
      </c>
      <c r="C2656" s="1" t="s">
        <v>1878</v>
      </c>
      <c r="D2656" s="1" t="s">
        <v>5056</v>
      </c>
      <c r="E2656" s="1" t="s">
        <v>227</v>
      </c>
      <c r="F2656" s="1" t="s">
        <v>1879</v>
      </c>
      <c r="G2656" s="1" t="s">
        <v>1880</v>
      </c>
      <c r="H2656" s="1" t="s">
        <v>229</v>
      </c>
      <c r="I2656" s="1" t="s">
        <v>251</v>
      </c>
      <c r="J2656" s="1" t="s">
        <v>1881</v>
      </c>
      <c r="K2656" s="1" t="s">
        <v>1882</v>
      </c>
      <c r="L2656" s="1" t="s">
        <v>133</v>
      </c>
      <c r="M2656" s="1" t="s">
        <v>62</v>
      </c>
      <c r="N2656" s="1" t="s">
        <v>1883</v>
      </c>
      <c r="O2656" s="1" t="s">
        <v>19433</v>
      </c>
      <c r="S2656" s="1" t="s">
        <v>4956</v>
      </c>
      <c r="T2656" s="1" t="s">
        <v>34309</v>
      </c>
      <c r="U2656" s="1" t="s">
        <v>29141</v>
      </c>
      <c r="V2656" s="1" t="s">
        <v>29142</v>
      </c>
      <c r="X2656" s="1" t="s">
        <v>1884</v>
      </c>
      <c r="Y2656" s="1" t="s">
        <v>1885</v>
      </c>
      <c r="Z2656" s="1" t="s">
        <v>1885</v>
      </c>
      <c r="AA2656" s="1" t="s">
        <v>5118</v>
      </c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</row>
    <row r="2657" spans="1:48" x14ac:dyDescent="0.25">
      <c r="A2657" s="10">
        <v>2657</v>
      </c>
      <c r="B2657" s="1" t="s">
        <v>33147</v>
      </c>
      <c r="C2657" s="1" t="s">
        <v>1886</v>
      </c>
      <c r="D2657" s="1" t="s">
        <v>5056</v>
      </c>
      <c r="E2657" s="1" t="s">
        <v>236</v>
      </c>
      <c r="F2657" s="1" t="s">
        <v>1887</v>
      </c>
      <c r="G2657" s="1" t="s">
        <v>1888</v>
      </c>
      <c r="H2657" s="1" t="s">
        <v>1889</v>
      </c>
      <c r="I2657" s="1" t="s">
        <v>251</v>
      </c>
      <c r="J2657" s="1" t="s">
        <v>1890</v>
      </c>
      <c r="K2657" s="1" t="s">
        <v>1891</v>
      </c>
      <c r="L2657" s="1" t="s">
        <v>133</v>
      </c>
      <c r="M2657" s="1" t="s">
        <v>62</v>
      </c>
      <c r="N2657" s="1" t="s">
        <v>1892</v>
      </c>
      <c r="O2657" s="1" t="s">
        <v>19433</v>
      </c>
      <c r="S2657" s="1" t="s">
        <v>4956</v>
      </c>
      <c r="T2657" s="1" t="s">
        <v>34310</v>
      </c>
      <c r="U2657" s="1" t="s">
        <v>29143</v>
      </c>
      <c r="V2657" s="1" t="s">
        <v>29144</v>
      </c>
      <c r="W2657" s="1" t="s">
        <v>29145</v>
      </c>
      <c r="X2657" s="1" t="s">
        <v>1893</v>
      </c>
      <c r="Y2657" s="1" t="s">
        <v>1894</v>
      </c>
      <c r="Z2657" s="1" t="s">
        <v>1893</v>
      </c>
      <c r="AA2657" s="1" t="s">
        <v>5112</v>
      </c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</row>
    <row r="2658" spans="1:48" x14ac:dyDescent="0.25">
      <c r="A2658" s="10">
        <v>2658</v>
      </c>
      <c r="B2658" s="1" t="s">
        <v>33148</v>
      </c>
      <c r="C2658" s="1" t="s">
        <v>21650</v>
      </c>
      <c r="D2658" s="1" t="s">
        <v>5056</v>
      </c>
      <c r="E2658" s="1" t="s">
        <v>247</v>
      </c>
      <c r="F2658" s="1" t="s">
        <v>19663</v>
      </c>
      <c r="G2658" s="1" t="s">
        <v>19664</v>
      </c>
      <c r="H2658" s="1" t="s">
        <v>2739</v>
      </c>
      <c r="I2658" s="1" t="s">
        <v>261</v>
      </c>
      <c r="J2658" s="1" t="s">
        <v>29146</v>
      </c>
      <c r="K2658" s="1" t="s">
        <v>19665</v>
      </c>
      <c r="L2658" s="1" t="s">
        <v>133</v>
      </c>
      <c r="M2658" s="1" t="s">
        <v>62</v>
      </c>
      <c r="N2658" s="1" t="s">
        <v>21504</v>
      </c>
      <c r="O2658" s="1" t="s">
        <v>19433</v>
      </c>
      <c r="S2658" s="1" t="s">
        <v>4956</v>
      </c>
      <c r="T2658" s="1" t="s">
        <v>34311</v>
      </c>
      <c r="U2658" s="1" t="s">
        <v>19666</v>
      </c>
      <c r="V2658" s="1" t="s">
        <v>19667</v>
      </c>
      <c r="X2658" s="1" t="s">
        <v>19668</v>
      </c>
      <c r="Y2658" s="1" t="s">
        <v>19669</v>
      </c>
      <c r="Z2658" s="1" t="s">
        <v>19669</v>
      </c>
      <c r="AA2658" s="1" t="s">
        <v>5118</v>
      </c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</row>
    <row r="2659" spans="1:48" x14ac:dyDescent="0.25">
      <c r="A2659" s="10">
        <v>2659</v>
      </c>
      <c r="B2659" s="1" t="s">
        <v>33149</v>
      </c>
      <c r="C2659" s="1" t="s">
        <v>2990</v>
      </c>
      <c r="D2659" s="1" t="s">
        <v>5056</v>
      </c>
      <c r="E2659" s="1" t="s">
        <v>257</v>
      </c>
      <c r="F2659" s="1" t="s">
        <v>2991</v>
      </c>
      <c r="G2659" s="1" t="s">
        <v>2992</v>
      </c>
      <c r="H2659" s="1" t="s">
        <v>2993</v>
      </c>
      <c r="I2659" s="1" t="s">
        <v>1410</v>
      </c>
      <c r="J2659" s="1" t="s">
        <v>2994</v>
      </c>
      <c r="K2659" s="1" t="s">
        <v>2995</v>
      </c>
      <c r="L2659" s="1" t="s">
        <v>133</v>
      </c>
      <c r="M2659" s="1" t="s">
        <v>87</v>
      </c>
      <c r="N2659" s="1" t="s">
        <v>2996</v>
      </c>
      <c r="O2659" s="1" t="s">
        <v>19433</v>
      </c>
      <c r="S2659" s="1" t="s">
        <v>4956</v>
      </c>
      <c r="T2659" s="1" t="s">
        <v>34312</v>
      </c>
      <c r="U2659" s="1" t="s">
        <v>29147</v>
      </c>
      <c r="V2659" s="1" t="s">
        <v>25973</v>
      </c>
      <c r="X2659" s="1" t="s">
        <v>2997</v>
      </c>
      <c r="Y2659" s="1" t="s">
        <v>2998</v>
      </c>
      <c r="Z2659" s="1" t="s">
        <v>2997</v>
      </c>
      <c r="AA2659" s="1" t="s">
        <v>5112</v>
      </c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</row>
    <row r="2660" spans="1:48" x14ac:dyDescent="0.25">
      <c r="A2660" s="10">
        <v>2660</v>
      </c>
      <c r="B2660" s="1" t="s">
        <v>33150</v>
      </c>
      <c r="C2660" s="1" t="s">
        <v>3521</v>
      </c>
      <c r="D2660" s="1" t="s">
        <v>5056</v>
      </c>
      <c r="E2660" s="1" t="s">
        <v>267</v>
      </c>
      <c r="F2660" s="1" t="s">
        <v>3522</v>
      </c>
      <c r="G2660" s="1" t="s">
        <v>30445</v>
      </c>
      <c r="H2660" s="1" t="s">
        <v>3523</v>
      </c>
      <c r="I2660" s="1" t="s">
        <v>59</v>
      </c>
      <c r="J2660" s="1" t="s">
        <v>3524</v>
      </c>
      <c r="K2660" s="1" t="s">
        <v>3525</v>
      </c>
      <c r="L2660" s="1" t="s">
        <v>133</v>
      </c>
      <c r="M2660" s="1" t="s">
        <v>87</v>
      </c>
      <c r="N2660" s="1" t="s">
        <v>3526</v>
      </c>
      <c r="O2660" s="1" t="s">
        <v>19433</v>
      </c>
      <c r="S2660" s="1" t="s">
        <v>4956</v>
      </c>
      <c r="T2660" s="1" t="s">
        <v>34313</v>
      </c>
      <c r="U2660" s="1" t="s">
        <v>25974</v>
      </c>
      <c r="V2660" s="1" t="s">
        <v>29148</v>
      </c>
      <c r="W2660" s="1" t="s">
        <v>29149</v>
      </c>
      <c r="X2660" s="1" t="s">
        <v>3527</v>
      </c>
      <c r="Y2660" s="1" t="s">
        <v>3528</v>
      </c>
      <c r="Z2660" s="1" t="s">
        <v>3528</v>
      </c>
      <c r="AA2660" s="1" t="s">
        <v>5118</v>
      </c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</row>
    <row r="2661" spans="1:48" x14ac:dyDescent="0.25">
      <c r="A2661" s="10">
        <v>2661</v>
      </c>
      <c r="B2661" s="1" t="s">
        <v>33151</v>
      </c>
      <c r="C2661" s="1" t="s">
        <v>2766</v>
      </c>
      <c r="D2661" s="1" t="s">
        <v>5056</v>
      </c>
      <c r="E2661" s="1" t="s">
        <v>277</v>
      </c>
      <c r="F2661" s="1" t="s">
        <v>2767</v>
      </c>
      <c r="G2661" s="1" t="s">
        <v>2768</v>
      </c>
      <c r="H2661" s="1" t="s">
        <v>174</v>
      </c>
      <c r="I2661" s="1" t="s">
        <v>59</v>
      </c>
      <c r="J2661" s="1" t="s">
        <v>2769</v>
      </c>
      <c r="K2661" s="1" t="s">
        <v>2770</v>
      </c>
      <c r="L2661" s="1" t="s">
        <v>133</v>
      </c>
      <c r="M2661" s="1" t="s">
        <v>87</v>
      </c>
      <c r="N2661" s="1" t="s">
        <v>2771</v>
      </c>
      <c r="O2661" s="1" t="s">
        <v>19433</v>
      </c>
      <c r="S2661" s="1" t="s">
        <v>4956</v>
      </c>
      <c r="T2661" s="1" t="s">
        <v>34314</v>
      </c>
      <c r="U2661" s="1" t="s">
        <v>25975</v>
      </c>
      <c r="V2661" s="1" t="s">
        <v>25976</v>
      </c>
      <c r="W2661" s="1" t="s">
        <v>25977</v>
      </c>
      <c r="X2661" s="1" t="s">
        <v>2772</v>
      </c>
      <c r="Y2661" s="1" t="s">
        <v>2773</v>
      </c>
      <c r="Z2661" s="1" t="s">
        <v>2773</v>
      </c>
      <c r="AA2661" s="1" t="s">
        <v>5118</v>
      </c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</row>
    <row r="2662" spans="1:48" x14ac:dyDescent="0.25">
      <c r="A2662" s="10">
        <v>2662</v>
      </c>
      <c r="B2662" s="1" t="s">
        <v>33152</v>
      </c>
      <c r="C2662" s="1" t="s">
        <v>2489</v>
      </c>
      <c r="D2662" s="1" t="s">
        <v>5056</v>
      </c>
      <c r="E2662" s="1" t="s">
        <v>288</v>
      </c>
      <c r="F2662" s="1" t="s">
        <v>2490</v>
      </c>
      <c r="G2662" s="1" t="s">
        <v>2491</v>
      </c>
      <c r="H2662" s="1" t="s">
        <v>805</v>
      </c>
      <c r="I2662" s="1" t="s">
        <v>59</v>
      </c>
      <c r="J2662" s="1" t="s">
        <v>2492</v>
      </c>
      <c r="K2662" s="1" t="s">
        <v>2493</v>
      </c>
      <c r="L2662" s="1" t="s">
        <v>133</v>
      </c>
      <c r="M2662" s="1" t="s">
        <v>87</v>
      </c>
      <c r="N2662" s="1" t="s">
        <v>1946</v>
      </c>
      <c r="O2662" s="1" t="s">
        <v>19433</v>
      </c>
      <c r="S2662" s="1" t="s">
        <v>4956</v>
      </c>
      <c r="T2662" s="1" t="s">
        <v>34315</v>
      </c>
      <c r="U2662" s="1" t="s">
        <v>29150</v>
      </c>
      <c r="V2662" s="1" t="s">
        <v>29151</v>
      </c>
      <c r="X2662" s="1" t="s">
        <v>2494</v>
      </c>
      <c r="Y2662" s="1" t="s">
        <v>2495</v>
      </c>
      <c r="Z2662" s="1" t="s">
        <v>2494</v>
      </c>
      <c r="AA2662" s="1" t="s">
        <v>5112</v>
      </c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</row>
    <row r="2663" spans="1:48" x14ac:dyDescent="0.25">
      <c r="A2663" s="10">
        <v>2663</v>
      </c>
      <c r="B2663" s="1" t="s">
        <v>33153</v>
      </c>
      <c r="C2663" s="1" t="s">
        <v>18809</v>
      </c>
      <c r="D2663" s="1" t="s">
        <v>5056</v>
      </c>
      <c r="E2663" s="1" t="s">
        <v>298</v>
      </c>
      <c r="F2663" s="1" t="s">
        <v>18727</v>
      </c>
      <c r="G2663" s="1" t="s">
        <v>3308</v>
      </c>
      <c r="H2663" s="1" t="s">
        <v>18728</v>
      </c>
      <c r="I2663" s="1" t="s">
        <v>933</v>
      </c>
      <c r="J2663" s="1" t="s">
        <v>18729</v>
      </c>
      <c r="K2663" s="1" t="s">
        <v>18730</v>
      </c>
      <c r="L2663" s="1" t="s">
        <v>133</v>
      </c>
      <c r="M2663" s="1" t="s">
        <v>87</v>
      </c>
      <c r="N2663" s="1" t="s">
        <v>3309</v>
      </c>
      <c r="O2663" s="1" t="s">
        <v>19433</v>
      </c>
      <c r="S2663" s="1" t="s">
        <v>4956</v>
      </c>
      <c r="T2663" s="1" t="s">
        <v>34316</v>
      </c>
      <c r="U2663" s="1" t="s">
        <v>18731</v>
      </c>
      <c r="V2663" s="1" t="s">
        <v>18732</v>
      </c>
      <c r="W2663" s="1" t="s">
        <v>18733</v>
      </c>
      <c r="X2663" s="1" t="s">
        <v>18734</v>
      </c>
      <c r="Y2663" s="1" t="s">
        <v>18735</v>
      </c>
      <c r="Z2663" s="1" t="s">
        <v>18735</v>
      </c>
      <c r="AA2663" s="1" t="s">
        <v>5118</v>
      </c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</row>
    <row r="2664" spans="1:48" x14ac:dyDescent="0.25">
      <c r="A2664" s="10">
        <v>2664</v>
      </c>
      <c r="B2664" s="1" t="s">
        <v>33154</v>
      </c>
      <c r="C2664" s="1" t="s">
        <v>3310</v>
      </c>
      <c r="D2664" s="1" t="s">
        <v>5056</v>
      </c>
      <c r="E2664" s="1" t="s">
        <v>310</v>
      </c>
      <c r="F2664" s="1" t="s">
        <v>3311</v>
      </c>
      <c r="G2664" s="1" t="s">
        <v>3312</v>
      </c>
      <c r="H2664" s="1" t="s">
        <v>2229</v>
      </c>
      <c r="I2664" s="1" t="s">
        <v>358</v>
      </c>
      <c r="J2664" s="1" t="s">
        <v>3313</v>
      </c>
      <c r="K2664" s="1" t="s">
        <v>3314</v>
      </c>
      <c r="L2664" s="1" t="s">
        <v>133</v>
      </c>
      <c r="M2664" s="1" t="s">
        <v>87</v>
      </c>
      <c r="N2664" s="1" t="s">
        <v>2904</v>
      </c>
      <c r="O2664" s="1" t="s">
        <v>19433</v>
      </c>
      <c r="S2664" s="1" t="s">
        <v>4956</v>
      </c>
      <c r="T2664" s="1" t="s">
        <v>34317</v>
      </c>
      <c r="U2664" s="1" t="s">
        <v>29152</v>
      </c>
      <c r="V2664" s="1" t="s">
        <v>29153</v>
      </c>
      <c r="W2664" s="1" t="s">
        <v>29154</v>
      </c>
      <c r="X2664" s="1" t="s">
        <v>3315</v>
      </c>
      <c r="Y2664" s="1" t="s">
        <v>3316</v>
      </c>
      <c r="Z2664" s="1" t="s">
        <v>3316</v>
      </c>
      <c r="AA2664" s="1" t="s">
        <v>5118</v>
      </c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</row>
    <row r="2665" spans="1:48" x14ac:dyDescent="0.25">
      <c r="A2665" s="10">
        <v>2665</v>
      </c>
      <c r="B2665" s="1" t="s">
        <v>33155</v>
      </c>
      <c r="C2665" s="1" t="s">
        <v>3317</v>
      </c>
      <c r="D2665" s="1" t="s">
        <v>5056</v>
      </c>
      <c r="E2665" s="1" t="s">
        <v>646</v>
      </c>
      <c r="F2665" s="1" t="s">
        <v>3318</v>
      </c>
      <c r="G2665" s="1" t="s">
        <v>3319</v>
      </c>
      <c r="H2665" s="1" t="s">
        <v>270</v>
      </c>
      <c r="I2665" s="1" t="s">
        <v>1480</v>
      </c>
      <c r="J2665" s="1" t="s">
        <v>3320</v>
      </c>
      <c r="K2665" s="1" t="s">
        <v>3321</v>
      </c>
      <c r="L2665" s="1" t="s">
        <v>133</v>
      </c>
      <c r="M2665" s="1" t="s">
        <v>87</v>
      </c>
      <c r="N2665" s="1" t="s">
        <v>3322</v>
      </c>
      <c r="O2665" s="1" t="s">
        <v>19433</v>
      </c>
      <c r="S2665" s="1" t="s">
        <v>4956</v>
      </c>
      <c r="T2665" s="1" t="s">
        <v>34318</v>
      </c>
      <c r="U2665" s="1" t="s">
        <v>29155</v>
      </c>
      <c r="X2665" s="1" t="s">
        <v>3323</v>
      </c>
      <c r="Y2665" s="1" t="s">
        <v>3324</v>
      </c>
      <c r="Z2665" s="1" t="s">
        <v>3323</v>
      </c>
      <c r="AA2665" s="1" t="s">
        <v>5112</v>
      </c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</row>
    <row r="2666" spans="1:48" x14ac:dyDescent="0.25">
      <c r="A2666" s="10">
        <v>2666</v>
      </c>
      <c r="B2666" s="1" t="s">
        <v>33156</v>
      </c>
      <c r="C2666" s="1" t="s">
        <v>3033</v>
      </c>
      <c r="D2666" s="1" t="s">
        <v>5056</v>
      </c>
      <c r="E2666" s="1" t="s">
        <v>330</v>
      </c>
      <c r="F2666" s="1" t="s">
        <v>3034</v>
      </c>
      <c r="G2666" s="1" t="s">
        <v>3035</v>
      </c>
      <c r="H2666" s="1" t="s">
        <v>2012</v>
      </c>
      <c r="I2666" s="1" t="s">
        <v>380</v>
      </c>
      <c r="J2666" s="1" t="s">
        <v>3036</v>
      </c>
      <c r="K2666" s="1" t="s">
        <v>3037</v>
      </c>
      <c r="L2666" s="1" t="s">
        <v>133</v>
      </c>
      <c r="M2666" s="1" t="s">
        <v>62</v>
      </c>
      <c r="N2666" s="1" t="s">
        <v>3038</v>
      </c>
      <c r="O2666" s="1" t="s">
        <v>19433</v>
      </c>
      <c r="S2666" s="1" t="s">
        <v>4956</v>
      </c>
      <c r="T2666" s="1" t="s">
        <v>34319</v>
      </c>
      <c r="U2666" s="1" t="s">
        <v>29156</v>
      </c>
      <c r="V2666" s="1" t="s">
        <v>25978</v>
      </c>
      <c r="W2666" s="1" t="s">
        <v>25979</v>
      </c>
      <c r="X2666" s="1" t="s">
        <v>3039</v>
      </c>
      <c r="Y2666" s="1" t="s">
        <v>3040</v>
      </c>
      <c r="Z2666" s="1" t="s">
        <v>3039</v>
      </c>
      <c r="AA2666" s="1" t="s">
        <v>5112</v>
      </c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</row>
    <row r="2667" spans="1:48" x14ac:dyDescent="0.25">
      <c r="A2667" s="10">
        <v>2667</v>
      </c>
      <c r="B2667" s="1" t="s">
        <v>33157</v>
      </c>
      <c r="C2667" s="1" t="s">
        <v>2815</v>
      </c>
      <c r="D2667" s="1" t="s">
        <v>5056</v>
      </c>
      <c r="E2667" s="1" t="s">
        <v>341</v>
      </c>
      <c r="F2667" s="1" t="s">
        <v>2816</v>
      </c>
      <c r="G2667" s="1" t="s">
        <v>2817</v>
      </c>
      <c r="H2667" s="1" t="s">
        <v>2622</v>
      </c>
      <c r="I2667" s="1" t="s">
        <v>380</v>
      </c>
      <c r="J2667" s="1" t="s">
        <v>2818</v>
      </c>
      <c r="K2667" s="1" t="s">
        <v>2819</v>
      </c>
      <c r="L2667" s="1" t="s">
        <v>133</v>
      </c>
      <c r="M2667" s="1" t="s">
        <v>87</v>
      </c>
      <c r="N2667" s="1" t="s">
        <v>2820</v>
      </c>
      <c r="O2667" s="1" t="s">
        <v>19433</v>
      </c>
      <c r="S2667" s="1" t="s">
        <v>4956</v>
      </c>
      <c r="T2667" s="1" t="s">
        <v>34320</v>
      </c>
      <c r="U2667" s="1" t="s">
        <v>29157</v>
      </c>
      <c r="V2667" s="1" t="s">
        <v>29158</v>
      </c>
      <c r="X2667" s="1" t="s">
        <v>2821</v>
      </c>
      <c r="Y2667" s="1" t="s">
        <v>2822</v>
      </c>
      <c r="Z2667" s="1" t="s">
        <v>2822</v>
      </c>
      <c r="AA2667" s="1" t="s">
        <v>5118</v>
      </c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</row>
    <row r="2668" spans="1:48" x14ac:dyDescent="0.25">
      <c r="A2668" s="10">
        <v>2668</v>
      </c>
      <c r="B2668" s="1" t="s">
        <v>33158</v>
      </c>
      <c r="C2668" s="1" t="s">
        <v>3064</v>
      </c>
      <c r="D2668" s="1" t="s">
        <v>5056</v>
      </c>
      <c r="E2668" s="1" t="s">
        <v>354</v>
      </c>
      <c r="F2668" s="1" t="s">
        <v>3065</v>
      </c>
      <c r="G2668" s="1" t="s">
        <v>3066</v>
      </c>
      <c r="H2668" s="1" t="s">
        <v>19382</v>
      </c>
      <c r="I2668" s="1" t="s">
        <v>2714</v>
      </c>
      <c r="J2668" s="1" t="s">
        <v>3067</v>
      </c>
      <c r="K2668" s="1" t="s">
        <v>3068</v>
      </c>
      <c r="L2668" s="1" t="s">
        <v>133</v>
      </c>
      <c r="M2668" s="1" t="s">
        <v>87</v>
      </c>
      <c r="N2668" s="1" t="s">
        <v>1220</v>
      </c>
      <c r="O2668" s="1" t="s">
        <v>19433</v>
      </c>
      <c r="S2668" s="1" t="s">
        <v>4956</v>
      </c>
      <c r="T2668" s="1" t="s">
        <v>34321</v>
      </c>
      <c r="U2668" s="1" t="s">
        <v>25980</v>
      </c>
      <c r="V2668" s="1" t="s">
        <v>29159</v>
      </c>
      <c r="W2668" s="1" t="s">
        <v>29160</v>
      </c>
      <c r="X2668" s="1" t="s">
        <v>3069</v>
      </c>
      <c r="Y2668" s="1" t="s">
        <v>3070</v>
      </c>
      <c r="Z2668" s="1" t="s">
        <v>3070</v>
      </c>
      <c r="AA2668" s="1" t="s">
        <v>5118</v>
      </c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</row>
    <row r="2669" spans="1:48" x14ac:dyDescent="0.25">
      <c r="A2669" s="10">
        <v>2669</v>
      </c>
      <c r="B2669" s="1" t="s">
        <v>33159</v>
      </c>
      <c r="C2669" s="1" t="s">
        <v>21651</v>
      </c>
      <c r="D2669" s="1" t="s">
        <v>5056</v>
      </c>
      <c r="E2669" s="1" t="s">
        <v>365</v>
      </c>
      <c r="F2669" s="1" t="s">
        <v>6706</v>
      </c>
      <c r="G2669" s="1" t="s">
        <v>19670</v>
      </c>
      <c r="H2669" s="1" t="s">
        <v>4361</v>
      </c>
      <c r="I2669" s="1" t="s">
        <v>2562</v>
      </c>
      <c r="J2669" s="1" t="s">
        <v>19671</v>
      </c>
      <c r="K2669" s="1" t="s">
        <v>19672</v>
      </c>
      <c r="L2669" s="1" t="s">
        <v>133</v>
      </c>
      <c r="M2669" s="1" t="s">
        <v>62</v>
      </c>
      <c r="N2669" s="1" t="s">
        <v>21505</v>
      </c>
      <c r="O2669" s="1" t="s">
        <v>19433</v>
      </c>
      <c r="S2669" s="1" t="s">
        <v>4956</v>
      </c>
      <c r="T2669" s="1" t="s">
        <v>34322</v>
      </c>
      <c r="U2669" s="1" t="s">
        <v>19673</v>
      </c>
      <c r="V2669" s="1" t="s">
        <v>19674</v>
      </c>
      <c r="W2669" s="1" t="s">
        <v>25981</v>
      </c>
      <c r="X2669" s="1" t="s">
        <v>19675</v>
      </c>
      <c r="Y2669" s="1" t="s">
        <v>25982</v>
      </c>
      <c r="Z2669" s="1" t="s">
        <v>25983</v>
      </c>
      <c r="AA2669" s="1" t="s">
        <v>11058</v>
      </c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</row>
    <row r="2670" spans="1:48" x14ac:dyDescent="0.25">
      <c r="A2670" s="10">
        <v>2670</v>
      </c>
      <c r="B2670" s="1" t="s">
        <v>33160</v>
      </c>
      <c r="C2670" s="1" t="s">
        <v>2859</v>
      </c>
      <c r="D2670" s="1" t="s">
        <v>5072</v>
      </c>
      <c r="E2670" s="1" t="s">
        <v>56</v>
      </c>
      <c r="F2670" s="1" t="s">
        <v>2860</v>
      </c>
      <c r="G2670" s="1" t="s">
        <v>2861</v>
      </c>
      <c r="H2670" s="1" t="s">
        <v>2854</v>
      </c>
      <c r="I2670" s="1" t="s">
        <v>2862</v>
      </c>
      <c r="J2670" s="1" t="s">
        <v>2863</v>
      </c>
      <c r="K2670" s="1" t="s">
        <v>2864</v>
      </c>
      <c r="L2670" s="1" t="s">
        <v>133</v>
      </c>
      <c r="M2670" s="1" t="s">
        <v>87</v>
      </c>
      <c r="N2670" s="1" t="s">
        <v>2865</v>
      </c>
      <c r="O2670" s="1" t="s">
        <v>19433</v>
      </c>
      <c r="S2670" s="1" t="s">
        <v>4971</v>
      </c>
      <c r="T2670" s="1" t="s">
        <v>34323</v>
      </c>
      <c r="U2670" s="1" t="s">
        <v>29161</v>
      </c>
      <c r="V2670" s="1" t="s">
        <v>29162</v>
      </c>
      <c r="W2670" s="1" t="s">
        <v>29163</v>
      </c>
      <c r="X2670" s="1" t="s">
        <v>2866</v>
      </c>
      <c r="Y2670" s="1" t="s">
        <v>2867</v>
      </c>
      <c r="Z2670" s="1" t="s">
        <v>2867</v>
      </c>
      <c r="AA2670" s="1" t="s">
        <v>5118</v>
      </c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</row>
    <row r="2671" spans="1:48" x14ac:dyDescent="0.25">
      <c r="A2671" s="10">
        <v>2671</v>
      </c>
      <c r="B2671" s="1" t="s">
        <v>33161</v>
      </c>
      <c r="C2671" s="1" t="s">
        <v>3114</v>
      </c>
      <c r="D2671" s="1" t="s">
        <v>5072</v>
      </c>
      <c r="E2671" s="1" t="s">
        <v>69</v>
      </c>
      <c r="F2671" s="1" t="s">
        <v>3115</v>
      </c>
      <c r="G2671" s="1" t="s">
        <v>3116</v>
      </c>
      <c r="H2671" s="1" t="s">
        <v>3117</v>
      </c>
      <c r="I2671" s="1" t="s">
        <v>153</v>
      </c>
      <c r="J2671" s="1" t="s">
        <v>3118</v>
      </c>
      <c r="K2671" s="1" t="s">
        <v>3119</v>
      </c>
      <c r="L2671" s="1" t="s">
        <v>133</v>
      </c>
      <c r="M2671" s="1" t="s">
        <v>87</v>
      </c>
      <c r="N2671" s="1" t="s">
        <v>2441</v>
      </c>
      <c r="O2671" s="1" t="s">
        <v>19433</v>
      </c>
      <c r="S2671" s="1" t="s">
        <v>4971</v>
      </c>
      <c r="T2671" s="1" t="s">
        <v>34324</v>
      </c>
      <c r="U2671" s="1" t="s">
        <v>28133</v>
      </c>
      <c r="V2671" s="1" t="s">
        <v>25984</v>
      </c>
      <c r="W2671" s="1" t="s">
        <v>29164</v>
      </c>
      <c r="X2671" s="1" t="s">
        <v>3120</v>
      </c>
      <c r="Y2671" s="1" t="s">
        <v>3121</v>
      </c>
      <c r="Z2671" s="1" t="s">
        <v>3121</v>
      </c>
      <c r="AA2671" s="1" t="s">
        <v>5118</v>
      </c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</row>
    <row r="2672" spans="1:48" x14ac:dyDescent="0.25">
      <c r="A2672" s="10">
        <v>2672</v>
      </c>
      <c r="B2672" s="1" t="s">
        <v>33162</v>
      </c>
      <c r="C2672" s="1" t="s">
        <v>4476</v>
      </c>
      <c r="D2672" s="1" t="s">
        <v>5072</v>
      </c>
      <c r="E2672" s="1" t="s">
        <v>80</v>
      </c>
      <c r="F2672" s="1" t="s">
        <v>4477</v>
      </c>
      <c r="G2672" s="1" t="s">
        <v>4478</v>
      </c>
      <c r="H2672" s="1" t="s">
        <v>4479</v>
      </c>
      <c r="I2672" s="1" t="s">
        <v>4480</v>
      </c>
      <c r="J2672" s="1" t="s">
        <v>4481</v>
      </c>
      <c r="K2672" s="1" t="s">
        <v>4482</v>
      </c>
      <c r="L2672" s="1" t="s">
        <v>133</v>
      </c>
      <c r="M2672" s="1" t="s">
        <v>87</v>
      </c>
      <c r="N2672" s="1" t="s">
        <v>4483</v>
      </c>
      <c r="O2672" s="1" t="s">
        <v>19433</v>
      </c>
      <c r="S2672" s="1" t="s">
        <v>4971</v>
      </c>
      <c r="T2672" s="1" t="s">
        <v>34325</v>
      </c>
      <c r="U2672" s="1" t="s">
        <v>29165</v>
      </c>
      <c r="V2672" s="1" t="s">
        <v>25985</v>
      </c>
      <c r="W2672" s="1" t="s">
        <v>25986</v>
      </c>
      <c r="X2672" s="1" t="s">
        <v>4484</v>
      </c>
      <c r="Y2672" s="1" t="s">
        <v>4485</v>
      </c>
      <c r="Z2672" s="1" t="s">
        <v>4485</v>
      </c>
      <c r="AA2672" s="1" t="s">
        <v>5118</v>
      </c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</row>
    <row r="2673" spans="1:48" x14ac:dyDescent="0.25">
      <c r="A2673" s="10">
        <v>2673</v>
      </c>
      <c r="B2673" s="1" t="s">
        <v>33163</v>
      </c>
      <c r="C2673" s="1" t="s">
        <v>3622</v>
      </c>
      <c r="D2673" s="1" t="s">
        <v>5072</v>
      </c>
      <c r="E2673" s="1" t="s">
        <v>92</v>
      </c>
      <c r="F2673" s="1" t="s">
        <v>3623</v>
      </c>
      <c r="G2673" s="1" t="s">
        <v>3624</v>
      </c>
      <c r="H2673" s="1" t="s">
        <v>1182</v>
      </c>
      <c r="I2673" s="1" t="s">
        <v>117</v>
      </c>
      <c r="J2673" s="1" t="s">
        <v>3625</v>
      </c>
      <c r="K2673" s="1" t="s">
        <v>3626</v>
      </c>
      <c r="L2673" s="1" t="s">
        <v>133</v>
      </c>
      <c r="M2673" s="1" t="s">
        <v>87</v>
      </c>
      <c r="N2673" s="1" t="s">
        <v>3627</v>
      </c>
      <c r="O2673" s="1" t="s">
        <v>19433</v>
      </c>
      <c r="S2673" s="1" t="s">
        <v>4971</v>
      </c>
      <c r="T2673" s="1" t="s">
        <v>34326</v>
      </c>
      <c r="U2673" s="1" t="s">
        <v>29166</v>
      </c>
      <c r="V2673" s="1" t="s">
        <v>25987</v>
      </c>
      <c r="W2673" s="1" t="s">
        <v>29167</v>
      </c>
      <c r="X2673" s="1" t="s">
        <v>3629</v>
      </c>
      <c r="Y2673" s="1" t="s">
        <v>3630</v>
      </c>
      <c r="Z2673" s="1" t="s">
        <v>3630</v>
      </c>
      <c r="AA2673" s="1" t="s">
        <v>5118</v>
      </c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</row>
    <row r="2674" spans="1:48" x14ac:dyDescent="0.25">
      <c r="A2674" s="10">
        <v>2674</v>
      </c>
      <c r="B2674" s="1" t="s">
        <v>33164</v>
      </c>
      <c r="C2674" s="1" t="s">
        <v>2610</v>
      </c>
      <c r="D2674" s="1" t="s">
        <v>5072</v>
      </c>
      <c r="E2674" s="1" t="s">
        <v>103</v>
      </c>
      <c r="F2674" s="1" t="s">
        <v>2611</v>
      </c>
      <c r="G2674" s="1" t="s">
        <v>2612</v>
      </c>
      <c r="H2674" s="1" t="s">
        <v>2613</v>
      </c>
      <c r="I2674" s="1" t="s">
        <v>117</v>
      </c>
      <c r="J2674" s="1" t="s">
        <v>2614</v>
      </c>
      <c r="K2674" s="1" t="s">
        <v>2615</v>
      </c>
      <c r="L2674" s="1" t="s">
        <v>133</v>
      </c>
      <c r="M2674" s="1" t="s">
        <v>87</v>
      </c>
      <c r="N2674" s="1" t="s">
        <v>2616</v>
      </c>
      <c r="O2674" s="1" t="s">
        <v>19433</v>
      </c>
      <c r="S2674" s="1" t="s">
        <v>4971</v>
      </c>
      <c r="T2674" s="1" t="s">
        <v>34327</v>
      </c>
      <c r="U2674" s="1" t="s">
        <v>29168</v>
      </c>
      <c r="V2674" s="1" t="s">
        <v>29169</v>
      </c>
      <c r="X2674" s="1" t="s">
        <v>2617</v>
      </c>
      <c r="Y2674" s="1" t="s">
        <v>2618</v>
      </c>
      <c r="Z2674" s="1" t="s">
        <v>2618</v>
      </c>
      <c r="AA2674" s="1" t="s">
        <v>5118</v>
      </c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</row>
    <row r="2675" spans="1:48" x14ac:dyDescent="0.25">
      <c r="A2675" s="10">
        <v>2675</v>
      </c>
      <c r="B2675" s="1" t="s">
        <v>33165</v>
      </c>
      <c r="C2675" s="1" t="s">
        <v>2916</v>
      </c>
      <c r="D2675" s="1" t="s">
        <v>5072</v>
      </c>
      <c r="E2675" s="1" t="s">
        <v>113</v>
      </c>
      <c r="F2675" s="1" t="s">
        <v>2917</v>
      </c>
      <c r="G2675" s="1" t="s">
        <v>2918</v>
      </c>
      <c r="H2675" s="1" t="s">
        <v>791</v>
      </c>
      <c r="I2675" s="1" t="s">
        <v>84</v>
      </c>
      <c r="J2675" s="1" t="s">
        <v>2919</v>
      </c>
      <c r="K2675" s="1" t="s">
        <v>2920</v>
      </c>
      <c r="L2675" s="1" t="s">
        <v>133</v>
      </c>
      <c r="M2675" s="1" t="s">
        <v>62</v>
      </c>
      <c r="N2675" s="1" t="s">
        <v>2921</v>
      </c>
      <c r="O2675" s="1" t="s">
        <v>19433</v>
      </c>
      <c r="S2675" s="1" t="s">
        <v>4971</v>
      </c>
      <c r="T2675" s="1" t="s">
        <v>34328</v>
      </c>
      <c r="U2675" s="1" t="s">
        <v>22649</v>
      </c>
      <c r="V2675" s="1" t="s">
        <v>25988</v>
      </c>
      <c r="X2675" s="1" t="s">
        <v>2922</v>
      </c>
      <c r="Y2675" s="1" t="s">
        <v>2923</v>
      </c>
      <c r="Z2675" s="1" t="s">
        <v>2922</v>
      </c>
      <c r="AA2675" s="1" t="s">
        <v>5112</v>
      </c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</row>
    <row r="2676" spans="1:48" x14ac:dyDescent="0.25">
      <c r="A2676" s="10">
        <v>2676</v>
      </c>
      <c r="B2676" s="1" t="s">
        <v>33166</v>
      </c>
      <c r="C2676" s="1" t="s">
        <v>4281</v>
      </c>
      <c r="D2676" s="1" t="s">
        <v>5072</v>
      </c>
      <c r="E2676" s="1" t="s">
        <v>123</v>
      </c>
      <c r="F2676" s="1" t="s">
        <v>4282</v>
      </c>
      <c r="G2676" s="1" t="s">
        <v>4283</v>
      </c>
      <c r="H2676" s="1" t="s">
        <v>805</v>
      </c>
      <c r="I2676" s="1" t="s">
        <v>84</v>
      </c>
      <c r="J2676" s="1" t="s">
        <v>4284</v>
      </c>
      <c r="K2676" s="1" t="s">
        <v>4285</v>
      </c>
      <c r="L2676" s="1" t="s">
        <v>133</v>
      </c>
      <c r="M2676" s="1" t="s">
        <v>87</v>
      </c>
      <c r="N2676" s="1" t="s">
        <v>4286</v>
      </c>
      <c r="O2676" s="1" t="s">
        <v>19433</v>
      </c>
      <c r="S2676" s="1" t="s">
        <v>4971</v>
      </c>
      <c r="T2676" s="1" t="s">
        <v>34329</v>
      </c>
      <c r="U2676" s="1" t="s">
        <v>29170</v>
      </c>
      <c r="V2676" s="1" t="s">
        <v>29171</v>
      </c>
      <c r="W2676" s="1" t="s">
        <v>29170</v>
      </c>
      <c r="X2676" s="1" t="s">
        <v>4287</v>
      </c>
      <c r="Y2676" s="1" t="s">
        <v>4288</v>
      </c>
      <c r="Z2676" s="1" t="s">
        <v>4288</v>
      </c>
      <c r="AA2676" s="1" t="s">
        <v>5118</v>
      </c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</row>
    <row r="2677" spans="1:48" x14ac:dyDescent="0.25">
      <c r="A2677" s="10">
        <v>2677</v>
      </c>
      <c r="B2677" s="1" t="s">
        <v>33167</v>
      </c>
      <c r="C2677" s="1" t="s">
        <v>3181</v>
      </c>
      <c r="D2677" s="1" t="s">
        <v>5072</v>
      </c>
      <c r="E2677" s="1" t="s">
        <v>127</v>
      </c>
      <c r="F2677" s="1" t="s">
        <v>3182</v>
      </c>
      <c r="G2677" s="1" t="s">
        <v>3183</v>
      </c>
      <c r="H2677" s="1" t="s">
        <v>1191</v>
      </c>
      <c r="I2677" s="1" t="s">
        <v>1810</v>
      </c>
      <c r="J2677" s="1" t="s">
        <v>3184</v>
      </c>
      <c r="K2677" s="1" t="s">
        <v>3185</v>
      </c>
      <c r="L2677" s="1" t="s">
        <v>133</v>
      </c>
      <c r="M2677" s="1" t="s">
        <v>62</v>
      </c>
      <c r="N2677" s="1" t="s">
        <v>2197</v>
      </c>
      <c r="O2677" s="1" t="s">
        <v>19433</v>
      </c>
      <c r="S2677" s="1" t="s">
        <v>4971</v>
      </c>
      <c r="T2677" s="1" t="s">
        <v>34330</v>
      </c>
      <c r="U2677" s="1" t="s">
        <v>29172</v>
      </c>
      <c r="V2677" s="1" t="s">
        <v>29173</v>
      </c>
      <c r="W2677" s="1" t="s">
        <v>29174</v>
      </c>
      <c r="X2677" s="1" t="s">
        <v>3186</v>
      </c>
      <c r="Y2677" s="1" t="s">
        <v>3187</v>
      </c>
      <c r="Z2677" s="1" t="s">
        <v>3186</v>
      </c>
      <c r="AA2677" s="1" t="s">
        <v>5112</v>
      </c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</row>
    <row r="2678" spans="1:48" x14ac:dyDescent="0.25">
      <c r="A2678" s="10">
        <v>2678</v>
      </c>
      <c r="B2678" s="1" t="s">
        <v>33168</v>
      </c>
      <c r="C2678" s="1" t="s">
        <v>1806</v>
      </c>
      <c r="D2678" s="1" t="s">
        <v>5072</v>
      </c>
      <c r="E2678" s="1" t="s">
        <v>138</v>
      </c>
      <c r="F2678" s="1" t="s">
        <v>1807</v>
      </c>
      <c r="G2678" s="1" t="s">
        <v>1808</v>
      </c>
      <c r="H2678" s="1" t="s">
        <v>1809</v>
      </c>
      <c r="I2678" s="1" t="s">
        <v>1810</v>
      </c>
      <c r="J2678" s="1" t="s">
        <v>1811</v>
      </c>
      <c r="K2678" s="1" t="s">
        <v>1812</v>
      </c>
      <c r="L2678" s="1" t="s">
        <v>681</v>
      </c>
      <c r="M2678" s="1" t="s">
        <v>62</v>
      </c>
      <c r="N2678" s="1" t="s">
        <v>1813</v>
      </c>
      <c r="O2678" s="1" t="s">
        <v>19433</v>
      </c>
      <c r="S2678" s="1" t="s">
        <v>4971</v>
      </c>
      <c r="T2678" s="1" t="s">
        <v>34331</v>
      </c>
      <c r="U2678" s="1" t="s">
        <v>28438</v>
      </c>
      <c r="V2678" s="1" t="s">
        <v>28439</v>
      </c>
      <c r="W2678" s="1" t="s">
        <v>28440</v>
      </c>
      <c r="X2678" s="1" t="s">
        <v>1814</v>
      </c>
      <c r="Y2678" s="1" t="s">
        <v>1815</v>
      </c>
      <c r="Z2678" s="1" t="s">
        <v>1815</v>
      </c>
      <c r="AA2678" s="1" t="s">
        <v>5118</v>
      </c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</row>
    <row r="2679" spans="1:48" x14ac:dyDescent="0.25">
      <c r="A2679" s="10">
        <v>2679</v>
      </c>
      <c r="B2679" s="1" t="s">
        <v>33169</v>
      </c>
      <c r="C2679" s="1" t="s">
        <v>1816</v>
      </c>
      <c r="D2679" s="1" t="s">
        <v>5072</v>
      </c>
      <c r="E2679" s="1" t="s">
        <v>149</v>
      </c>
      <c r="F2679" s="1" t="s">
        <v>1817</v>
      </c>
      <c r="G2679" s="1" t="s">
        <v>1818</v>
      </c>
      <c r="H2679" s="1" t="s">
        <v>1819</v>
      </c>
      <c r="I2679" s="1" t="s">
        <v>729</v>
      </c>
      <c r="J2679" s="1" t="s">
        <v>1820</v>
      </c>
      <c r="K2679" s="1" t="s">
        <v>1821</v>
      </c>
      <c r="L2679" s="1" t="s">
        <v>133</v>
      </c>
      <c r="M2679" s="1" t="s">
        <v>87</v>
      </c>
      <c r="N2679" s="1" t="s">
        <v>1822</v>
      </c>
      <c r="O2679" s="1" t="s">
        <v>19433</v>
      </c>
      <c r="S2679" s="1" t="s">
        <v>4971</v>
      </c>
      <c r="T2679" s="1" t="s">
        <v>34332</v>
      </c>
      <c r="U2679" s="1" t="s">
        <v>25989</v>
      </c>
      <c r="V2679" s="1" t="s">
        <v>25990</v>
      </c>
      <c r="W2679" s="1" t="s">
        <v>25991</v>
      </c>
      <c r="X2679" s="1" t="s">
        <v>1823</v>
      </c>
      <c r="Y2679" s="1" t="s">
        <v>1824</v>
      </c>
      <c r="Z2679" s="1" t="s">
        <v>1824</v>
      </c>
      <c r="AA2679" s="1" t="s">
        <v>5118</v>
      </c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</row>
    <row r="2680" spans="1:48" x14ac:dyDescent="0.25">
      <c r="A2680" s="10">
        <v>2680</v>
      </c>
      <c r="B2680" s="1" t="s">
        <v>33170</v>
      </c>
      <c r="C2680" s="1" t="s">
        <v>2114</v>
      </c>
      <c r="D2680" s="1" t="s">
        <v>5072</v>
      </c>
      <c r="E2680" s="1" t="s">
        <v>160</v>
      </c>
      <c r="F2680" s="1" t="s">
        <v>2115</v>
      </c>
      <c r="G2680" s="1" t="s">
        <v>2116</v>
      </c>
      <c r="H2680" s="1" t="s">
        <v>2117</v>
      </c>
      <c r="I2680" s="1" t="s">
        <v>504</v>
      </c>
      <c r="J2680" s="1" t="s">
        <v>2118</v>
      </c>
      <c r="K2680" s="1" t="s">
        <v>2119</v>
      </c>
      <c r="L2680" s="1" t="s">
        <v>133</v>
      </c>
      <c r="M2680" s="1" t="s">
        <v>62</v>
      </c>
      <c r="N2680" s="1" t="s">
        <v>2120</v>
      </c>
      <c r="O2680" s="1" t="s">
        <v>19433</v>
      </c>
      <c r="S2680" s="1" t="s">
        <v>4971</v>
      </c>
      <c r="T2680" s="1" t="s">
        <v>34333</v>
      </c>
      <c r="U2680" s="1" t="s">
        <v>29175</v>
      </c>
      <c r="V2680" s="1" t="s">
        <v>29176</v>
      </c>
      <c r="W2680" s="1" t="s">
        <v>29177</v>
      </c>
      <c r="X2680" s="1" t="s">
        <v>2121</v>
      </c>
      <c r="Y2680" s="1" t="s">
        <v>2122</v>
      </c>
      <c r="Z2680" s="1" t="s">
        <v>2122</v>
      </c>
      <c r="AA2680" s="1" t="s">
        <v>5118</v>
      </c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</row>
    <row r="2681" spans="1:48" x14ac:dyDescent="0.25">
      <c r="A2681" s="10">
        <v>2681</v>
      </c>
      <c r="B2681" s="1" t="s">
        <v>33171</v>
      </c>
      <c r="C2681" s="1" t="s">
        <v>3188</v>
      </c>
      <c r="D2681" s="1" t="s">
        <v>5072</v>
      </c>
      <c r="E2681" s="1" t="s">
        <v>171</v>
      </c>
      <c r="F2681" s="1" t="s">
        <v>3189</v>
      </c>
      <c r="G2681" s="1" t="s">
        <v>3190</v>
      </c>
      <c r="H2681" s="1" t="s">
        <v>3191</v>
      </c>
      <c r="I2681" s="1" t="s">
        <v>504</v>
      </c>
      <c r="J2681" s="1" t="s">
        <v>3192</v>
      </c>
      <c r="K2681" s="1" t="s">
        <v>3193</v>
      </c>
      <c r="L2681" s="1" t="s">
        <v>133</v>
      </c>
      <c r="M2681" s="1" t="s">
        <v>62</v>
      </c>
      <c r="N2681" s="1" t="s">
        <v>3194</v>
      </c>
      <c r="O2681" s="1" t="s">
        <v>19433</v>
      </c>
      <c r="S2681" s="1" t="s">
        <v>4971</v>
      </c>
      <c r="T2681" s="1" t="s">
        <v>34334</v>
      </c>
      <c r="U2681" s="1" t="s">
        <v>29178</v>
      </c>
      <c r="V2681" s="1" t="s">
        <v>29179</v>
      </c>
      <c r="X2681" s="1" t="s">
        <v>3195</v>
      </c>
      <c r="Y2681" s="1" t="s">
        <v>3196</v>
      </c>
      <c r="Z2681" s="1" t="s">
        <v>3196</v>
      </c>
      <c r="AA2681" s="1" t="s">
        <v>5118</v>
      </c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</row>
    <row r="2682" spans="1:48" x14ac:dyDescent="0.25">
      <c r="A2682" s="10">
        <v>2682</v>
      </c>
      <c r="B2682" s="1" t="s">
        <v>33172</v>
      </c>
      <c r="C2682" s="1" t="s">
        <v>2380</v>
      </c>
      <c r="D2682" s="1" t="s">
        <v>5072</v>
      </c>
      <c r="E2682" s="1" t="s">
        <v>184</v>
      </c>
      <c r="F2682" s="1" t="s">
        <v>2381</v>
      </c>
      <c r="G2682" s="1" t="s">
        <v>2382</v>
      </c>
      <c r="H2682" s="1" t="s">
        <v>2383</v>
      </c>
      <c r="I2682" s="1" t="s">
        <v>504</v>
      </c>
      <c r="J2682" s="1" t="s">
        <v>2384</v>
      </c>
      <c r="K2682" s="1" t="s">
        <v>2385</v>
      </c>
      <c r="L2682" s="1" t="s">
        <v>133</v>
      </c>
      <c r="M2682" s="1" t="s">
        <v>87</v>
      </c>
      <c r="N2682" s="1" t="s">
        <v>2386</v>
      </c>
      <c r="O2682" s="1" t="s">
        <v>19433</v>
      </c>
      <c r="S2682" s="1" t="s">
        <v>4971</v>
      </c>
      <c r="T2682" s="1" t="s">
        <v>34335</v>
      </c>
      <c r="U2682" s="1" t="s">
        <v>28706</v>
      </c>
      <c r="V2682" s="1" t="s">
        <v>28705</v>
      </c>
      <c r="W2682" s="1" t="s">
        <v>25992</v>
      </c>
      <c r="X2682" s="1" t="s">
        <v>2387</v>
      </c>
      <c r="Y2682" s="1" t="s">
        <v>2388</v>
      </c>
      <c r="Z2682" s="1" t="s">
        <v>2388</v>
      </c>
      <c r="AA2682" s="1" t="s">
        <v>5118</v>
      </c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</row>
    <row r="2683" spans="1:48" x14ac:dyDescent="0.25">
      <c r="A2683" s="10">
        <v>2683</v>
      </c>
      <c r="B2683" s="1" t="s">
        <v>33173</v>
      </c>
      <c r="C2683" s="1" t="s">
        <v>2173</v>
      </c>
      <c r="D2683" s="1" t="s">
        <v>5072</v>
      </c>
      <c r="E2683" s="1" t="s">
        <v>195</v>
      </c>
      <c r="F2683" s="1" t="s">
        <v>2174</v>
      </c>
      <c r="G2683" s="1" t="s">
        <v>2175</v>
      </c>
      <c r="H2683" s="1" t="s">
        <v>2176</v>
      </c>
      <c r="I2683" s="1" t="s">
        <v>199</v>
      </c>
      <c r="J2683" s="1" t="s">
        <v>2177</v>
      </c>
      <c r="K2683" s="1" t="s">
        <v>2178</v>
      </c>
      <c r="L2683" s="1" t="s">
        <v>133</v>
      </c>
      <c r="M2683" s="1" t="s">
        <v>62</v>
      </c>
      <c r="N2683" s="1" t="s">
        <v>965</v>
      </c>
      <c r="O2683" s="1" t="s">
        <v>19433</v>
      </c>
      <c r="S2683" s="1" t="s">
        <v>4971</v>
      </c>
      <c r="T2683" s="1" t="s">
        <v>34336</v>
      </c>
      <c r="U2683" s="1" t="s">
        <v>29180</v>
      </c>
      <c r="V2683" s="1" t="s">
        <v>28549</v>
      </c>
      <c r="W2683" s="1" t="s">
        <v>25993</v>
      </c>
      <c r="X2683" s="1" t="s">
        <v>2179</v>
      </c>
      <c r="Y2683" s="1" t="s">
        <v>2180</v>
      </c>
      <c r="Z2683" s="1" t="s">
        <v>2180</v>
      </c>
      <c r="AA2683" s="1" t="s">
        <v>5118</v>
      </c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</row>
    <row r="2684" spans="1:48" x14ac:dyDescent="0.25">
      <c r="A2684" s="10">
        <v>2684</v>
      </c>
      <c r="B2684" s="1" t="s">
        <v>33174</v>
      </c>
      <c r="C2684" s="1" t="s">
        <v>2686</v>
      </c>
      <c r="D2684" s="1" t="s">
        <v>5072</v>
      </c>
      <c r="E2684" s="1" t="s">
        <v>206</v>
      </c>
      <c r="F2684" s="1" t="s">
        <v>2687</v>
      </c>
      <c r="G2684" s="1" t="s">
        <v>2688</v>
      </c>
      <c r="H2684" s="1" t="s">
        <v>2689</v>
      </c>
      <c r="I2684" s="1" t="s">
        <v>220</v>
      </c>
      <c r="J2684" s="1" t="s">
        <v>2690</v>
      </c>
      <c r="K2684" s="1" t="s">
        <v>2691</v>
      </c>
      <c r="L2684" s="1" t="s">
        <v>133</v>
      </c>
      <c r="M2684" s="1" t="s">
        <v>62</v>
      </c>
      <c r="N2684" s="1" t="s">
        <v>2692</v>
      </c>
      <c r="O2684" s="1" t="s">
        <v>19433</v>
      </c>
      <c r="S2684" s="1" t="s">
        <v>4971</v>
      </c>
      <c r="T2684" s="1" t="s">
        <v>34337</v>
      </c>
      <c r="U2684" s="1" t="s">
        <v>29181</v>
      </c>
      <c r="V2684" s="1" t="s">
        <v>25994</v>
      </c>
      <c r="W2684" s="1" t="s">
        <v>25995</v>
      </c>
      <c r="X2684" s="1" t="s">
        <v>2693</v>
      </c>
      <c r="Y2684" s="1" t="s">
        <v>2694</v>
      </c>
      <c r="Z2684" s="1" t="s">
        <v>2694</v>
      </c>
      <c r="AA2684" s="1" t="s">
        <v>5118</v>
      </c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</row>
    <row r="2685" spans="1:48" x14ac:dyDescent="0.25">
      <c r="A2685" s="10">
        <v>2685</v>
      </c>
      <c r="B2685" s="1" t="s">
        <v>33175</v>
      </c>
      <c r="C2685" s="1" t="s">
        <v>3218</v>
      </c>
      <c r="D2685" s="1" t="s">
        <v>5072</v>
      </c>
      <c r="E2685" s="1" t="s">
        <v>217</v>
      </c>
      <c r="F2685" s="1" t="s">
        <v>3219</v>
      </c>
      <c r="G2685" s="1" t="s">
        <v>3220</v>
      </c>
      <c r="H2685" s="1" t="s">
        <v>775</v>
      </c>
      <c r="I2685" s="1" t="s">
        <v>220</v>
      </c>
      <c r="J2685" s="1" t="s">
        <v>3221</v>
      </c>
      <c r="K2685" s="1" t="s">
        <v>3222</v>
      </c>
      <c r="L2685" s="1" t="s">
        <v>133</v>
      </c>
      <c r="M2685" s="1" t="s">
        <v>87</v>
      </c>
      <c r="N2685" s="1" t="s">
        <v>1483</v>
      </c>
      <c r="O2685" s="1" t="s">
        <v>19433</v>
      </c>
      <c r="S2685" s="1" t="s">
        <v>4971</v>
      </c>
      <c r="T2685" s="1" t="s">
        <v>34338</v>
      </c>
      <c r="U2685" s="1" t="s">
        <v>29182</v>
      </c>
      <c r="V2685" s="1" t="s">
        <v>25996</v>
      </c>
      <c r="W2685" s="1" t="s">
        <v>29183</v>
      </c>
      <c r="X2685" s="1" t="s">
        <v>3223</v>
      </c>
      <c r="Y2685" s="1" t="s">
        <v>3224</v>
      </c>
      <c r="Z2685" s="1" t="s">
        <v>3224</v>
      </c>
      <c r="AA2685" s="1" t="s">
        <v>5118</v>
      </c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</row>
    <row r="2686" spans="1:48" x14ac:dyDescent="0.25">
      <c r="A2686" s="10">
        <v>2686</v>
      </c>
      <c r="B2686" s="1" t="s">
        <v>33176</v>
      </c>
      <c r="C2686" s="1" t="s">
        <v>4157</v>
      </c>
      <c r="D2686" s="1" t="s">
        <v>5072</v>
      </c>
      <c r="E2686" s="1" t="s">
        <v>227</v>
      </c>
      <c r="F2686" s="1" t="s">
        <v>4158</v>
      </c>
      <c r="G2686" s="1" t="s">
        <v>4159</v>
      </c>
      <c r="H2686" s="1" t="s">
        <v>451</v>
      </c>
      <c r="I2686" s="1" t="s">
        <v>251</v>
      </c>
      <c r="J2686" s="1" t="s">
        <v>4160</v>
      </c>
      <c r="K2686" s="1" t="s">
        <v>4161</v>
      </c>
      <c r="L2686" s="1" t="s">
        <v>133</v>
      </c>
      <c r="M2686" s="1" t="s">
        <v>62</v>
      </c>
      <c r="N2686" s="1" t="s">
        <v>4162</v>
      </c>
      <c r="O2686" s="1" t="s">
        <v>19433</v>
      </c>
      <c r="S2686" s="1" t="s">
        <v>4971</v>
      </c>
      <c r="T2686" s="1" t="s">
        <v>34339</v>
      </c>
      <c r="U2686" s="1" t="s">
        <v>28992</v>
      </c>
      <c r="V2686" s="1" t="s">
        <v>25939</v>
      </c>
      <c r="X2686" s="1" t="s">
        <v>254</v>
      </c>
      <c r="Y2686" s="1" t="s">
        <v>255</v>
      </c>
      <c r="Z2686" s="1" t="s">
        <v>254</v>
      </c>
      <c r="AA2686" s="1" t="s">
        <v>5112</v>
      </c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</row>
    <row r="2687" spans="1:48" x14ac:dyDescent="0.25">
      <c r="A2687" s="10">
        <v>2687</v>
      </c>
      <c r="B2687" s="1" t="s">
        <v>33177</v>
      </c>
      <c r="C2687" s="1" t="s">
        <v>1895</v>
      </c>
      <c r="D2687" s="1" t="s">
        <v>5072</v>
      </c>
      <c r="E2687" s="1" t="s">
        <v>236</v>
      </c>
      <c r="F2687" s="1" t="s">
        <v>1896</v>
      </c>
      <c r="G2687" s="1" t="s">
        <v>1897</v>
      </c>
      <c r="H2687" s="1" t="s">
        <v>72</v>
      </c>
      <c r="I2687" s="1" t="s">
        <v>1173</v>
      </c>
      <c r="J2687" s="1" t="s">
        <v>1898</v>
      </c>
      <c r="K2687" s="1" t="s">
        <v>1899</v>
      </c>
      <c r="L2687" s="1" t="s">
        <v>133</v>
      </c>
      <c r="M2687" s="1" t="s">
        <v>62</v>
      </c>
      <c r="N2687" s="1" t="s">
        <v>1900</v>
      </c>
      <c r="O2687" s="1" t="s">
        <v>19433</v>
      </c>
      <c r="S2687" s="1" t="s">
        <v>4971</v>
      </c>
      <c r="T2687" s="1" t="s">
        <v>34340</v>
      </c>
      <c r="U2687" s="1" t="s">
        <v>15656</v>
      </c>
      <c r="V2687" s="1" t="s">
        <v>29184</v>
      </c>
      <c r="W2687" s="1" t="s">
        <v>29185</v>
      </c>
      <c r="X2687" s="1" t="s">
        <v>1901</v>
      </c>
      <c r="Y2687" s="1" t="s">
        <v>1902</v>
      </c>
      <c r="Z2687" s="1" t="s">
        <v>1902</v>
      </c>
      <c r="AA2687" s="1" t="s">
        <v>5118</v>
      </c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</row>
    <row r="2688" spans="1:48" x14ac:dyDescent="0.25">
      <c r="A2688" s="10">
        <v>2688</v>
      </c>
      <c r="B2688" s="1" t="s">
        <v>33178</v>
      </c>
      <c r="C2688" s="1" t="s">
        <v>2208</v>
      </c>
      <c r="D2688" s="1" t="s">
        <v>5072</v>
      </c>
      <c r="E2688" s="1" t="s">
        <v>247</v>
      </c>
      <c r="F2688" s="1" t="s">
        <v>2209</v>
      </c>
      <c r="G2688" s="1" t="s">
        <v>21850</v>
      </c>
      <c r="H2688" s="1" t="s">
        <v>2210</v>
      </c>
      <c r="I2688" s="1" t="s">
        <v>261</v>
      </c>
      <c r="J2688" s="1" t="s">
        <v>2211</v>
      </c>
      <c r="K2688" s="1" t="s">
        <v>2212</v>
      </c>
      <c r="L2688" s="1" t="s">
        <v>133</v>
      </c>
      <c r="M2688" s="1" t="s">
        <v>87</v>
      </c>
      <c r="N2688" s="1" t="s">
        <v>2213</v>
      </c>
      <c r="O2688" s="1" t="s">
        <v>19433</v>
      </c>
      <c r="S2688" s="1" t="s">
        <v>4971</v>
      </c>
      <c r="T2688" s="1" t="s">
        <v>34341</v>
      </c>
      <c r="U2688" s="1" t="s">
        <v>29186</v>
      </c>
      <c r="V2688" s="1" t="s">
        <v>29187</v>
      </c>
      <c r="W2688" s="1" t="s">
        <v>29188</v>
      </c>
      <c r="X2688" s="1" t="s">
        <v>2214</v>
      </c>
      <c r="Y2688" s="1" t="s">
        <v>2215</v>
      </c>
      <c r="Z2688" s="1" t="s">
        <v>2215</v>
      </c>
      <c r="AA2688" s="1" t="s">
        <v>5118</v>
      </c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</row>
    <row r="2689" spans="1:48" x14ac:dyDescent="0.25">
      <c r="A2689" s="10">
        <v>2689</v>
      </c>
      <c r="B2689" s="1" t="s">
        <v>33179</v>
      </c>
      <c r="C2689" s="1" t="s">
        <v>3707</v>
      </c>
      <c r="D2689" s="1" t="s">
        <v>5072</v>
      </c>
      <c r="E2689" s="1" t="s">
        <v>257</v>
      </c>
      <c r="F2689" s="1" t="s">
        <v>3708</v>
      </c>
      <c r="G2689" s="1" t="s">
        <v>3709</v>
      </c>
      <c r="H2689" s="1" t="s">
        <v>1182</v>
      </c>
      <c r="I2689" s="1" t="s">
        <v>261</v>
      </c>
      <c r="J2689" s="1" t="s">
        <v>3710</v>
      </c>
      <c r="K2689" s="1" t="s">
        <v>3711</v>
      </c>
      <c r="L2689" s="1" t="s">
        <v>133</v>
      </c>
      <c r="M2689" s="1" t="s">
        <v>87</v>
      </c>
      <c r="N2689" s="1" t="s">
        <v>3712</v>
      </c>
      <c r="O2689" s="1" t="s">
        <v>19433</v>
      </c>
      <c r="S2689" s="1" t="s">
        <v>4971</v>
      </c>
      <c r="T2689" s="1" t="s">
        <v>34342</v>
      </c>
      <c r="U2689" s="1" t="s">
        <v>29189</v>
      </c>
      <c r="V2689" s="1" t="s">
        <v>29190</v>
      </c>
      <c r="W2689" s="1" t="s">
        <v>29191</v>
      </c>
      <c r="X2689" s="1" t="s">
        <v>3713</v>
      </c>
      <c r="Y2689" s="1" t="s">
        <v>3714</v>
      </c>
      <c r="Z2689" s="1" t="s">
        <v>3713</v>
      </c>
      <c r="AA2689" s="1" t="s">
        <v>5112</v>
      </c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</row>
    <row r="2690" spans="1:48" x14ac:dyDescent="0.25">
      <c r="A2690" s="10">
        <v>2690</v>
      </c>
      <c r="B2690" s="1" t="s">
        <v>33180</v>
      </c>
      <c r="C2690" s="1" t="s">
        <v>3233</v>
      </c>
      <c r="D2690" s="1" t="s">
        <v>5072</v>
      </c>
      <c r="E2690" s="1" t="s">
        <v>267</v>
      </c>
      <c r="F2690" s="1" t="s">
        <v>3234</v>
      </c>
      <c r="G2690" s="1" t="s">
        <v>3235</v>
      </c>
      <c r="H2690" s="1" t="s">
        <v>1313</v>
      </c>
      <c r="I2690" s="1" t="s">
        <v>598</v>
      </c>
      <c r="J2690" s="1" t="s">
        <v>3236</v>
      </c>
      <c r="K2690" s="1" t="s">
        <v>3237</v>
      </c>
      <c r="L2690" s="1" t="s">
        <v>133</v>
      </c>
      <c r="M2690" s="1" t="s">
        <v>62</v>
      </c>
      <c r="N2690" s="1" t="s">
        <v>2271</v>
      </c>
      <c r="O2690" s="1" t="s">
        <v>19433</v>
      </c>
      <c r="S2690" s="1" t="s">
        <v>4971</v>
      </c>
      <c r="T2690" s="1" t="s">
        <v>34343</v>
      </c>
      <c r="U2690" s="1" t="s">
        <v>29192</v>
      </c>
      <c r="V2690" s="1" t="s">
        <v>29193</v>
      </c>
      <c r="W2690" s="1" t="s">
        <v>29194</v>
      </c>
      <c r="X2690" s="1" t="s">
        <v>3238</v>
      </c>
      <c r="Y2690" s="1" t="s">
        <v>3239</v>
      </c>
      <c r="Z2690" s="1" t="s">
        <v>3239</v>
      </c>
      <c r="AA2690" s="1" t="s">
        <v>5118</v>
      </c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</row>
    <row r="2691" spans="1:48" x14ac:dyDescent="0.25">
      <c r="A2691" s="10">
        <v>2691</v>
      </c>
      <c r="B2691" s="1" t="s">
        <v>33181</v>
      </c>
      <c r="C2691" s="1" t="s">
        <v>2736</v>
      </c>
      <c r="D2691" s="1" t="s">
        <v>5072</v>
      </c>
      <c r="E2691" s="1" t="s">
        <v>277</v>
      </c>
      <c r="F2691" s="1" t="s">
        <v>2737</v>
      </c>
      <c r="G2691" s="1" t="s">
        <v>2738</v>
      </c>
      <c r="H2691" s="1" t="s">
        <v>2739</v>
      </c>
      <c r="I2691" s="1" t="s">
        <v>261</v>
      </c>
      <c r="J2691" s="1" t="s">
        <v>2740</v>
      </c>
      <c r="K2691" s="1" t="s">
        <v>2741</v>
      </c>
      <c r="L2691" s="1" t="s">
        <v>133</v>
      </c>
      <c r="M2691" s="1" t="s">
        <v>62</v>
      </c>
      <c r="N2691" s="1" t="s">
        <v>2092</v>
      </c>
      <c r="O2691" s="1" t="s">
        <v>19433</v>
      </c>
      <c r="S2691" s="1" t="s">
        <v>4971</v>
      </c>
      <c r="T2691" s="1" t="s">
        <v>34344</v>
      </c>
      <c r="U2691" s="1" t="s">
        <v>28457</v>
      </c>
      <c r="V2691" s="1" t="s">
        <v>25997</v>
      </c>
      <c r="W2691" s="1" t="s">
        <v>29195</v>
      </c>
      <c r="X2691" s="1" t="s">
        <v>2742</v>
      </c>
      <c r="Y2691" s="1" t="s">
        <v>2743</v>
      </c>
      <c r="Z2691" s="1" t="s">
        <v>2742</v>
      </c>
      <c r="AA2691" s="1" t="s">
        <v>5112</v>
      </c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</row>
    <row r="2692" spans="1:48" x14ac:dyDescent="0.25">
      <c r="A2692" s="10">
        <v>2692</v>
      </c>
      <c r="B2692" s="1" t="s">
        <v>33182</v>
      </c>
      <c r="C2692" s="1" t="s">
        <v>2455</v>
      </c>
      <c r="D2692" s="1" t="s">
        <v>5072</v>
      </c>
      <c r="E2692" s="1" t="s">
        <v>288</v>
      </c>
      <c r="F2692" s="1" t="s">
        <v>2456</v>
      </c>
      <c r="G2692" s="1" t="s">
        <v>2457</v>
      </c>
      <c r="H2692" s="1" t="s">
        <v>2458</v>
      </c>
      <c r="I2692" s="1" t="s">
        <v>2459</v>
      </c>
      <c r="J2692" s="1" t="s">
        <v>2460</v>
      </c>
      <c r="K2692" s="1" t="s">
        <v>2461</v>
      </c>
      <c r="L2692" s="1" t="s">
        <v>133</v>
      </c>
      <c r="M2692" s="1" t="s">
        <v>62</v>
      </c>
      <c r="N2692" s="1" t="s">
        <v>2462</v>
      </c>
      <c r="O2692" s="1" t="s">
        <v>19433</v>
      </c>
      <c r="S2692" s="1" t="s">
        <v>4971</v>
      </c>
      <c r="T2692" s="1" t="s">
        <v>34345</v>
      </c>
      <c r="U2692" s="1" t="s">
        <v>29196</v>
      </c>
      <c r="V2692" s="1" t="s">
        <v>22840</v>
      </c>
      <c r="W2692" s="1" t="s">
        <v>29197</v>
      </c>
      <c r="X2692" s="1" t="s">
        <v>2463</v>
      </c>
      <c r="Y2692" s="1" t="s">
        <v>2464</v>
      </c>
      <c r="Z2692" s="1" t="s">
        <v>2463</v>
      </c>
      <c r="AA2692" s="1" t="s">
        <v>5112</v>
      </c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</row>
    <row r="2693" spans="1:48" x14ac:dyDescent="0.25">
      <c r="A2693" s="10">
        <v>2693</v>
      </c>
      <c r="B2693" s="1" t="s">
        <v>33183</v>
      </c>
      <c r="C2693" s="1" t="s">
        <v>1949</v>
      </c>
      <c r="D2693" s="1" t="s">
        <v>5072</v>
      </c>
      <c r="E2693" s="1" t="s">
        <v>298</v>
      </c>
      <c r="F2693" s="1" t="s">
        <v>1950</v>
      </c>
      <c r="G2693" s="1" t="s">
        <v>1951</v>
      </c>
      <c r="H2693" s="1" t="s">
        <v>1952</v>
      </c>
      <c r="I2693" s="1" t="s">
        <v>620</v>
      </c>
      <c r="J2693" s="1" t="s">
        <v>1953</v>
      </c>
      <c r="K2693" s="1" t="s">
        <v>1954</v>
      </c>
      <c r="L2693" s="1" t="s">
        <v>133</v>
      </c>
      <c r="M2693" s="1" t="s">
        <v>62</v>
      </c>
      <c r="N2693" s="1" t="s">
        <v>1955</v>
      </c>
      <c r="O2693" s="1" t="s">
        <v>19433</v>
      </c>
      <c r="S2693" s="1" t="s">
        <v>4971</v>
      </c>
      <c r="T2693" s="1" t="s">
        <v>34346</v>
      </c>
      <c r="U2693" s="1" t="s">
        <v>25998</v>
      </c>
      <c r="V2693" s="1" t="s">
        <v>25999</v>
      </c>
      <c r="X2693" s="1" t="s">
        <v>624</v>
      </c>
      <c r="Y2693" s="1" t="s">
        <v>1956</v>
      </c>
      <c r="Z2693" s="1" t="s">
        <v>624</v>
      </c>
      <c r="AA2693" s="1" t="s">
        <v>5112</v>
      </c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</row>
    <row r="2694" spans="1:48" x14ac:dyDescent="0.25">
      <c r="A2694" s="10">
        <v>2694</v>
      </c>
      <c r="B2694" s="1" t="s">
        <v>33184</v>
      </c>
      <c r="C2694" s="1" t="s">
        <v>2752</v>
      </c>
      <c r="D2694" s="1" t="s">
        <v>5072</v>
      </c>
      <c r="E2694" s="1" t="s">
        <v>310</v>
      </c>
      <c r="F2694" s="1" t="s">
        <v>2753</v>
      </c>
      <c r="G2694" s="1" t="s">
        <v>2754</v>
      </c>
      <c r="H2694" s="1" t="s">
        <v>174</v>
      </c>
      <c r="I2694" s="1" t="s">
        <v>639</v>
      </c>
      <c r="J2694" s="1" t="s">
        <v>2755</v>
      </c>
      <c r="K2694" s="1" t="s">
        <v>2756</v>
      </c>
      <c r="L2694" s="1" t="s">
        <v>133</v>
      </c>
      <c r="M2694" s="1" t="s">
        <v>87</v>
      </c>
      <c r="N2694" s="1" t="s">
        <v>2573</v>
      </c>
      <c r="O2694" s="1" t="s">
        <v>19433</v>
      </c>
      <c r="S2694" s="1" t="s">
        <v>4971</v>
      </c>
      <c r="T2694" s="1" t="s">
        <v>34347</v>
      </c>
      <c r="U2694" s="1" t="s">
        <v>29198</v>
      </c>
      <c r="V2694" s="1" t="s">
        <v>29199</v>
      </c>
      <c r="X2694" s="1" t="s">
        <v>2757</v>
      </c>
      <c r="Y2694" s="1" t="s">
        <v>1461</v>
      </c>
      <c r="Z2694" s="1" t="s">
        <v>1461</v>
      </c>
      <c r="AA2694" s="1" t="s">
        <v>5118</v>
      </c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</row>
    <row r="2695" spans="1:48" x14ac:dyDescent="0.25">
      <c r="A2695" s="10">
        <v>2695</v>
      </c>
      <c r="B2695" s="1" t="s">
        <v>33185</v>
      </c>
      <c r="C2695" s="1" t="s">
        <v>3283</v>
      </c>
      <c r="D2695" s="1" t="s">
        <v>5072</v>
      </c>
      <c r="E2695" s="1" t="s">
        <v>646</v>
      </c>
      <c r="F2695" s="1" t="s">
        <v>3284</v>
      </c>
      <c r="G2695" s="1" t="s">
        <v>30446</v>
      </c>
      <c r="H2695" s="1" t="s">
        <v>3285</v>
      </c>
      <c r="I2695" s="1" t="s">
        <v>59</v>
      </c>
      <c r="J2695" s="1" t="s">
        <v>3286</v>
      </c>
      <c r="K2695" s="1" t="s">
        <v>3287</v>
      </c>
      <c r="L2695" s="1" t="s">
        <v>133</v>
      </c>
      <c r="M2695" s="1" t="s">
        <v>87</v>
      </c>
      <c r="N2695" s="1" t="s">
        <v>3288</v>
      </c>
      <c r="O2695" s="1" t="s">
        <v>19433</v>
      </c>
      <c r="S2695" s="1" t="s">
        <v>4971</v>
      </c>
      <c r="T2695" s="1" t="s">
        <v>34348</v>
      </c>
      <c r="U2695" s="1" t="s">
        <v>28228</v>
      </c>
      <c r="V2695" s="1" t="s">
        <v>25649</v>
      </c>
      <c r="W2695" s="1" t="s">
        <v>29200</v>
      </c>
      <c r="X2695" s="1" t="s">
        <v>3289</v>
      </c>
      <c r="Y2695" s="1" t="s">
        <v>3290</v>
      </c>
      <c r="Z2695" s="1" t="s">
        <v>3290</v>
      </c>
      <c r="AA2695" s="1" t="s">
        <v>5118</v>
      </c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</row>
    <row r="2696" spans="1:48" x14ac:dyDescent="0.25">
      <c r="A2696" s="10">
        <v>2696</v>
      </c>
      <c r="B2696" s="1" t="s">
        <v>33186</v>
      </c>
      <c r="C2696" s="1" t="s">
        <v>2808</v>
      </c>
      <c r="D2696" s="1" t="s">
        <v>5072</v>
      </c>
      <c r="E2696" s="1" t="s">
        <v>330</v>
      </c>
      <c r="F2696" s="1" t="s">
        <v>2809</v>
      </c>
      <c r="G2696" s="1" t="s">
        <v>2810</v>
      </c>
      <c r="H2696" s="1" t="s">
        <v>1409</v>
      </c>
      <c r="I2696" s="1" t="s">
        <v>933</v>
      </c>
      <c r="J2696" s="1" t="s">
        <v>2811</v>
      </c>
      <c r="K2696" s="1" t="s">
        <v>2812</v>
      </c>
      <c r="L2696" s="1" t="s">
        <v>133</v>
      </c>
      <c r="M2696" s="1" t="s">
        <v>62</v>
      </c>
      <c r="N2696" s="1" t="s">
        <v>2102</v>
      </c>
      <c r="O2696" s="1" t="s">
        <v>19433</v>
      </c>
      <c r="S2696" s="1" t="s">
        <v>4971</v>
      </c>
      <c r="T2696" s="1" t="s">
        <v>34349</v>
      </c>
      <c r="U2696" s="1" t="s">
        <v>28685</v>
      </c>
      <c r="V2696" s="1" t="s">
        <v>28684</v>
      </c>
      <c r="X2696" s="1" t="s">
        <v>2813</v>
      </c>
      <c r="Y2696" s="1" t="s">
        <v>2814</v>
      </c>
      <c r="Z2696" s="1" t="s">
        <v>2813</v>
      </c>
      <c r="AA2696" s="1" t="s">
        <v>5112</v>
      </c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</row>
    <row r="2697" spans="1:48" x14ac:dyDescent="0.25">
      <c r="A2697" s="10">
        <v>2697</v>
      </c>
      <c r="B2697" s="1" t="s">
        <v>33187</v>
      </c>
      <c r="C2697" s="1" t="s">
        <v>2283</v>
      </c>
      <c r="D2697" s="1" t="s">
        <v>5072</v>
      </c>
      <c r="E2697" s="1" t="s">
        <v>341</v>
      </c>
      <c r="F2697" s="1" t="s">
        <v>2284</v>
      </c>
      <c r="G2697" s="1" t="s">
        <v>2285</v>
      </c>
      <c r="H2697" s="1" t="s">
        <v>1394</v>
      </c>
      <c r="I2697" s="1" t="s">
        <v>1499</v>
      </c>
      <c r="J2697" s="1" t="s">
        <v>2286</v>
      </c>
      <c r="K2697" s="1" t="s">
        <v>2287</v>
      </c>
      <c r="L2697" s="1" t="s">
        <v>133</v>
      </c>
      <c r="M2697" s="1" t="s">
        <v>87</v>
      </c>
      <c r="N2697" s="1" t="s">
        <v>2288</v>
      </c>
      <c r="O2697" s="1" t="s">
        <v>19433</v>
      </c>
      <c r="S2697" s="1" t="s">
        <v>4971</v>
      </c>
      <c r="T2697" s="1" t="s">
        <v>34350</v>
      </c>
      <c r="U2697" s="1" t="s">
        <v>29201</v>
      </c>
      <c r="V2697" s="1" t="s">
        <v>29202</v>
      </c>
      <c r="X2697" s="1" t="s">
        <v>2289</v>
      </c>
      <c r="Y2697" s="1" t="s">
        <v>2290</v>
      </c>
      <c r="Z2697" s="1" t="s">
        <v>2290</v>
      </c>
      <c r="AA2697" s="1" t="s">
        <v>5118</v>
      </c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</row>
    <row r="2698" spans="1:48" x14ac:dyDescent="0.25">
      <c r="A2698" s="10">
        <v>2698</v>
      </c>
      <c r="B2698" s="1" t="s">
        <v>33188</v>
      </c>
      <c r="C2698" s="1" t="s">
        <v>2843</v>
      </c>
      <c r="D2698" s="1" t="s">
        <v>5072</v>
      </c>
      <c r="E2698" s="1" t="s">
        <v>354</v>
      </c>
      <c r="F2698" s="1" t="s">
        <v>2844</v>
      </c>
      <c r="G2698" s="1" t="s">
        <v>2845</v>
      </c>
      <c r="H2698" s="1" t="s">
        <v>572</v>
      </c>
      <c r="I2698" s="1" t="s">
        <v>2031</v>
      </c>
      <c r="J2698" s="1" t="s">
        <v>2846</v>
      </c>
      <c r="K2698" s="1" t="s">
        <v>2847</v>
      </c>
      <c r="L2698" s="1" t="s">
        <v>133</v>
      </c>
      <c r="M2698" s="1" t="s">
        <v>87</v>
      </c>
      <c r="N2698" s="1" t="s">
        <v>2848</v>
      </c>
      <c r="O2698" s="1" t="s">
        <v>19433</v>
      </c>
      <c r="S2698" s="1" t="s">
        <v>4971</v>
      </c>
      <c r="T2698" s="1" t="s">
        <v>34351</v>
      </c>
      <c r="U2698" s="1" t="s">
        <v>29203</v>
      </c>
      <c r="V2698" s="1" t="s">
        <v>26000</v>
      </c>
      <c r="W2698" s="1" t="s">
        <v>26001</v>
      </c>
      <c r="X2698" s="1" t="s">
        <v>2849</v>
      </c>
      <c r="Y2698" s="1" t="s">
        <v>2850</v>
      </c>
      <c r="Z2698" s="1" t="s">
        <v>2850</v>
      </c>
      <c r="AA2698" s="1" t="s">
        <v>5118</v>
      </c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</row>
    <row r="2699" spans="1:48" x14ac:dyDescent="0.25">
      <c r="A2699" s="10">
        <v>2699</v>
      </c>
      <c r="B2699" s="1" t="s">
        <v>33189</v>
      </c>
      <c r="C2699" s="1" t="s">
        <v>2054</v>
      </c>
      <c r="D2699" s="1" t="s">
        <v>5080</v>
      </c>
      <c r="E2699" s="1" t="s">
        <v>56</v>
      </c>
      <c r="F2699" s="1" t="s">
        <v>2055</v>
      </c>
      <c r="G2699" s="1" t="s">
        <v>2056</v>
      </c>
      <c r="H2699" s="1" t="s">
        <v>748</v>
      </c>
      <c r="I2699" s="1" t="s">
        <v>59</v>
      </c>
      <c r="J2699" s="1" t="s">
        <v>2057</v>
      </c>
      <c r="K2699" s="1" t="s">
        <v>2058</v>
      </c>
      <c r="L2699" s="1" t="s">
        <v>133</v>
      </c>
      <c r="M2699" s="1" t="s">
        <v>87</v>
      </c>
      <c r="N2699" s="1" t="s">
        <v>2059</v>
      </c>
      <c r="O2699" s="1" t="s">
        <v>19433</v>
      </c>
      <c r="S2699" s="1" t="s">
        <v>4994</v>
      </c>
      <c r="T2699" s="1" t="s">
        <v>34352</v>
      </c>
      <c r="U2699" s="1" t="s">
        <v>29204</v>
      </c>
      <c r="V2699" s="1" t="s">
        <v>29205</v>
      </c>
      <c r="X2699" s="1" t="s">
        <v>2060</v>
      </c>
      <c r="Y2699" s="1" t="s">
        <v>2061</v>
      </c>
      <c r="Z2699" s="1" t="s">
        <v>2060</v>
      </c>
      <c r="AA2699" s="1" t="s">
        <v>5112</v>
      </c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</row>
    <row r="2700" spans="1:48" x14ac:dyDescent="0.25">
      <c r="A2700" s="10">
        <v>2700</v>
      </c>
      <c r="B2700" s="1" t="s">
        <v>33190</v>
      </c>
      <c r="C2700" s="1" t="s">
        <v>2851</v>
      </c>
      <c r="D2700" s="1" t="s">
        <v>5080</v>
      </c>
      <c r="E2700" s="1" t="s">
        <v>69</v>
      </c>
      <c r="F2700" s="1" t="s">
        <v>2852</v>
      </c>
      <c r="G2700" s="1" t="s">
        <v>2853</v>
      </c>
      <c r="H2700" s="1" t="s">
        <v>2854</v>
      </c>
      <c r="I2700" s="1" t="s">
        <v>59</v>
      </c>
      <c r="J2700" s="1" t="s">
        <v>2855</v>
      </c>
      <c r="K2700" s="1" t="s">
        <v>2856</v>
      </c>
      <c r="L2700" s="1" t="s">
        <v>133</v>
      </c>
      <c r="M2700" s="1" t="s">
        <v>87</v>
      </c>
      <c r="N2700" s="1" t="s">
        <v>2540</v>
      </c>
      <c r="O2700" s="1" t="s">
        <v>19433</v>
      </c>
      <c r="S2700" s="1" t="s">
        <v>4994</v>
      </c>
      <c r="T2700" s="1" t="s">
        <v>34353</v>
      </c>
      <c r="U2700" s="1" t="s">
        <v>29206</v>
      </c>
      <c r="V2700" s="1" t="s">
        <v>26002</v>
      </c>
      <c r="W2700" s="1" t="s">
        <v>26003</v>
      </c>
      <c r="X2700" s="1" t="s">
        <v>2857</v>
      </c>
      <c r="Y2700" s="1" t="s">
        <v>2858</v>
      </c>
      <c r="Z2700" s="1" t="s">
        <v>2857</v>
      </c>
      <c r="AA2700" s="1" t="s">
        <v>5112</v>
      </c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</row>
    <row r="2701" spans="1:48" x14ac:dyDescent="0.25">
      <c r="A2701" s="10">
        <v>2701</v>
      </c>
      <c r="B2701" s="1" t="s">
        <v>33191</v>
      </c>
      <c r="C2701" s="1" t="s">
        <v>2309</v>
      </c>
      <c r="D2701" s="1" t="s">
        <v>5080</v>
      </c>
      <c r="E2701" s="1" t="s">
        <v>80</v>
      </c>
      <c r="F2701" s="1" t="s">
        <v>2311</v>
      </c>
      <c r="G2701" s="1" t="s">
        <v>2312</v>
      </c>
      <c r="H2701" s="1" t="s">
        <v>2313</v>
      </c>
      <c r="I2701" s="1" t="s">
        <v>2314</v>
      </c>
      <c r="J2701" s="1" t="s">
        <v>2315</v>
      </c>
      <c r="K2701" s="1" t="s">
        <v>2316</v>
      </c>
      <c r="L2701" s="1" t="s">
        <v>133</v>
      </c>
      <c r="M2701" s="1" t="s">
        <v>87</v>
      </c>
      <c r="N2701" s="1" t="s">
        <v>2317</v>
      </c>
      <c r="O2701" s="1" t="s">
        <v>19433</v>
      </c>
      <c r="S2701" s="1" t="s">
        <v>4994</v>
      </c>
      <c r="T2701" s="1" t="s">
        <v>34354</v>
      </c>
      <c r="U2701" s="1" t="s">
        <v>29207</v>
      </c>
      <c r="V2701" s="1" t="s">
        <v>29208</v>
      </c>
      <c r="W2701" s="1" t="s">
        <v>29209</v>
      </c>
      <c r="X2701" s="1" t="s">
        <v>2318</v>
      </c>
      <c r="Y2701" s="1" t="s">
        <v>2319</v>
      </c>
      <c r="Z2701" s="1" t="s">
        <v>2318</v>
      </c>
      <c r="AA2701" s="1" t="s">
        <v>5112</v>
      </c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</row>
    <row r="2702" spans="1:48" x14ac:dyDescent="0.25">
      <c r="A2702" s="10">
        <v>2702</v>
      </c>
      <c r="B2702" s="1" t="s">
        <v>33192</v>
      </c>
      <c r="C2702" s="1" t="s">
        <v>2071</v>
      </c>
      <c r="D2702" s="1" t="s">
        <v>5080</v>
      </c>
      <c r="E2702" s="1" t="s">
        <v>92</v>
      </c>
      <c r="F2702" s="1" t="s">
        <v>2072</v>
      </c>
      <c r="G2702" s="1" t="s">
        <v>2073</v>
      </c>
      <c r="H2702" s="1" t="s">
        <v>619</v>
      </c>
      <c r="I2702" s="1" t="s">
        <v>442</v>
      </c>
      <c r="J2702" s="1" t="s">
        <v>2074</v>
      </c>
      <c r="K2702" s="1" t="s">
        <v>2075</v>
      </c>
      <c r="L2702" s="1" t="s">
        <v>133</v>
      </c>
      <c r="M2702" s="1" t="s">
        <v>62</v>
      </c>
      <c r="N2702" s="1" t="s">
        <v>2076</v>
      </c>
      <c r="O2702" s="1" t="s">
        <v>19433</v>
      </c>
      <c r="S2702" s="1" t="s">
        <v>4994</v>
      </c>
      <c r="T2702" s="1" t="s">
        <v>34355</v>
      </c>
      <c r="U2702" s="1" t="s">
        <v>29210</v>
      </c>
      <c r="V2702" s="1" t="s">
        <v>29211</v>
      </c>
      <c r="W2702" s="1" t="s">
        <v>29212</v>
      </c>
      <c r="X2702" s="1" t="s">
        <v>2077</v>
      </c>
      <c r="Y2702" s="1" t="s">
        <v>2078</v>
      </c>
      <c r="Z2702" s="1" t="s">
        <v>2078</v>
      </c>
      <c r="AA2702" s="1" t="s">
        <v>5118</v>
      </c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</row>
    <row r="2703" spans="1:48" x14ac:dyDescent="0.25">
      <c r="A2703" s="10">
        <v>2703</v>
      </c>
      <c r="B2703" s="1" t="s">
        <v>33193</v>
      </c>
      <c r="C2703" s="1" t="s">
        <v>2338</v>
      </c>
      <c r="D2703" s="1" t="s">
        <v>5080</v>
      </c>
      <c r="E2703" s="1" t="s">
        <v>103</v>
      </c>
      <c r="F2703" s="1" t="s">
        <v>2339</v>
      </c>
      <c r="G2703" s="1" t="s">
        <v>2340</v>
      </c>
      <c r="H2703" s="1" t="s">
        <v>2341</v>
      </c>
      <c r="I2703" s="1" t="s">
        <v>442</v>
      </c>
      <c r="J2703" s="1" t="s">
        <v>2342</v>
      </c>
      <c r="K2703" s="1" t="s">
        <v>2343</v>
      </c>
      <c r="L2703" s="1" t="s">
        <v>133</v>
      </c>
      <c r="M2703" s="1" t="s">
        <v>62</v>
      </c>
      <c r="N2703" s="1" t="s">
        <v>2344</v>
      </c>
      <c r="O2703" s="1" t="s">
        <v>19433</v>
      </c>
      <c r="S2703" s="1" t="s">
        <v>4994</v>
      </c>
      <c r="T2703" s="1" t="s">
        <v>34356</v>
      </c>
      <c r="U2703" s="1" t="s">
        <v>26004</v>
      </c>
      <c r="V2703" s="1" t="s">
        <v>26005</v>
      </c>
      <c r="X2703" s="1" t="s">
        <v>2345</v>
      </c>
      <c r="Y2703" s="1" t="s">
        <v>2346</v>
      </c>
      <c r="Z2703" s="1" t="s">
        <v>2345</v>
      </c>
      <c r="AA2703" s="1" t="s">
        <v>5112</v>
      </c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</row>
    <row r="2704" spans="1:48" x14ac:dyDescent="0.25">
      <c r="A2704" s="10">
        <v>2704</v>
      </c>
      <c r="B2704" s="1" t="s">
        <v>33194</v>
      </c>
      <c r="C2704" s="1" t="s">
        <v>2079</v>
      </c>
      <c r="D2704" s="1" t="s">
        <v>5080</v>
      </c>
      <c r="E2704" s="1" t="s">
        <v>113</v>
      </c>
      <c r="F2704" s="1" t="s">
        <v>2080</v>
      </c>
      <c r="G2704" s="1" t="s">
        <v>2081</v>
      </c>
      <c r="H2704" s="1" t="s">
        <v>163</v>
      </c>
      <c r="I2704" s="1" t="s">
        <v>1093</v>
      </c>
      <c r="J2704" s="1" t="s">
        <v>2082</v>
      </c>
      <c r="K2704" s="1" t="s">
        <v>2083</v>
      </c>
      <c r="L2704" s="1" t="s">
        <v>133</v>
      </c>
      <c r="M2704" s="1" t="s">
        <v>87</v>
      </c>
      <c r="N2704" s="1" t="s">
        <v>517</v>
      </c>
      <c r="O2704" s="1" t="s">
        <v>19433</v>
      </c>
      <c r="S2704" s="1" t="s">
        <v>4994</v>
      </c>
      <c r="T2704" s="1" t="s">
        <v>34357</v>
      </c>
      <c r="U2704" s="1" t="s">
        <v>29213</v>
      </c>
      <c r="V2704" s="1" t="s">
        <v>29214</v>
      </c>
      <c r="X2704" s="1" t="s">
        <v>2084</v>
      </c>
      <c r="Y2704" s="1" t="s">
        <v>2085</v>
      </c>
      <c r="Z2704" s="1" t="s">
        <v>2084</v>
      </c>
      <c r="AA2704" s="1" t="s">
        <v>5112</v>
      </c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</row>
    <row r="2705" spans="1:48" x14ac:dyDescent="0.25">
      <c r="A2705" s="10">
        <v>2705</v>
      </c>
      <c r="B2705" s="1" t="s">
        <v>33195</v>
      </c>
      <c r="C2705" s="1" t="s">
        <v>3130</v>
      </c>
      <c r="D2705" s="1" t="s">
        <v>5080</v>
      </c>
      <c r="E2705" s="1" t="s">
        <v>123</v>
      </c>
      <c r="F2705" s="1" t="s">
        <v>3131</v>
      </c>
      <c r="G2705" s="1" t="s">
        <v>30012</v>
      </c>
      <c r="H2705" s="1" t="s">
        <v>19677</v>
      </c>
      <c r="I2705" s="1" t="s">
        <v>153</v>
      </c>
      <c r="J2705" s="1" t="s">
        <v>3132</v>
      </c>
      <c r="K2705" s="1" t="s">
        <v>3133</v>
      </c>
      <c r="L2705" s="1" t="s">
        <v>133</v>
      </c>
      <c r="M2705" s="1" t="s">
        <v>62</v>
      </c>
      <c r="N2705" s="1" t="s">
        <v>3134</v>
      </c>
      <c r="O2705" s="1" t="s">
        <v>19433</v>
      </c>
      <c r="S2705" s="1" t="s">
        <v>4994</v>
      </c>
      <c r="T2705" s="1" t="s">
        <v>34358</v>
      </c>
      <c r="U2705" s="1" t="s">
        <v>3135</v>
      </c>
      <c r="V2705" s="1" t="s">
        <v>3136</v>
      </c>
      <c r="X2705" s="1" t="s">
        <v>3137</v>
      </c>
      <c r="Y2705" s="1" t="s">
        <v>3138</v>
      </c>
      <c r="Z2705" s="1" t="s">
        <v>3137</v>
      </c>
      <c r="AA2705" s="1" t="s">
        <v>5112</v>
      </c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</row>
    <row r="2706" spans="1:48" x14ac:dyDescent="0.25">
      <c r="A2706" s="10">
        <v>2706</v>
      </c>
      <c r="B2706" s="1" t="s">
        <v>33196</v>
      </c>
      <c r="C2706" s="1" t="s">
        <v>2943</v>
      </c>
      <c r="D2706" s="1" t="s">
        <v>5080</v>
      </c>
      <c r="E2706" s="1" t="s">
        <v>127</v>
      </c>
      <c r="F2706" s="1" t="s">
        <v>2944</v>
      </c>
      <c r="G2706" s="1" t="s">
        <v>2945</v>
      </c>
      <c r="H2706" s="1" t="s">
        <v>1191</v>
      </c>
      <c r="I2706" s="1" t="s">
        <v>470</v>
      </c>
      <c r="J2706" s="1" t="s">
        <v>2946</v>
      </c>
      <c r="K2706" s="1" t="s">
        <v>2947</v>
      </c>
      <c r="L2706" s="1" t="s">
        <v>133</v>
      </c>
      <c r="M2706" s="1" t="s">
        <v>62</v>
      </c>
      <c r="N2706" s="1" t="s">
        <v>1572</v>
      </c>
      <c r="O2706" s="1" t="s">
        <v>19433</v>
      </c>
      <c r="S2706" s="1" t="s">
        <v>4994</v>
      </c>
      <c r="T2706" s="1" t="s">
        <v>34359</v>
      </c>
      <c r="U2706" s="1" t="s">
        <v>29215</v>
      </c>
      <c r="V2706" s="1" t="s">
        <v>29216</v>
      </c>
      <c r="W2706" s="1" t="s">
        <v>28136</v>
      </c>
      <c r="X2706" s="1" t="s">
        <v>2948</v>
      </c>
      <c r="Y2706" s="1" t="s">
        <v>2949</v>
      </c>
      <c r="Z2706" s="1" t="s">
        <v>2949</v>
      </c>
      <c r="AA2706" s="1" t="s">
        <v>5118</v>
      </c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</row>
    <row r="2707" spans="1:48" x14ac:dyDescent="0.25">
      <c r="A2707" s="10">
        <v>2707</v>
      </c>
      <c r="B2707" s="1" t="s">
        <v>33197</v>
      </c>
      <c r="C2707" s="1" t="s">
        <v>3148</v>
      </c>
      <c r="D2707" s="1" t="s">
        <v>5080</v>
      </c>
      <c r="E2707" s="1" t="s">
        <v>138</v>
      </c>
      <c r="F2707" s="1" t="s">
        <v>3149</v>
      </c>
      <c r="G2707" s="1" t="s">
        <v>3150</v>
      </c>
      <c r="H2707" s="1" t="s">
        <v>3151</v>
      </c>
      <c r="I2707" s="1" t="s">
        <v>470</v>
      </c>
      <c r="J2707" s="1" t="s">
        <v>3152</v>
      </c>
      <c r="K2707" s="1" t="s">
        <v>3153</v>
      </c>
      <c r="L2707" s="1" t="s">
        <v>133</v>
      </c>
      <c r="M2707" s="1" t="s">
        <v>87</v>
      </c>
      <c r="N2707" s="1" t="s">
        <v>3154</v>
      </c>
      <c r="O2707" s="1" t="s">
        <v>19433</v>
      </c>
      <c r="S2707" s="1" t="s">
        <v>4994</v>
      </c>
      <c r="T2707" s="1" t="s">
        <v>34360</v>
      </c>
      <c r="U2707" s="1" t="s">
        <v>29217</v>
      </c>
      <c r="V2707" s="1" t="s">
        <v>29218</v>
      </c>
      <c r="X2707" s="1" t="s">
        <v>3155</v>
      </c>
      <c r="Y2707" s="1" t="s">
        <v>3156</v>
      </c>
      <c r="Z2707" s="1" t="s">
        <v>3156</v>
      </c>
      <c r="AA2707" s="1" t="s">
        <v>5118</v>
      </c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</row>
    <row r="2708" spans="1:48" x14ac:dyDescent="0.25">
      <c r="A2708" s="10">
        <v>2708</v>
      </c>
      <c r="B2708" s="1" t="s">
        <v>33198</v>
      </c>
      <c r="C2708" s="1" t="s">
        <v>2627</v>
      </c>
      <c r="D2708" s="1" t="s">
        <v>5080</v>
      </c>
      <c r="E2708" s="1" t="s">
        <v>149</v>
      </c>
      <c r="F2708" s="1" t="s">
        <v>2628</v>
      </c>
      <c r="G2708" s="1" t="s">
        <v>2629</v>
      </c>
      <c r="H2708" s="1" t="s">
        <v>2012</v>
      </c>
      <c r="I2708" s="1" t="s">
        <v>470</v>
      </c>
      <c r="J2708" s="1" t="s">
        <v>2630</v>
      </c>
      <c r="K2708" s="1" t="s">
        <v>2631</v>
      </c>
      <c r="L2708" s="1" t="s">
        <v>133</v>
      </c>
      <c r="M2708" s="1" t="s">
        <v>62</v>
      </c>
      <c r="N2708" s="1" t="s">
        <v>2632</v>
      </c>
      <c r="O2708" s="1" t="s">
        <v>19433</v>
      </c>
      <c r="S2708" s="1" t="s">
        <v>4994</v>
      </c>
      <c r="T2708" s="1" t="s">
        <v>34361</v>
      </c>
      <c r="U2708" s="1" t="s">
        <v>29219</v>
      </c>
      <c r="V2708" s="1" t="s">
        <v>29220</v>
      </c>
      <c r="W2708" s="1" t="s">
        <v>29221</v>
      </c>
      <c r="X2708" s="1" t="s">
        <v>2633</v>
      </c>
      <c r="Y2708" s="1" t="s">
        <v>2634</v>
      </c>
      <c r="Z2708" s="1" t="s">
        <v>2634</v>
      </c>
      <c r="AA2708" s="1" t="s">
        <v>5118</v>
      </c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</row>
    <row r="2709" spans="1:48" x14ac:dyDescent="0.25">
      <c r="A2709" s="10">
        <v>2709</v>
      </c>
      <c r="B2709" s="1" t="s">
        <v>33199</v>
      </c>
      <c r="C2709" s="1" t="s">
        <v>2635</v>
      </c>
      <c r="D2709" s="1" t="s">
        <v>5080</v>
      </c>
      <c r="E2709" s="1" t="s">
        <v>160</v>
      </c>
      <c r="F2709" s="1" t="s">
        <v>2636</v>
      </c>
      <c r="G2709" s="1" t="s">
        <v>2637</v>
      </c>
      <c r="H2709" s="1" t="s">
        <v>2638</v>
      </c>
      <c r="I2709" s="1" t="s">
        <v>175</v>
      </c>
      <c r="J2709" s="1" t="s">
        <v>2639</v>
      </c>
      <c r="K2709" s="1" t="s">
        <v>2640</v>
      </c>
      <c r="L2709" s="1" t="s">
        <v>133</v>
      </c>
      <c r="M2709" s="1" t="s">
        <v>87</v>
      </c>
      <c r="N2709" s="1" t="s">
        <v>2641</v>
      </c>
      <c r="O2709" s="1" t="s">
        <v>19433</v>
      </c>
      <c r="S2709" s="1" t="s">
        <v>4994</v>
      </c>
      <c r="T2709" s="1" t="s">
        <v>34362</v>
      </c>
      <c r="U2709" s="1" t="s">
        <v>29222</v>
      </c>
      <c r="V2709" s="1" t="s">
        <v>29223</v>
      </c>
      <c r="X2709" s="1" t="s">
        <v>2642</v>
      </c>
      <c r="Y2709" s="1" t="s">
        <v>2643</v>
      </c>
      <c r="Z2709" s="1" t="s">
        <v>2643</v>
      </c>
      <c r="AA2709" s="1" t="s">
        <v>5118</v>
      </c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</row>
    <row r="2710" spans="1:48" x14ac:dyDescent="0.25">
      <c r="A2710" s="10">
        <v>2710</v>
      </c>
      <c r="B2710" s="1" t="s">
        <v>33200</v>
      </c>
      <c r="C2710" s="1" t="s">
        <v>2363</v>
      </c>
      <c r="D2710" s="1" t="s">
        <v>5080</v>
      </c>
      <c r="E2710" s="1" t="s">
        <v>171</v>
      </c>
      <c r="F2710" s="1" t="s">
        <v>2364</v>
      </c>
      <c r="G2710" s="1" t="s">
        <v>2365</v>
      </c>
      <c r="H2710" s="1" t="s">
        <v>1182</v>
      </c>
      <c r="I2710" s="1" t="s">
        <v>729</v>
      </c>
      <c r="J2710" s="1" t="s">
        <v>2366</v>
      </c>
      <c r="K2710" s="1" t="s">
        <v>2367</v>
      </c>
      <c r="L2710" s="1" t="s">
        <v>133</v>
      </c>
      <c r="M2710" s="1" t="s">
        <v>87</v>
      </c>
      <c r="N2710" s="1" t="s">
        <v>2368</v>
      </c>
      <c r="O2710" s="1" t="s">
        <v>19433</v>
      </c>
      <c r="S2710" s="1" t="s">
        <v>4994</v>
      </c>
      <c r="T2710" s="1" t="s">
        <v>34363</v>
      </c>
      <c r="U2710" s="1" t="s">
        <v>29224</v>
      </c>
      <c r="V2710" s="1" t="s">
        <v>26006</v>
      </c>
      <c r="X2710" s="1" t="s">
        <v>2369</v>
      </c>
      <c r="Y2710" s="1" t="s">
        <v>2370</v>
      </c>
      <c r="Z2710" s="1" t="s">
        <v>2370</v>
      </c>
      <c r="AA2710" s="1" t="s">
        <v>5118</v>
      </c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</row>
    <row r="2711" spans="1:48" x14ac:dyDescent="0.25">
      <c r="A2711" s="10">
        <v>2711</v>
      </c>
      <c r="B2711" s="1" t="s">
        <v>33201</v>
      </c>
      <c r="C2711" s="1" t="s">
        <v>2132</v>
      </c>
      <c r="D2711" s="1" t="s">
        <v>5080</v>
      </c>
      <c r="E2711" s="1" t="s">
        <v>184</v>
      </c>
      <c r="F2711" s="1" t="s">
        <v>2133</v>
      </c>
      <c r="G2711" s="1" t="s">
        <v>1124</v>
      </c>
      <c r="H2711" s="1" t="s">
        <v>2134</v>
      </c>
      <c r="I2711" s="1" t="s">
        <v>504</v>
      </c>
      <c r="J2711" s="1" t="s">
        <v>2135</v>
      </c>
      <c r="K2711" s="1" t="s">
        <v>2136</v>
      </c>
      <c r="L2711" s="1" t="s">
        <v>133</v>
      </c>
      <c r="M2711" s="1" t="s">
        <v>62</v>
      </c>
      <c r="N2711" s="1" t="s">
        <v>2137</v>
      </c>
      <c r="O2711" s="1" t="s">
        <v>19433</v>
      </c>
      <c r="S2711" s="1" t="s">
        <v>4994</v>
      </c>
      <c r="T2711" s="1" t="s">
        <v>34364</v>
      </c>
      <c r="U2711" s="1" t="s">
        <v>25675</v>
      </c>
      <c r="V2711" s="1" t="s">
        <v>26007</v>
      </c>
      <c r="X2711" s="1" t="s">
        <v>2138</v>
      </c>
      <c r="Y2711" s="1" t="s">
        <v>2139</v>
      </c>
      <c r="Z2711" s="1" t="s">
        <v>2139</v>
      </c>
      <c r="AA2711" s="1" t="s">
        <v>5118</v>
      </c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</row>
    <row r="2712" spans="1:48" x14ac:dyDescent="0.25">
      <c r="A2712" s="10">
        <v>2712</v>
      </c>
      <c r="B2712" s="1" t="s">
        <v>33202</v>
      </c>
      <c r="C2712" s="1" t="s">
        <v>4102</v>
      </c>
      <c r="D2712" s="1" t="s">
        <v>5080</v>
      </c>
      <c r="E2712" s="1" t="s">
        <v>195</v>
      </c>
      <c r="F2712" s="1" t="s">
        <v>4103</v>
      </c>
      <c r="G2712" s="1" t="s">
        <v>4104</v>
      </c>
      <c r="H2712" s="1" t="s">
        <v>4105</v>
      </c>
      <c r="I2712" s="1" t="s">
        <v>504</v>
      </c>
      <c r="J2712" s="1" t="s">
        <v>4106</v>
      </c>
      <c r="K2712" s="1" t="s">
        <v>4107</v>
      </c>
      <c r="L2712" s="1" t="s">
        <v>133</v>
      </c>
      <c r="M2712" s="1" t="s">
        <v>87</v>
      </c>
      <c r="N2712" s="1" t="s">
        <v>4108</v>
      </c>
      <c r="O2712" s="1" t="s">
        <v>19433</v>
      </c>
      <c r="S2712" s="1" t="s">
        <v>4994</v>
      </c>
      <c r="T2712" s="1" t="s">
        <v>34365</v>
      </c>
      <c r="U2712" s="1" t="s">
        <v>26008</v>
      </c>
      <c r="V2712" s="1" t="s">
        <v>29225</v>
      </c>
      <c r="X2712" s="1" t="s">
        <v>4109</v>
      </c>
      <c r="Y2712" s="1" t="s">
        <v>4110</v>
      </c>
      <c r="Z2712" s="1" t="s">
        <v>4110</v>
      </c>
      <c r="AA2712" s="1" t="s">
        <v>5118</v>
      </c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</row>
    <row r="2713" spans="1:48" x14ac:dyDescent="0.25">
      <c r="A2713" s="10">
        <v>2713</v>
      </c>
      <c r="B2713" s="1" t="s">
        <v>33203</v>
      </c>
      <c r="C2713" s="1" t="s">
        <v>1825</v>
      </c>
      <c r="D2713" s="1" t="s">
        <v>5080</v>
      </c>
      <c r="E2713" s="1" t="s">
        <v>206</v>
      </c>
      <c r="F2713" s="1" t="s">
        <v>1826</v>
      </c>
      <c r="G2713" s="1" t="s">
        <v>1827</v>
      </c>
      <c r="H2713" s="1" t="s">
        <v>1828</v>
      </c>
      <c r="I2713" s="1" t="s">
        <v>1829</v>
      </c>
      <c r="J2713" s="1" t="s">
        <v>1830</v>
      </c>
      <c r="K2713" s="1" t="s">
        <v>1831</v>
      </c>
      <c r="L2713" s="1" t="s">
        <v>133</v>
      </c>
      <c r="M2713" s="1" t="s">
        <v>87</v>
      </c>
      <c r="N2713" s="1" t="s">
        <v>1832</v>
      </c>
      <c r="O2713" s="1" t="s">
        <v>19433</v>
      </c>
      <c r="S2713" s="1" t="s">
        <v>4994</v>
      </c>
      <c r="T2713" s="1" t="s">
        <v>34366</v>
      </c>
      <c r="U2713" s="1" t="s">
        <v>28265</v>
      </c>
      <c r="V2713" s="1" t="s">
        <v>25653</v>
      </c>
      <c r="W2713" s="1" t="s">
        <v>29226</v>
      </c>
      <c r="X2713" s="1" t="s">
        <v>1833</v>
      </c>
      <c r="Y2713" s="1" t="s">
        <v>1834</v>
      </c>
      <c r="Z2713" s="1" t="s">
        <v>1833</v>
      </c>
      <c r="AA2713" s="1" t="s">
        <v>5112</v>
      </c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</row>
    <row r="2714" spans="1:48" x14ac:dyDescent="0.25">
      <c r="A2714" s="10">
        <v>2714</v>
      </c>
      <c r="B2714" s="1" t="s">
        <v>33204</v>
      </c>
      <c r="C2714" s="1" t="s">
        <v>2958</v>
      </c>
      <c r="D2714" s="1" t="s">
        <v>5080</v>
      </c>
      <c r="E2714" s="1" t="s">
        <v>217</v>
      </c>
      <c r="F2714" s="1" t="s">
        <v>2959</v>
      </c>
      <c r="G2714" s="1" t="s">
        <v>2960</v>
      </c>
      <c r="H2714" s="1" t="s">
        <v>2961</v>
      </c>
      <c r="I2714" s="1" t="s">
        <v>834</v>
      </c>
      <c r="J2714" s="1" t="s">
        <v>2962</v>
      </c>
      <c r="K2714" s="1" t="s">
        <v>2963</v>
      </c>
      <c r="L2714" s="1" t="s">
        <v>133</v>
      </c>
      <c r="M2714" s="1" t="s">
        <v>87</v>
      </c>
      <c r="N2714" s="1" t="s">
        <v>2771</v>
      </c>
      <c r="O2714" s="1" t="s">
        <v>19433</v>
      </c>
      <c r="S2714" s="1" t="s">
        <v>4994</v>
      </c>
      <c r="T2714" s="1" t="s">
        <v>34367</v>
      </c>
      <c r="U2714" s="1" t="s">
        <v>29227</v>
      </c>
      <c r="V2714" s="1" t="s">
        <v>29228</v>
      </c>
      <c r="W2714" s="1" t="s">
        <v>26009</v>
      </c>
      <c r="X2714" s="1" t="s">
        <v>2964</v>
      </c>
      <c r="Y2714" s="1" t="s">
        <v>2965</v>
      </c>
      <c r="Z2714" s="1" t="s">
        <v>2965</v>
      </c>
      <c r="AA2714" s="1" t="s">
        <v>5118</v>
      </c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</row>
    <row r="2715" spans="1:48" x14ac:dyDescent="0.25">
      <c r="A2715" s="10">
        <v>2715</v>
      </c>
      <c r="B2715" s="1" t="s">
        <v>33205</v>
      </c>
      <c r="C2715" s="1" t="s">
        <v>2966</v>
      </c>
      <c r="D2715" s="1" t="s">
        <v>5080</v>
      </c>
      <c r="E2715" s="1" t="s">
        <v>227</v>
      </c>
      <c r="F2715" s="1" t="s">
        <v>2967</v>
      </c>
      <c r="G2715" s="1" t="s">
        <v>2968</v>
      </c>
      <c r="H2715" s="1" t="s">
        <v>2969</v>
      </c>
      <c r="I2715" s="1" t="s">
        <v>220</v>
      </c>
      <c r="J2715" s="1" t="s">
        <v>2970</v>
      </c>
      <c r="K2715" s="1" t="s">
        <v>2971</v>
      </c>
      <c r="L2715" s="1" t="s">
        <v>133</v>
      </c>
      <c r="M2715" s="1" t="s">
        <v>62</v>
      </c>
      <c r="N2715" s="1" t="s">
        <v>2972</v>
      </c>
      <c r="O2715" s="1" t="s">
        <v>19433</v>
      </c>
      <c r="S2715" s="1" t="s">
        <v>4994</v>
      </c>
      <c r="T2715" s="1" t="s">
        <v>34368</v>
      </c>
      <c r="U2715" s="1" t="s">
        <v>26010</v>
      </c>
      <c r="V2715" s="1" t="s">
        <v>29229</v>
      </c>
      <c r="X2715" s="1" t="s">
        <v>2973</v>
      </c>
      <c r="Y2715" s="1" t="s">
        <v>2974</v>
      </c>
      <c r="Z2715" s="1" t="s">
        <v>2974</v>
      </c>
      <c r="AA2715" s="1" t="s">
        <v>5118</v>
      </c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</row>
    <row r="2716" spans="1:48" x14ac:dyDescent="0.25">
      <c r="A2716" s="10">
        <v>2716</v>
      </c>
      <c r="B2716" s="1" t="s">
        <v>33206</v>
      </c>
      <c r="C2716" s="1" t="s">
        <v>1870</v>
      </c>
      <c r="D2716" s="1" t="s">
        <v>5080</v>
      </c>
      <c r="E2716" s="1" t="s">
        <v>236</v>
      </c>
      <c r="F2716" s="1" t="s">
        <v>1871</v>
      </c>
      <c r="G2716" s="1" t="s">
        <v>1872</v>
      </c>
      <c r="H2716" s="1" t="s">
        <v>19379</v>
      </c>
      <c r="I2716" s="1" t="s">
        <v>220</v>
      </c>
      <c r="J2716" s="1" t="s">
        <v>1873</v>
      </c>
      <c r="K2716" s="1" t="s">
        <v>1874</v>
      </c>
      <c r="L2716" s="1" t="s">
        <v>133</v>
      </c>
      <c r="M2716" s="1" t="s">
        <v>62</v>
      </c>
      <c r="N2716" s="1" t="s">
        <v>1875</v>
      </c>
      <c r="O2716" s="1" t="s">
        <v>19433</v>
      </c>
      <c r="S2716" s="1" t="s">
        <v>4994</v>
      </c>
      <c r="T2716" s="1" t="s">
        <v>34369</v>
      </c>
      <c r="U2716" s="1" t="s">
        <v>29230</v>
      </c>
      <c r="V2716" s="1" t="s">
        <v>29231</v>
      </c>
      <c r="X2716" s="1" t="s">
        <v>1876</v>
      </c>
      <c r="Y2716" s="1" t="s">
        <v>1877</v>
      </c>
      <c r="Z2716" s="1" t="s">
        <v>1876</v>
      </c>
      <c r="AA2716" s="1" t="s">
        <v>5112</v>
      </c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</row>
    <row r="2717" spans="1:48" x14ac:dyDescent="0.25">
      <c r="A2717" s="10">
        <v>2717</v>
      </c>
      <c r="B2717" s="1" t="s">
        <v>33207</v>
      </c>
      <c r="C2717" s="1" t="s">
        <v>2191</v>
      </c>
      <c r="D2717" s="1" t="s">
        <v>5080</v>
      </c>
      <c r="E2717" s="1" t="s">
        <v>247</v>
      </c>
      <c r="F2717" s="1" t="s">
        <v>2192</v>
      </c>
      <c r="G2717" s="1" t="s">
        <v>2193</v>
      </c>
      <c r="H2717" s="1" t="s">
        <v>1306</v>
      </c>
      <c r="I2717" s="1" t="s">
        <v>2194</v>
      </c>
      <c r="J2717" s="1" t="s">
        <v>2195</v>
      </c>
      <c r="K2717" s="1" t="s">
        <v>2196</v>
      </c>
      <c r="L2717" s="1" t="s">
        <v>133</v>
      </c>
      <c r="M2717" s="1" t="s">
        <v>87</v>
      </c>
      <c r="N2717" s="1" t="s">
        <v>2197</v>
      </c>
      <c r="O2717" s="1" t="s">
        <v>19433</v>
      </c>
      <c r="S2717" s="1" t="s">
        <v>4994</v>
      </c>
      <c r="T2717" s="1" t="s">
        <v>34370</v>
      </c>
      <c r="U2717" s="1" t="s">
        <v>29232</v>
      </c>
      <c r="V2717" s="1" t="s">
        <v>29233</v>
      </c>
      <c r="W2717" s="1" t="s">
        <v>29234</v>
      </c>
      <c r="X2717" s="1" t="s">
        <v>2198</v>
      </c>
      <c r="Y2717" s="1" t="s">
        <v>2199</v>
      </c>
      <c r="Z2717" s="1" t="s">
        <v>2199</v>
      </c>
      <c r="AA2717" s="1" t="s">
        <v>5118</v>
      </c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</row>
    <row r="2718" spans="1:48" x14ac:dyDescent="0.25">
      <c r="A2718" s="10">
        <v>2718</v>
      </c>
      <c r="B2718" s="1" t="s">
        <v>33208</v>
      </c>
      <c r="C2718" s="1" t="s">
        <v>21652</v>
      </c>
      <c r="D2718" s="1" t="s">
        <v>5080</v>
      </c>
      <c r="E2718" s="1" t="s">
        <v>257</v>
      </c>
      <c r="F2718" s="1" t="s">
        <v>19678</v>
      </c>
      <c r="G2718" s="1" t="s">
        <v>19679</v>
      </c>
      <c r="H2718" s="1" t="s">
        <v>23580</v>
      </c>
      <c r="I2718" s="1" t="s">
        <v>598</v>
      </c>
      <c r="J2718" s="1" t="s">
        <v>29235</v>
      </c>
      <c r="K2718" s="1" t="s">
        <v>19680</v>
      </c>
      <c r="L2718" s="1" t="s">
        <v>133</v>
      </c>
      <c r="M2718" s="1" t="s">
        <v>87</v>
      </c>
      <c r="N2718" s="1" t="s">
        <v>21506</v>
      </c>
      <c r="O2718" s="1" t="s">
        <v>19433</v>
      </c>
      <c r="S2718" s="1" t="s">
        <v>4994</v>
      </c>
      <c r="T2718" s="1" t="s">
        <v>34371</v>
      </c>
      <c r="U2718" s="1" t="s">
        <v>19681</v>
      </c>
      <c r="V2718" s="1" t="s">
        <v>19682</v>
      </c>
      <c r="X2718" s="1" t="s">
        <v>19683</v>
      </c>
      <c r="Y2718" s="1" t="s">
        <v>19684</v>
      </c>
      <c r="Z2718" s="1" t="s">
        <v>19684</v>
      </c>
      <c r="AA2718" s="1" t="s">
        <v>5118</v>
      </c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</row>
    <row r="2719" spans="1:48" x14ac:dyDescent="0.25">
      <c r="A2719" s="10">
        <v>2719</v>
      </c>
      <c r="B2719" s="1" t="s">
        <v>33209</v>
      </c>
      <c r="C2719" s="1" t="s">
        <v>2728</v>
      </c>
      <c r="D2719" s="1" t="s">
        <v>5080</v>
      </c>
      <c r="E2719" s="1" t="s">
        <v>267</v>
      </c>
      <c r="F2719" s="1" t="s">
        <v>2729</v>
      </c>
      <c r="G2719" s="1" t="s">
        <v>2730</v>
      </c>
      <c r="H2719" s="1" t="s">
        <v>174</v>
      </c>
      <c r="I2719" s="1" t="s">
        <v>261</v>
      </c>
      <c r="J2719" s="1" t="s">
        <v>2731</v>
      </c>
      <c r="K2719" s="1" t="s">
        <v>2732</v>
      </c>
      <c r="L2719" s="1" t="s">
        <v>133</v>
      </c>
      <c r="M2719" s="1" t="s">
        <v>87</v>
      </c>
      <c r="N2719" s="1" t="s">
        <v>2733</v>
      </c>
      <c r="O2719" s="1" t="s">
        <v>19433</v>
      </c>
      <c r="S2719" s="1" t="s">
        <v>4994</v>
      </c>
      <c r="T2719" s="1" t="s">
        <v>34372</v>
      </c>
      <c r="U2719" s="1" t="s">
        <v>28512</v>
      </c>
      <c r="V2719" s="1" t="s">
        <v>28513</v>
      </c>
      <c r="W2719" s="1" t="s">
        <v>29236</v>
      </c>
      <c r="X2719" s="1" t="s">
        <v>2734</v>
      </c>
      <c r="Y2719" s="1" t="s">
        <v>2735</v>
      </c>
      <c r="Z2719" s="1" t="s">
        <v>2734</v>
      </c>
      <c r="AA2719" s="1" t="s">
        <v>5112</v>
      </c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</row>
    <row r="2720" spans="1:48" x14ac:dyDescent="0.25">
      <c r="A2720" s="10">
        <v>2720</v>
      </c>
      <c r="B2720" s="1" t="s">
        <v>33210</v>
      </c>
      <c r="C2720" s="1" t="s">
        <v>3225</v>
      </c>
      <c r="D2720" s="1" t="s">
        <v>5080</v>
      </c>
      <c r="E2720" s="1" t="s">
        <v>277</v>
      </c>
      <c r="F2720" s="1" t="s">
        <v>3226</v>
      </c>
      <c r="G2720" s="1" t="s">
        <v>3227</v>
      </c>
      <c r="H2720" s="1" t="s">
        <v>3228</v>
      </c>
      <c r="I2720" s="1" t="s">
        <v>261</v>
      </c>
      <c r="J2720" s="1" t="s">
        <v>3229</v>
      </c>
      <c r="K2720" s="1" t="s">
        <v>3230</v>
      </c>
      <c r="L2720" s="1" t="s">
        <v>133</v>
      </c>
      <c r="M2720" s="1" t="s">
        <v>87</v>
      </c>
      <c r="N2720" s="1" t="s">
        <v>1483</v>
      </c>
      <c r="O2720" s="1" t="s">
        <v>19433</v>
      </c>
      <c r="S2720" s="1" t="s">
        <v>4994</v>
      </c>
      <c r="T2720" s="1" t="s">
        <v>34373</v>
      </c>
      <c r="U2720" s="1" t="s">
        <v>29237</v>
      </c>
      <c r="V2720" s="1" t="s">
        <v>29238</v>
      </c>
      <c r="X2720" s="1" t="s">
        <v>3231</v>
      </c>
      <c r="Y2720" s="1" t="s">
        <v>3232</v>
      </c>
      <c r="Z2720" s="1" t="s">
        <v>3232</v>
      </c>
      <c r="AA2720" s="1" t="s">
        <v>5118</v>
      </c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</row>
    <row r="2721" spans="1:48" x14ac:dyDescent="0.25">
      <c r="A2721" s="10">
        <v>2721</v>
      </c>
      <c r="B2721" s="1" t="s">
        <v>33211</v>
      </c>
      <c r="C2721" s="1" t="s">
        <v>2444</v>
      </c>
      <c r="D2721" s="1" t="s">
        <v>5080</v>
      </c>
      <c r="E2721" s="1" t="s">
        <v>288</v>
      </c>
      <c r="F2721" s="1" t="s">
        <v>2445</v>
      </c>
      <c r="G2721" s="1" t="s">
        <v>2446</v>
      </c>
      <c r="H2721" s="1" t="s">
        <v>2447</v>
      </c>
      <c r="I2721" s="1" t="s">
        <v>261</v>
      </c>
      <c r="J2721" s="1" t="s">
        <v>2448</v>
      </c>
      <c r="K2721" s="1" t="s">
        <v>2449</v>
      </c>
      <c r="L2721" s="1" t="s">
        <v>133</v>
      </c>
      <c r="M2721" s="1" t="s">
        <v>87</v>
      </c>
      <c r="N2721" s="1" t="s">
        <v>2450</v>
      </c>
      <c r="O2721" s="1" t="s">
        <v>19433</v>
      </c>
      <c r="S2721" s="1" t="s">
        <v>4994</v>
      </c>
      <c r="T2721" s="1" t="s">
        <v>34374</v>
      </c>
      <c r="U2721" s="1" t="s">
        <v>29239</v>
      </c>
      <c r="V2721" s="1" t="s">
        <v>29240</v>
      </c>
      <c r="X2721" s="1" t="s">
        <v>2451</v>
      </c>
      <c r="Y2721" s="1" t="s">
        <v>2452</v>
      </c>
      <c r="Z2721" s="1" t="s">
        <v>2451</v>
      </c>
      <c r="AA2721" s="1" t="s">
        <v>5112</v>
      </c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</row>
    <row r="2722" spans="1:48" x14ac:dyDescent="0.25">
      <c r="A2722" s="10">
        <v>2722</v>
      </c>
      <c r="B2722" s="1" t="s">
        <v>33212</v>
      </c>
      <c r="C2722" s="1" t="s">
        <v>3267</v>
      </c>
      <c r="D2722" s="1" t="s">
        <v>5080</v>
      </c>
      <c r="E2722" s="1" t="s">
        <v>298</v>
      </c>
      <c r="F2722" s="1" t="s">
        <v>3268</v>
      </c>
      <c r="G2722" s="1" t="s">
        <v>3269</v>
      </c>
      <c r="H2722" s="1" t="s">
        <v>3270</v>
      </c>
      <c r="I2722" s="1" t="s">
        <v>1410</v>
      </c>
      <c r="J2722" s="1" t="s">
        <v>3271</v>
      </c>
      <c r="K2722" s="1" t="s">
        <v>3272</v>
      </c>
      <c r="L2722" s="1" t="s">
        <v>133</v>
      </c>
      <c r="M2722" s="1" t="s">
        <v>62</v>
      </c>
      <c r="N2722" s="1" t="s">
        <v>3273</v>
      </c>
      <c r="O2722" s="1" t="s">
        <v>19433</v>
      </c>
      <c r="S2722" s="1" t="s">
        <v>4994</v>
      </c>
      <c r="T2722" s="1" t="s">
        <v>34375</v>
      </c>
      <c r="U2722" s="1" t="s">
        <v>29241</v>
      </c>
      <c r="V2722" s="1" t="s">
        <v>29242</v>
      </c>
      <c r="X2722" s="1" t="s">
        <v>3274</v>
      </c>
      <c r="Y2722" s="1" t="s">
        <v>3275</v>
      </c>
      <c r="Z2722" s="1" t="s">
        <v>3275</v>
      </c>
      <c r="AA2722" s="1" t="s">
        <v>5118</v>
      </c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</row>
    <row r="2723" spans="1:48" x14ac:dyDescent="0.25">
      <c r="A2723" s="10">
        <v>2723</v>
      </c>
      <c r="B2723" s="1" t="s">
        <v>33213</v>
      </c>
      <c r="C2723" s="1" t="s">
        <v>2474</v>
      </c>
      <c r="D2723" s="1" t="s">
        <v>5080</v>
      </c>
      <c r="E2723" s="1" t="s">
        <v>310</v>
      </c>
      <c r="F2723" s="1" t="s">
        <v>2475</v>
      </c>
      <c r="G2723" s="1" t="s">
        <v>2476</v>
      </c>
      <c r="H2723" s="1" t="s">
        <v>708</v>
      </c>
      <c r="I2723" s="1" t="s">
        <v>281</v>
      </c>
      <c r="J2723" s="1" t="s">
        <v>2477</v>
      </c>
      <c r="K2723" s="1" t="s">
        <v>2478</v>
      </c>
      <c r="L2723" s="1" t="s">
        <v>681</v>
      </c>
      <c r="M2723" s="1" t="s">
        <v>87</v>
      </c>
      <c r="N2723" s="1" t="s">
        <v>2479</v>
      </c>
      <c r="O2723" s="1" t="s">
        <v>19433</v>
      </c>
      <c r="S2723" s="1" t="s">
        <v>4994</v>
      </c>
      <c r="T2723" s="1" t="s">
        <v>34376</v>
      </c>
      <c r="U2723" s="1" t="s">
        <v>29243</v>
      </c>
      <c r="V2723" s="1" t="s">
        <v>29244</v>
      </c>
      <c r="X2723" s="1" t="s">
        <v>2480</v>
      </c>
      <c r="Y2723" s="1" t="s">
        <v>2481</v>
      </c>
      <c r="Z2723" s="1" t="s">
        <v>2480</v>
      </c>
      <c r="AA2723" s="1" t="s">
        <v>5112</v>
      </c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</row>
    <row r="2724" spans="1:48" x14ac:dyDescent="0.25">
      <c r="A2724" s="10">
        <v>2724</v>
      </c>
      <c r="B2724" s="1" t="s">
        <v>33214</v>
      </c>
      <c r="C2724" s="1" t="s">
        <v>1977</v>
      </c>
      <c r="D2724" s="1" t="s">
        <v>5080</v>
      </c>
      <c r="E2724" s="1" t="s">
        <v>646</v>
      </c>
      <c r="F2724" s="1" t="s">
        <v>1978</v>
      </c>
      <c r="G2724" s="1" t="s">
        <v>1979</v>
      </c>
      <c r="H2724" s="1" t="s">
        <v>1980</v>
      </c>
      <c r="I2724" s="1" t="s">
        <v>59</v>
      </c>
      <c r="J2724" s="1" t="s">
        <v>1981</v>
      </c>
      <c r="K2724" s="1" t="s">
        <v>1982</v>
      </c>
      <c r="L2724" s="1" t="s">
        <v>133</v>
      </c>
      <c r="M2724" s="1" t="s">
        <v>87</v>
      </c>
      <c r="N2724" s="1" t="s">
        <v>1875</v>
      </c>
      <c r="O2724" s="1" t="s">
        <v>19433</v>
      </c>
      <c r="S2724" s="1" t="s">
        <v>4994</v>
      </c>
      <c r="T2724" s="1" t="s">
        <v>34377</v>
      </c>
      <c r="U2724" s="1" t="s">
        <v>26011</v>
      </c>
      <c r="X2724" s="1" t="s">
        <v>4777</v>
      </c>
      <c r="Y2724" s="1" t="s">
        <v>1983</v>
      </c>
      <c r="Z2724" s="1" t="s">
        <v>1983</v>
      </c>
      <c r="AA2724" s="1" t="s">
        <v>5118</v>
      </c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</row>
    <row r="2725" spans="1:48" x14ac:dyDescent="0.25">
      <c r="A2725" s="10">
        <v>2725</v>
      </c>
      <c r="B2725" s="1" t="s">
        <v>33215</v>
      </c>
      <c r="C2725" s="1" t="s">
        <v>2783</v>
      </c>
      <c r="D2725" s="1" t="s">
        <v>5080</v>
      </c>
      <c r="E2725" s="1" t="s">
        <v>330</v>
      </c>
      <c r="F2725" s="1" t="s">
        <v>2784</v>
      </c>
      <c r="G2725" s="1" t="s">
        <v>2785</v>
      </c>
      <c r="H2725" s="1" t="s">
        <v>2219</v>
      </c>
      <c r="I2725" s="1" t="s">
        <v>59</v>
      </c>
      <c r="J2725" s="1" t="s">
        <v>2786</v>
      </c>
      <c r="K2725" s="1" t="s">
        <v>2787</v>
      </c>
      <c r="L2725" s="1" t="s">
        <v>133</v>
      </c>
      <c r="M2725" s="1" t="s">
        <v>62</v>
      </c>
      <c r="N2725" s="1" t="s">
        <v>2471</v>
      </c>
      <c r="O2725" s="1" t="s">
        <v>19433</v>
      </c>
      <c r="S2725" s="1" t="s">
        <v>4994</v>
      </c>
      <c r="T2725" s="1" t="s">
        <v>34378</v>
      </c>
      <c r="U2725" s="1" t="s">
        <v>27780</v>
      </c>
      <c r="V2725" s="1" t="s">
        <v>28603</v>
      </c>
      <c r="X2725" s="1" t="s">
        <v>2788</v>
      </c>
      <c r="Y2725" s="1" t="s">
        <v>2789</v>
      </c>
      <c r="Z2725" s="1" t="s">
        <v>2789</v>
      </c>
      <c r="AA2725" s="1" t="s">
        <v>5118</v>
      </c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</row>
    <row r="2726" spans="1:48" x14ac:dyDescent="0.25">
      <c r="A2726" s="10">
        <v>2726</v>
      </c>
      <c r="B2726" s="1" t="s">
        <v>33216</v>
      </c>
      <c r="C2726" s="1" t="s">
        <v>3299</v>
      </c>
      <c r="D2726" s="1" t="s">
        <v>5080</v>
      </c>
      <c r="E2726" s="1" t="s">
        <v>341</v>
      </c>
      <c r="F2726" s="1" t="s">
        <v>3300</v>
      </c>
      <c r="G2726" s="1" t="s">
        <v>3301</v>
      </c>
      <c r="H2726" s="1" t="s">
        <v>3302</v>
      </c>
      <c r="I2726" s="1" t="s">
        <v>59</v>
      </c>
      <c r="J2726" s="1" t="s">
        <v>3303</v>
      </c>
      <c r="K2726" s="1" t="s">
        <v>3304</v>
      </c>
      <c r="L2726" s="1" t="s">
        <v>133</v>
      </c>
      <c r="M2726" s="1" t="s">
        <v>87</v>
      </c>
      <c r="N2726" s="1" t="s">
        <v>3305</v>
      </c>
      <c r="O2726" s="1" t="s">
        <v>19433</v>
      </c>
      <c r="S2726" s="1" t="s">
        <v>4994</v>
      </c>
      <c r="T2726" s="1" t="s">
        <v>34379</v>
      </c>
      <c r="U2726" s="1" t="s">
        <v>29245</v>
      </c>
      <c r="V2726" s="1" t="s">
        <v>29246</v>
      </c>
      <c r="W2726" s="1" t="s">
        <v>29247</v>
      </c>
      <c r="X2726" s="1" t="s">
        <v>3306</v>
      </c>
      <c r="Y2726" s="1" t="s">
        <v>3307</v>
      </c>
      <c r="Z2726" s="1" t="s">
        <v>3307</v>
      </c>
      <c r="AA2726" s="1" t="s">
        <v>5118</v>
      </c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</row>
    <row r="2727" spans="1:48" x14ac:dyDescent="0.25">
      <c r="A2727" s="10">
        <v>2727</v>
      </c>
      <c r="B2727" s="1" t="s">
        <v>33217</v>
      </c>
      <c r="C2727" s="1" t="s">
        <v>1992</v>
      </c>
      <c r="D2727" s="1" t="s">
        <v>5080</v>
      </c>
      <c r="E2727" s="1" t="s">
        <v>354</v>
      </c>
      <c r="F2727" s="1" t="s">
        <v>1993</v>
      </c>
      <c r="G2727" s="1" t="s">
        <v>1994</v>
      </c>
      <c r="H2727" s="1" t="s">
        <v>932</v>
      </c>
      <c r="I2727" s="1" t="s">
        <v>380</v>
      </c>
      <c r="J2727" s="1" t="s">
        <v>1995</v>
      </c>
      <c r="K2727" s="1" t="s">
        <v>1996</v>
      </c>
      <c r="L2727" s="1" t="s">
        <v>133</v>
      </c>
      <c r="M2727" s="1" t="s">
        <v>62</v>
      </c>
      <c r="N2727" s="1" t="s">
        <v>1997</v>
      </c>
      <c r="O2727" s="1" t="s">
        <v>19433</v>
      </c>
      <c r="S2727" s="1" t="s">
        <v>4994</v>
      </c>
      <c r="T2727" s="1" t="s">
        <v>34380</v>
      </c>
      <c r="U2727" s="1" t="s">
        <v>29248</v>
      </c>
      <c r="V2727" s="1" t="s">
        <v>29249</v>
      </c>
      <c r="W2727" s="1" t="s">
        <v>29250</v>
      </c>
      <c r="X2727" s="1" t="s">
        <v>1998</v>
      </c>
      <c r="Y2727" s="1" t="s">
        <v>1999</v>
      </c>
      <c r="Z2727" s="1" t="s">
        <v>1998</v>
      </c>
      <c r="AA2727" s="1" t="s">
        <v>5112</v>
      </c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</row>
    <row r="2728" spans="1:48" x14ac:dyDescent="0.25">
      <c r="A2728" s="10">
        <v>2728</v>
      </c>
      <c r="B2728" s="1" t="s">
        <v>33218</v>
      </c>
      <c r="C2728" s="1" t="s">
        <v>2265</v>
      </c>
      <c r="D2728" s="1" t="s">
        <v>5080</v>
      </c>
      <c r="E2728" s="1" t="s">
        <v>365</v>
      </c>
      <c r="F2728" s="1" t="s">
        <v>2266</v>
      </c>
      <c r="G2728" s="1" t="s">
        <v>2267</v>
      </c>
      <c r="H2728" s="1" t="s">
        <v>2268</v>
      </c>
      <c r="I2728" s="1" t="s">
        <v>953</v>
      </c>
      <c r="J2728" s="1" t="s">
        <v>2269</v>
      </c>
      <c r="K2728" s="1" t="s">
        <v>2270</v>
      </c>
      <c r="L2728" s="1" t="s">
        <v>133</v>
      </c>
      <c r="M2728" s="1" t="s">
        <v>62</v>
      </c>
      <c r="N2728" s="1" t="s">
        <v>2271</v>
      </c>
      <c r="O2728" s="1" t="s">
        <v>19433</v>
      </c>
      <c r="S2728" s="1" t="s">
        <v>4994</v>
      </c>
      <c r="T2728" s="1" t="s">
        <v>34381</v>
      </c>
      <c r="U2728" s="1" t="s">
        <v>27943</v>
      </c>
      <c r="V2728" s="1" t="s">
        <v>29251</v>
      </c>
      <c r="W2728" s="1" t="s">
        <v>29252</v>
      </c>
      <c r="X2728" s="1" t="s">
        <v>2272</v>
      </c>
      <c r="Y2728" s="1" t="s">
        <v>2273</v>
      </c>
      <c r="Z2728" s="1" t="s">
        <v>2273</v>
      </c>
      <c r="AA2728" s="1" t="s">
        <v>5118</v>
      </c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</row>
    <row r="2729" spans="1:48" x14ac:dyDescent="0.25">
      <c r="A2729" s="10">
        <v>2729</v>
      </c>
      <c r="B2729" s="1" t="s">
        <v>33219</v>
      </c>
      <c r="C2729" s="1" t="s">
        <v>2535</v>
      </c>
      <c r="D2729" s="1" t="s">
        <v>5080</v>
      </c>
      <c r="E2729" s="1" t="s">
        <v>376</v>
      </c>
      <c r="F2729" s="1" t="s">
        <v>2536</v>
      </c>
      <c r="G2729" s="1" t="s">
        <v>2537</v>
      </c>
      <c r="H2729" s="1" t="s">
        <v>1394</v>
      </c>
      <c r="I2729" s="1" t="s">
        <v>688</v>
      </c>
      <c r="J2729" s="1" t="s">
        <v>2538</v>
      </c>
      <c r="K2729" s="1" t="s">
        <v>2539</v>
      </c>
      <c r="L2729" s="1" t="s">
        <v>133</v>
      </c>
      <c r="M2729" s="1" t="s">
        <v>87</v>
      </c>
      <c r="N2729" s="1" t="s">
        <v>2540</v>
      </c>
      <c r="O2729" s="1" t="s">
        <v>19433</v>
      </c>
      <c r="S2729" s="1" t="s">
        <v>4994</v>
      </c>
      <c r="T2729" s="1" t="s">
        <v>34382</v>
      </c>
      <c r="U2729" s="1" t="s">
        <v>26012</v>
      </c>
      <c r="V2729" s="1" t="s">
        <v>29253</v>
      </c>
      <c r="W2729" s="1" t="s">
        <v>26013</v>
      </c>
      <c r="X2729" s="1" t="s">
        <v>2541</v>
      </c>
      <c r="Y2729" s="1" t="s">
        <v>2542</v>
      </c>
      <c r="Z2729" s="1" t="s">
        <v>2541</v>
      </c>
      <c r="AA2729" s="1" t="s">
        <v>5112</v>
      </c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</row>
    <row r="2730" spans="1:48" x14ac:dyDescent="0.25">
      <c r="A2730" s="10">
        <v>2730</v>
      </c>
      <c r="B2730" s="1" t="s">
        <v>33220</v>
      </c>
      <c r="C2730" s="1" t="s">
        <v>3071</v>
      </c>
      <c r="D2730" s="1" t="s">
        <v>5080</v>
      </c>
      <c r="E2730" s="1" t="s">
        <v>695</v>
      </c>
      <c r="F2730" s="1" t="s">
        <v>3072</v>
      </c>
      <c r="G2730" s="1" t="s">
        <v>3073</v>
      </c>
      <c r="H2730" s="1" t="s">
        <v>3074</v>
      </c>
      <c r="I2730" s="1" t="s">
        <v>3075</v>
      </c>
      <c r="J2730" s="1" t="s">
        <v>3076</v>
      </c>
      <c r="K2730" s="1" t="s">
        <v>3077</v>
      </c>
      <c r="L2730" s="1" t="s">
        <v>133</v>
      </c>
      <c r="M2730" s="1" t="s">
        <v>87</v>
      </c>
      <c r="N2730" s="1" t="s">
        <v>3078</v>
      </c>
      <c r="O2730" s="1" t="s">
        <v>19433</v>
      </c>
      <c r="S2730" s="1" t="s">
        <v>4994</v>
      </c>
      <c r="T2730" s="1" t="s">
        <v>34383</v>
      </c>
      <c r="U2730" s="1" t="s">
        <v>29254</v>
      </c>
      <c r="V2730" s="1" t="s">
        <v>5570</v>
      </c>
      <c r="X2730" s="1" t="s">
        <v>3079</v>
      </c>
      <c r="Y2730" s="1" t="s">
        <v>3080</v>
      </c>
      <c r="Z2730" s="1" t="s">
        <v>3080</v>
      </c>
      <c r="AA2730" s="1" t="s">
        <v>5118</v>
      </c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</row>
    <row r="2731" spans="1:48" x14ac:dyDescent="0.25">
      <c r="A2731" s="10">
        <v>2731</v>
      </c>
      <c r="B2731" s="1" t="s">
        <v>33221</v>
      </c>
      <c r="C2731" s="1" t="s">
        <v>2037</v>
      </c>
      <c r="D2731" s="1" t="s">
        <v>5080</v>
      </c>
      <c r="E2731" s="1" t="s">
        <v>397</v>
      </c>
      <c r="F2731" s="1" t="s">
        <v>2038</v>
      </c>
      <c r="G2731" s="1" t="s">
        <v>2039</v>
      </c>
      <c r="H2731" s="1" t="s">
        <v>1756</v>
      </c>
      <c r="I2731" s="1" t="s">
        <v>2040</v>
      </c>
      <c r="J2731" s="1" t="s">
        <v>2041</v>
      </c>
      <c r="K2731" s="1" t="s">
        <v>2042</v>
      </c>
      <c r="L2731" s="1" t="s">
        <v>133</v>
      </c>
      <c r="M2731" s="1" t="s">
        <v>87</v>
      </c>
      <c r="N2731" s="1" t="s">
        <v>2043</v>
      </c>
      <c r="O2731" s="1" t="s">
        <v>19433</v>
      </c>
      <c r="S2731" s="1" t="s">
        <v>4994</v>
      </c>
      <c r="T2731" s="1" t="s">
        <v>34384</v>
      </c>
      <c r="U2731" s="1" t="s">
        <v>29255</v>
      </c>
      <c r="V2731" s="1" t="s">
        <v>29256</v>
      </c>
      <c r="X2731" s="1" t="s">
        <v>2044</v>
      </c>
      <c r="Y2731" s="1" t="s">
        <v>2045</v>
      </c>
      <c r="Z2731" s="1" t="s">
        <v>2044</v>
      </c>
      <c r="AA2731" s="1" t="s">
        <v>5112</v>
      </c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</row>
    <row r="2732" spans="1:48" x14ac:dyDescent="0.25">
      <c r="A2732" s="10">
        <v>2732</v>
      </c>
      <c r="B2732" s="1" t="s">
        <v>33222</v>
      </c>
      <c r="C2732" s="1" t="s">
        <v>2868</v>
      </c>
      <c r="D2732" s="1" t="s">
        <v>5088</v>
      </c>
      <c r="E2732" s="1" t="s">
        <v>56</v>
      </c>
      <c r="F2732" s="1" t="s">
        <v>2869</v>
      </c>
      <c r="G2732" s="1" t="s">
        <v>2870</v>
      </c>
      <c r="H2732" s="1" t="s">
        <v>2871</v>
      </c>
      <c r="I2732" s="1" t="s">
        <v>73</v>
      </c>
      <c r="J2732" s="1" t="s">
        <v>2872</v>
      </c>
      <c r="K2732" s="1" t="s">
        <v>2873</v>
      </c>
      <c r="L2732" s="1" t="s">
        <v>133</v>
      </c>
      <c r="M2732" s="1" t="s">
        <v>62</v>
      </c>
      <c r="N2732" s="1" t="s">
        <v>2874</v>
      </c>
      <c r="O2732" s="1" t="s">
        <v>19433</v>
      </c>
      <c r="S2732" s="1" t="s">
        <v>5017</v>
      </c>
      <c r="T2732" s="1" t="s">
        <v>34385</v>
      </c>
      <c r="U2732" s="1" t="s">
        <v>29257</v>
      </c>
      <c r="V2732" s="1" t="s">
        <v>29258</v>
      </c>
      <c r="X2732" s="1" t="s">
        <v>2875</v>
      </c>
      <c r="Y2732" s="1" t="s">
        <v>2876</v>
      </c>
      <c r="Z2732" s="1" t="s">
        <v>2876</v>
      </c>
      <c r="AA2732" s="1" t="s">
        <v>5118</v>
      </c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</row>
    <row r="2733" spans="1:48" x14ac:dyDescent="0.25">
      <c r="A2733" s="10">
        <v>2733</v>
      </c>
      <c r="B2733" s="1" t="s">
        <v>33223</v>
      </c>
      <c r="C2733" s="1" t="s">
        <v>2877</v>
      </c>
      <c r="D2733" s="1" t="s">
        <v>5088</v>
      </c>
      <c r="E2733" s="1" t="s">
        <v>69</v>
      </c>
      <c r="F2733" s="1" t="s">
        <v>2878</v>
      </c>
      <c r="G2733" s="1" t="s">
        <v>2879</v>
      </c>
      <c r="H2733" s="1" t="s">
        <v>2880</v>
      </c>
      <c r="I2733" s="1" t="s">
        <v>29579</v>
      </c>
      <c r="J2733" s="1" t="s">
        <v>2881</v>
      </c>
      <c r="K2733" s="1" t="s">
        <v>2882</v>
      </c>
      <c r="L2733" s="1" t="s">
        <v>133</v>
      </c>
      <c r="M2733" s="1" t="s">
        <v>87</v>
      </c>
      <c r="N2733" s="1" t="s">
        <v>1892</v>
      </c>
      <c r="O2733" s="1" t="s">
        <v>19433</v>
      </c>
      <c r="S2733" s="1" t="s">
        <v>5017</v>
      </c>
      <c r="T2733" s="1" t="s">
        <v>34386</v>
      </c>
      <c r="U2733" s="1" t="s">
        <v>29259</v>
      </c>
      <c r="V2733" s="1" t="s">
        <v>29260</v>
      </c>
      <c r="W2733" s="1" t="s">
        <v>26014</v>
      </c>
      <c r="X2733" s="1" t="s">
        <v>2883</v>
      </c>
      <c r="Y2733" s="1" t="s">
        <v>2884</v>
      </c>
      <c r="Z2733" s="1" t="s">
        <v>2884</v>
      </c>
      <c r="AA2733" s="1" t="s">
        <v>5118</v>
      </c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</row>
    <row r="2734" spans="1:48" x14ac:dyDescent="0.25">
      <c r="A2734" s="10">
        <v>2734</v>
      </c>
      <c r="B2734" s="1" t="s">
        <v>33224</v>
      </c>
      <c r="C2734" s="1" t="s">
        <v>2320</v>
      </c>
      <c r="D2734" s="1" t="s">
        <v>5088</v>
      </c>
      <c r="E2734" s="1" t="s">
        <v>80</v>
      </c>
      <c r="F2734" s="1" t="s">
        <v>2321</v>
      </c>
      <c r="G2734" s="1" t="s">
        <v>2322</v>
      </c>
      <c r="H2734" s="1" t="s">
        <v>2323</v>
      </c>
      <c r="I2734" s="1" t="s">
        <v>1538</v>
      </c>
      <c r="J2734" s="1" t="s">
        <v>2324</v>
      </c>
      <c r="K2734" s="1" t="s">
        <v>2325</v>
      </c>
      <c r="L2734" s="1" t="s">
        <v>133</v>
      </c>
      <c r="M2734" s="1" t="s">
        <v>87</v>
      </c>
      <c r="N2734" s="1" t="s">
        <v>2326</v>
      </c>
      <c r="O2734" s="1" t="s">
        <v>19433</v>
      </c>
      <c r="S2734" s="1" t="s">
        <v>5017</v>
      </c>
      <c r="T2734" s="1" t="s">
        <v>34387</v>
      </c>
      <c r="U2734" s="1" t="s">
        <v>28371</v>
      </c>
      <c r="V2734" s="1" t="s">
        <v>29261</v>
      </c>
      <c r="X2734" s="1" t="s">
        <v>2327</v>
      </c>
      <c r="Y2734" s="1" t="s">
        <v>2328</v>
      </c>
      <c r="Z2734" s="1" t="s">
        <v>2327</v>
      </c>
      <c r="AA2734" s="1" t="s">
        <v>5112</v>
      </c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</row>
    <row r="2735" spans="1:48" x14ac:dyDescent="0.25">
      <c r="A2735" s="10">
        <v>2735</v>
      </c>
      <c r="B2735" s="1" t="s">
        <v>33225</v>
      </c>
      <c r="C2735" s="1" t="s">
        <v>2593</v>
      </c>
      <c r="D2735" s="1" t="s">
        <v>5088</v>
      </c>
      <c r="E2735" s="1" t="s">
        <v>92</v>
      </c>
      <c r="F2735" s="1" t="s">
        <v>2594</v>
      </c>
      <c r="G2735" s="1" t="s">
        <v>2595</v>
      </c>
      <c r="H2735" s="1" t="s">
        <v>2596</v>
      </c>
      <c r="I2735" s="1" t="s">
        <v>84</v>
      </c>
      <c r="J2735" s="1" t="s">
        <v>2597</v>
      </c>
      <c r="K2735" s="1" t="s">
        <v>2598</v>
      </c>
      <c r="L2735" s="1" t="s">
        <v>133</v>
      </c>
      <c r="M2735" s="1" t="s">
        <v>87</v>
      </c>
      <c r="N2735" s="1" t="s">
        <v>1875</v>
      </c>
      <c r="O2735" s="1" t="s">
        <v>19433</v>
      </c>
      <c r="S2735" s="1" t="s">
        <v>5017</v>
      </c>
      <c r="T2735" s="1" t="s">
        <v>34388</v>
      </c>
      <c r="U2735" s="1" t="s">
        <v>28531</v>
      </c>
      <c r="X2735" s="1" t="s">
        <v>2599</v>
      </c>
      <c r="Y2735" s="1" t="s">
        <v>2600</v>
      </c>
      <c r="Z2735" s="1" t="s">
        <v>2600</v>
      </c>
      <c r="AA2735" s="1" t="s">
        <v>5118</v>
      </c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</row>
    <row r="2736" spans="1:48" x14ac:dyDescent="0.25">
      <c r="A2736" s="10">
        <v>2736</v>
      </c>
      <c r="B2736" s="1" t="s">
        <v>33226</v>
      </c>
      <c r="C2736" s="1" t="s">
        <v>2893</v>
      </c>
      <c r="D2736" s="1" t="s">
        <v>5088</v>
      </c>
      <c r="E2736" s="1" t="s">
        <v>103</v>
      </c>
      <c r="F2736" s="1" t="s">
        <v>2894</v>
      </c>
      <c r="G2736" s="1" t="s">
        <v>2895</v>
      </c>
      <c r="H2736" s="1" t="s">
        <v>1149</v>
      </c>
      <c r="I2736" s="1" t="s">
        <v>84</v>
      </c>
      <c r="J2736" s="1" t="s">
        <v>2896</v>
      </c>
      <c r="K2736" s="1" t="s">
        <v>2897</v>
      </c>
      <c r="L2736" s="1" t="s">
        <v>133</v>
      </c>
      <c r="M2736" s="1" t="s">
        <v>87</v>
      </c>
      <c r="N2736" s="1" t="s">
        <v>2898</v>
      </c>
      <c r="O2736" s="1" t="s">
        <v>19433</v>
      </c>
      <c r="S2736" s="1" t="s">
        <v>5017</v>
      </c>
      <c r="T2736" s="1" t="s">
        <v>34389</v>
      </c>
      <c r="U2736" s="1" t="s">
        <v>20146</v>
      </c>
      <c r="V2736" s="1" t="s">
        <v>25926</v>
      </c>
      <c r="X2736" s="1" t="s">
        <v>1042</v>
      </c>
      <c r="Y2736" s="1" t="s">
        <v>1043</v>
      </c>
      <c r="Z2736" s="1" t="s">
        <v>1043</v>
      </c>
      <c r="AA2736" s="1" t="s">
        <v>5118</v>
      </c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</row>
    <row r="2737" spans="1:48" x14ac:dyDescent="0.25">
      <c r="A2737" s="10">
        <v>2737</v>
      </c>
      <c r="B2737" s="1" t="s">
        <v>33227</v>
      </c>
      <c r="C2737" s="1" t="s">
        <v>2619</v>
      </c>
      <c r="D2737" s="1" t="s">
        <v>5088</v>
      </c>
      <c r="E2737" s="1" t="s">
        <v>113</v>
      </c>
      <c r="F2737" s="1" t="s">
        <v>2620</v>
      </c>
      <c r="G2737" s="1" t="s">
        <v>2621</v>
      </c>
      <c r="H2737" s="1" t="s">
        <v>2622</v>
      </c>
      <c r="I2737" s="1" t="s">
        <v>1093</v>
      </c>
      <c r="J2737" s="1" t="s">
        <v>2623</v>
      </c>
      <c r="K2737" s="1" t="s">
        <v>2624</v>
      </c>
      <c r="L2737" s="1" t="s">
        <v>133</v>
      </c>
      <c r="M2737" s="1" t="s">
        <v>87</v>
      </c>
      <c r="N2737" s="1" t="s">
        <v>2352</v>
      </c>
      <c r="O2737" s="1" t="s">
        <v>19433</v>
      </c>
      <c r="S2737" s="1" t="s">
        <v>5017</v>
      </c>
      <c r="T2737" s="1" t="s">
        <v>34390</v>
      </c>
      <c r="U2737" s="1" t="s">
        <v>29262</v>
      </c>
      <c r="V2737" s="1" t="s">
        <v>29263</v>
      </c>
      <c r="W2737" s="1" t="s">
        <v>29264</v>
      </c>
      <c r="X2737" s="1" t="s">
        <v>2625</v>
      </c>
      <c r="Y2737" s="1" t="s">
        <v>2626</v>
      </c>
      <c r="Z2737" s="1" t="s">
        <v>2626</v>
      </c>
      <c r="AA2737" s="1" t="s">
        <v>5118</v>
      </c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</row>
    <row r="2738" spans="1:48" x14ac:dyDescent="0.25">
      <c r="A2738" s="10">
        <v>2738</v>
      </c>
      <c r="B2738" s="1" t="s">
        <v>33228</v>
      </c>
      <c r="C2738" s="1" t="s">
        <v>2931</v>
      </c>
      <c r="D2738" s="1" t="s">
        <v>5088</v>
      </c>
      <c r="E2738" s="1" t="s">
        <v>123</v>
      </c>
      <c r="F2738" s="1" t="s">
        <v>2932</v>
      </c>
      <c r="G2738" s="1" t="s">
        <v>30025</v>
      </c>
      <c r="H2738" s="1" t="s">
        <v>610</v>
      </c>
      <c r="I2738" s="1" t="s">
        <v>84</v>
      </c>
      <c r="J2738" s="1" t="s">
        <v>2933</v>
      </c>
      <c r="K2738" s="1" t="s">
        <v>2934</v>
      </c>
      <c r="L2738" s="1" t="s">
        <v>133</v>
      </c>
      <c r="M2738" s="1" t="s">
        <v>62</v>
      </c>
      <c r="N2738" s="1" t="s">
        <v>2935</v>
      </c>
      <c r="O2738" s="1" t="s">
        <v>19433</v>
      </c>
      <c r="S2738" s="1" t="s">
        <v>5017</v>
      </c>
      <c r="T2738" s="1" t="s">
        <v>34391</v>
      </c>
      <c r="U2738" s="1" t="s">
        <v>29265</v>
      </c>
      <c r="V2738" s="1" t="s">
        <v>29266</v>
      </c>
      <c r="W2738" s="1" t="s">
        <v>15864</v>
      </c>
      <c r="X2738" s="1" t="s">
        <v>2936</v>
      </c>
      <c r="Y2738" s="1" t="s">
        <v>2937</v>
      </c>
      <c r="Z2738" s="1" t="s">
        <v>2936</v>
      </c>
      <c r="AA2738" s="1" t="s">
        <v>5112</v>
      </c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</row>
    <row r="2739" spans="1:48" x14ac:dyDescent="0.25">
      <c r="A2739" s="10">
        <v>2739</v>
      </c>
      <c r="B2739" s="1" t="s">
        <v>33229</v>
      </c>
      <c r="C2739" s="1" t="s">
        <v>4273</v>
      </c>
      <c r="D2739" s="1" t="s">
        <v>5088</v>
      </c>
      <c r="E2739" s="1" t="s">
        <v>127</v>
      </c>
      <c r="F2739" s="1" t="s">
        <v>4274</v>
      </c>
      <c r="G2739" s="1" t="s">
        <v>4275</v>
      </c>
      <c r="H2739" s="1" t="s">
        <v>4276</v>
      </c>
      <c r="I2739" s="1" t="s">
        <v>84</v>
      </c>
      <c r="J2739" s="1" t="s">
        <v>4277</v>
      </c>
      <c r="K2739" s="1" t="s">
        <v>4278</v>
      </c>
      <c r="L2739" s="1" t="s">
        <v>133</v>
      </c>
      <c r="M2739" s="1" t="s">
        <v>87</v>
      </c>
      <c r="N2739" s="1" t="s">
        <v>3894</v>
      </c>
      <c r="O2739" s="1" t="s">
        <v>19433</v>
      </c>
      <c r="S2739" s="1" t="s">
        <v>5017</v>
      </c>
      <c r="T2739" s="1" t="s">
        <v>34392</v>
      </c>
      <c r="U2739" s="1" t="s">
        <v>6203</v>
      </c>
      <c r="V2739" s="1" t="s">
        <v>29267</v>
      </c>
      <c r="X2739" s="1" t="s">
        <v>4279</v>
      </c>
      <c r="Y2739" s="1" t="s">
        <v>4280</v>
      </c>
      <c r="Z2739" s="1" t="s">
        <v>4280</v>
      </c>
      <c r="AA2739" s="1" t="s">
        <v>5118</v>
      </c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</row>
    <row r="2740" spans="1:48" x14ac:dyDescent="0.25">
      <c r="A2740" s="10">
        <v>2740</v>
      </c>
      <c r="B2740" s="1" t="s">
        <v>33230</v>
      </c>
      <c r="C2740" s="1" t="s">
        <v>1790</v>
      </c>
      <c r="D2740" s="1" t="s">
        <v>5088</v>
      </c>
      <c r="E2740" s="1" t="s">
        <v>138</v>
      </c>
      <c r="F2740" s="1" t="s">
        <v>1791</v>
      </c>
      <c r="G2740" s="1" t="s">
        <v>1792</v>
      </c>
      <c r="H2740" s="1" t="s">
        <v>130</v>
      </c>
      <c r="I2740" s="1" t="s">
        <v>84</v>
      </c>
      <c r="J2740" s="1" t="s">
        <v>1793</v>
      </c>
      <c r="K2740" s="1" t="s">
        <v>1794</v>
      </c>
      <c r="L2740" s="1" t="s">
        <v>133</v>
      </c>
      <c r="M2740" s="1" t="s">
        <v>87</v>
      </c>
      <c r="N2740" s="1" t="s">
        <v>1795</v>
      </c>
      <c r="O2740" s="1" t="s">
        <v>19433</v>
      </c>
      <c r="S2740" s="1" t="s">
        <v>5017</v>
      </c>
      <c r="T2740" s="1" t="s">
        <v>34393</v>
      </c>
      <c r="U2740" s="1" t="s">
        <v>29268</v>
      </c>
      <c r="V2740" s="1" t="s">
        <v>29269</v>
      </c>
      <c r="W2740" s="1" t="s">
        <v>26015</v>
      </c>
      <c r="X2740" s="1" t="s">
        <v>1796</v>
      </c>
      <c r="Y2740" s="1" t="s">
        <v>1797</v>
      </c>
      <c r="Z2740" s="1" t="s">
        <v>1796</v>
      </c>
      <c r="AA2740" s="1" t="s">
        <v>5112</v>
      </c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</row>
    <row r="2741" spans="1:48" x14ac:dyDescent="0.25">
      <c r="A2741" s="10">
        <v>2741</v>
      </c>
      <c r="B2741" s="1" t="s">
        <v>33231</v>
      </c>
      <c r="C2741" s="1" t="s">
        <v>2347</v>
      </c>
      <c r="D2741" s="1" t="s">
        <v>5088</v>
      </c>
      <c r="E2741" s="1" t="s">
        <v>149</v>
      </c>
      <c r="F2741" s="1" t="s">
        <v>2348</v>
      </c>
      <c r="G2741" s="1" t="s">
        <v>2349</v>
      </c>
      <c r="H2741" s="1" t="s">
        <v>1531</v>
      </c>
      <c r="I2741" s="1" t="s">
        <v>775</v>
      </c>
      <c r="J2741" s="1" t="s">
        <v>2350</v>
      </c>
      <c r="K2741" s="1" t="s">
        <v>2351</v>
      </c>
      <c r="L2741" s="1" t="s">
        <v>133</v>
      </c>
      <c r="M2741" s="1" t="s">
        <v>87</v>
      </c>
      <c r="N2741" s="1" t="s">
        <v>2352</v>
      </c>
      <c r="O2741" s="1" t="s">
        <v>19433</v>
      </c>
      <c r="S2741" s="1" t="s">
        <v>5017</v>
      </c>
      <c r="T2741" s="1" t="s">
        <v>34132</v>
      </c>
      <c r="U2741" s="1" t="s">
        <v>29270</v>
      </c>
      <c r="V2741" s="1" t="s">
        <v>28799</v>
      </c>
      <c r="X2741" s="1" t="s">
        <v>2353</v>
      </c>
      <c r="Y2741" s="1" t="s">
        <v>2354</v>
      </c>
      <c r="Z2741" s="1" t="s">
        <v>2354</v>
      </c>
      <c r="AA2741" s="1" t="s">
        <v>5118</v>
      </c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</row>
    <row r="2742" spans="1:48" x14ac:dyDescent="0.25">
      <c r="A2742" s="10">
        <v>2742</v>
      </c>
      <c r="B2742" s="1" t="s">
        <v>33232</v>
      </c>
      <c r="C2742" s="1" t="s">
        <v>3139</v>
      </c>
      <c r="D2742" s="1" t="s">
        <v>5088</v>
      </c>
      <c r="E2742" s="1" t="s">
        <v>160</v>
      </c>
      <c r="F2742" s="1" t="s">
        <v>3140</v>
      </c>
      <c r="G2742" s="1" t="s">
        <v>3141</v>
      </c>
      <c r="H2742" s="1" t="s">
        <v>3142</v>
      </c>
      <c r="I2742" s="1" t="s">
        <v>1332</v>
      </c>
      <c r="J2742" s="1" t="s">
        <v>3143</v>
      </c>
      <c r="K2742" s="1" t="s">
        <v>3144</v>
      </c>
      <c r="L2742" s="1" t="s">
        <v>133</v>
      </c>
      <c r="M2742" s="1" t="s">
        <v>87</v>
      </c>
      <c r="N2742" s="1" t="s">
        <v>3145</v>
      </c>
      <c r="O2742" s="1" t="s">
        <v>19433</v>
      </c>
      <c r="S2742" s="1" t="s">
        <v>5017</v>
      </c>
      <c r="T2742" s="1" t="s">
        <v>21294</v>
      </c>
      <c r="U2742" s="1" t="s">
        <v>29271</v>
      </c>
      <c r="V2742" s="1" t="s">
        <v>26016</v>
      </c>
      <c r="W2742" s="1" t="s">
        <v>28022</v>
      </c>
      <c r="X2742" s="1" t="s">
        <v>3146</v>
      </c>
      <c r="Y2742" s="1" t="s">
        <v>3147</v>
      </c>
      <c r="Z2742" s="1" t="s">
        <v>3147</v>
      </c>
      <c r="AA2742" s="1" t="s">
        <v>5118</v>
      </c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</row>
    <row r="2743" spans="1:48" x14ac:dyDescent="0.25">
      <c r="A2743" s="10">
        <v>2743</v>
      </c>
      <c r="B2743" s="1" t="s">
        <v>33233</v>
      </c>
      <c r="C2743" s="1" t="s">
        <v>1798</v>
      </c>
      <c r="D2743" s="1" t="s">
        <v>5088</v>
      </c>
      <c r="E2743" s="1" t="s">
        <v>171</v>
      </c>
      <c r="F2743" s="1" t="s">
        <v>1799</v>
      </c>
      <c r="G2743" s="1" t="s">
        <v>1800</v>
      </c>
      <c r="H2743" s="1" t="s">
        <v>1047</v>
      </c>
      <c r="I2743" s="1" t="s">
        <v>470</v>
      </c>
      <c r="J2743" s="1" t="s">
        <v>1801</v>
      </c>
      <c r="K2743" s="1" t="s">
        <v>1802</v>
      </c>
      <c r="L2743" s="1" t="s">
        <v>133</v>
      </c>
      <c r="M2743" s="1" t="s">
        <v>62</v>
      </c>
      <c r="N2743" s="1" t="s">
        <v>1803</v>
      </c>
      <c r="O2743" s="1" t="s">
        <v>19433</v>
      </c>
      <c r="S2743" s="1" t="s">
        <v>5017</v>
      </c>
      <c r="T2743" s="1" t="s">
        <v>34394</v>
      </c>
      <c r="U2743" s="1" t="s">
        <v>28325</v>
      </c>
      <c r="V2743" s="1" t="s">
        <v>28326</v>
      </c>
      <c r="W2743" s="1" t="s">
        <v>28327</v>
      </c>
      <c r="X2743" s="1" t="s">
        <v>1804</v>
      </c>
      <c r="Y2743" s="1" t="s">
        <v>1805</v>
      </c>
      <c r="Z2743" s="1" t="s">
        <v>1805</v>
      </c>
      <c r="AA2743" s="1" t="s">
        <v>5118</v>
      </c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</row>
    <row r="2744" spans="1:48" x14ac:dyDescent="0.25">
      <c r="A2744" s="10">
        <v>2744</v>
      </c>
      <c r="B2744" s="1" t="s">
        <v>33234</v>
      </c>
      <c r="C2744" s="1" t="s">
        <v>3157</v>
      </c>
      <c r="D2744" s="1" t="s">
        <v>5088</v>
      </c>
      <c r="E2744" s="1" t="s">
        <v>184</v>
      </c>
      <c r="F2744" s="1" t="s">
        <v>3158</v>
      </c>
      <c r="G2744" s="1" t="s">
        <v>3159</v>
      </c>
      <c r="H2744" s="1" t="s">
        <v>2176</v>
      </c>
      <c r="I2744" s="1" t="s">
        <v>470</v>
      </c>
      <c r="J2744" s="1" t="s">
        <v>3160</v>
      </c>
      <c r="K2744" s="1" t="s">
        <v>3161</v>
      </c>
      <c r="L2744" s="1" t="s">
        <v>133</v>
      </c>
      <c r="M2744" s="1" t="s">
        <v>62</v>
      </c>
      <c r="N2744" s="1" t="s">
        <v>2368</v>
      </c>
      <c r="O2744" s="1" t="s">
        <v>19433</v>
      </c>
      <c r="S2744" s="1" t="s">
        <v>5017</v>
      </c>
      <c r="T2744" s="1" t="s">
        <v>34395</v>
      </c>
      <c r="U2744" s="1" t="s">
        <v>29272</v>
      </c>
      <c r="V2744" s="1" t="s">
        <v>29273</v>
      </c>
      <c r="W2744" s="1" t="s">
        <v>29274</v>
      </c>
      <c r="X2744" s="1" t="s">
        <v>3162</v>
      </c>
      <c r="Y2744" s="1" t="s">
        <v>3163</v>
      </c>
      <c r="Z2744" s="1" t="s">
        <v>3162</v>
      </c>
      <c r="AA2744" s="1" t="s">
        <v>5112</v>
      </c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</row>
    <row r="2745" spans="1:48" x14ac:dyDescent="0.25">
      <c r="A2745" s="10">
        <v>2745</v>
      </c>
      <c r="B2745" s="1" t="s">
        <v>33235</v>
      </c>
      <c r="C2745" s="1" t="s">
        <v>2096</v>
      </c>
      <c r="D2745" s="1" t="s">
        <v>5088</v>
      </c>
      <c r="E2745" s="1" t="s">
        <v>195</v>
      </c>
      <c r="F2745" s="1" t="s">
        <v>2097</v>
      </c>
      <c r="G2745" s="1" t="s">
        <v>2098</v>
      </c>
      <c r="H2745" s="1" t="s">
        <v>2099</v>
      </c>
      <c r="I2745" s="1" t="s">
        <v>175</v>
      </c>
      <c r="J2745" s="1" t="s">
        <v>2100</v>
      </c>
      <c r="K2745" s="1" t="s">
        <v>2101</v>
      </c>
      <c r="L2745" s="1" t="s">
        <v>133</v>
      </c>
      <c r="M2745" s="1" t="s">
        <v>87</v>
      </c>
      <c r="N2745" s="1" t="s">
        <v>2102</v>
      </c>
      <c r="O2745" s="1" t="s">
        <v>19433</v>
      </c>
      <c r="S2745" s="1" t="s">
        <v>5017</v>
      </c>
      <c r="T2745" s="1" t="s">
        <v>34396</v>
      </c>
      <c r="U2745" s="1" t="s">
        <v>28379</v>
      </c>
      <c r="X2745" s="1" t="s">
        <v>2103</v>
      </c>
      <c r="Y2745" s="1" t="s">
        <v>2104</v>
      </c>
      <c r="Z2745" s="1" t="s">
        <v>2104</v>
      </c>
      <c r="AA2745" s="1" t="s">
        <v>5118</v>
      </c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</row>
    <row r="2746" spans="1:48" x14ac:dyDescent="0.25">
      <c r="A2746" s="10">
        <v>2746</v>
      </c>
      <c r="B2746" s="1" t="s">
        <v>33236</v>
      </c>
      <c r="C2746" s="1" t="s">
        <v>2123</v>
      </c>
      <c r="D2746" s="1" t="s">
        <v>5088</v>
      </c>
      <c r="E2746" s="1" t="s">
        <v>206</v>
      </c>
      <c r="F2746" s="1" t="s">
        <v>2124</v>
      </c>
      <c r="G2746" s="1" t="s">
        <v>2125</v>
      </c>
      <c r="H2746" s="1" t="s">
        <v>2126</v>
      </c>
      <c r="I2746" s="1" t="s">
        <v>504</v>
      </c>
      <c r="J2746" s="1" t="s">
        <v>2127</v>
      </c>
      <c r="K2746" s="1" t="s">
        <v>2128</v>
      </c>
      <c r="L2746" s="1" t="s">
        <v>133</v>
      </c>
      <c r="M2746" s="1" t="s">
        <v>87</v>
      </c>
      <c r="N2746" s="1" t="s">
        <v>2129</v>
      </c>
      <c r="O2746" s="1" t="s">
        <v>19433</v>
      </c>
      <c r="S2746" s="1" t="s">
        <v>5017</v>
      </c>
      <c r="T2746" s="1" t="s">
        <v>34397</v>
      </c>
      <c r="U2746" s="1" t="s">
        <v>21034</v>
      </c>
      <c r="V2746" s="1" t="s">
        <v>5146</v>
      </c>
      <c r="W2746" s="1" t="s">
        <v>29275</v>
      </c>
      <c r="X2746" s="1" t="s">
        <v>2130</v>
      </c>
      <c r="Y2746" s="1" t="s">
        <v>2131</v>
      </c>
      <c r="Z2746" s="1" t="s">
        <v>2131</v>
      </c>
      <c r="AA2746" s="1" t="s">
        <v>5118</v>
      </c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</row>
    <row r="2747" spans="1:48" x14ac:dyDescent="0.25">
      <c r="A2747" s="10">
        <v>2747</v>
      </c>
      <c r="B2747" s="1" t="s">
        <v>33237</v>
      </c>
      <c r="C2747" s="1" t="s">
        <v>2397</v>
      </c>
      <c r="D2747" s="1" t="s">
        <v>5088</v>
      </c>
      <c r="E2747" s="1" t="s">
        <v>217</v>
      </c>
      <c r="F2747" s="1" t="s">
        <v>2398</v>
      </c>
      <c r="G2747" s="1" t="s">
        <v>2399</v>
      </c>
      <c r="H2747" s="1" t="s">
        <v>1029</v>
      </c>
      <c r="I2747" s="1" t="s">
        <v>815</v>
      </c>
      <c r="J2747" s="1" t="s">
        <v>2400</v>
      </c>
      <c r="K2747" s="1" t="s">
        <v>2401</v>
      </c>
      <c r="L2747" s="1" t="s">
        <v>681</v>
      </c>
      <c r="M2747" s="1" t="s">
        <v>87</v>
      </c>
      <c r="N2747" s="1" t="s">
        <v>2402</v>
      </c>
      <c r="O2747" s="1" t="s">
        <v>19433</v>
      </c>
      <c r="S2747" s="1" t="s">
        <v>5017</v>
      </c>
      <c r="T2747" s="1" t="s">
        <v>34398</v>
      </c>
      <c r="U2747" s="1" t="s">
        <v>26017</v>
      </c>
      <c r="V2747" s="1" t="s">
        <v>26018</v>
      </c>
      <c r="W2747" s="1" t="s">
        <v>29276</v>
      </c>
      <c r="X2747" s="1" t="s">
        <v>2403</v>
      </c>
      <c r="Y2747" s="1" t="s">
        <v>2404</v>
      </c>
      <c r="Z2747" s="1" t="s">
        <v>2403</v>
      </c>
      <c r="AA2747" s="1" t="s">
        <v>5112</v>
      </c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</row>
    <row r="2748" spans="1:48" x14ac:dyDescent="0.25">
      <c r="A2748" s="10">
        <v>2748</v>
      </c>
      <c r="B2748" s="1" t="s">
        <v>33238</v>
      </c>
      <c r="C2748" s="1" t="s">
        <v>2166</v>
      </c>
      <c r="D2748" s="1" t="s">
        <v>5088</v>
      </c>
      <c r="E2748" s="1" t="s">
        <v>227</v>
      </c>
      <c r="F2748" s="1" t="s">
        <v>2167</v>
      </c>
      <c r="G2748" s="1" t="s">
        <v>2168</v>
      </c>
      <c r="H2748" s="1" t="s">
        <v>18725</v>
      </c>
      <c r="I2748" s="1" t="s">
        <v>815</v>
      </c>
      <c r="J2748" s="1" t="s">
        <v>2169</v>
      </c>
      <c r="K2748" s="1" t="s">
        <v>2170</v>
      </c>
      <c r="L2748" s="1" t="s">
        <v>133</v>
      </c>
      <c r="M2748" s="1" t="s">
        <v>62</v>
      </c>
      <c r="N2748" s="1" t="s">
        <v>2102</v>
      </c>
      <c r="O2748" s="1" t="s">
        <v>19433</v>
      </c>
      <c r="S2748" s="1" t="s">
        <v>5017</v>
      </c>
      <c r="T2748" s="1" t="s">
        <v>21295</v>
      </c>
      <c r="U2748" s="1" t="s">
        <v>29277</v>
      </c>
      <c r="V2748" s="1" t="s">
        <v>29278</v>
      </c>
      <c r="X2748" s="1" t="s">
        <v>2171</v>
      </c>
      <c r="Y2748" s="1" t="s">
        <v>2172</v>
      </c>
      <c r="Z2748" s="1" t="s">
        <v>2171</v>
      </c>
      <c r="AA2748" s="1" t="s">
        <v>5112</v>
      </c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</row>
    <row r="2749" spans="1:48" x14ac:dyDescent="0.25">
      <c r="A2749" s="10">
        <v>2749</v>
      </c>
      <c r="B2749" s="1" t="s">
        <v>33239</v>
      </c>
      <c r="C2749" s="1" t="s">
        <v>1842</v>
      </c>
      <c r="D2749" s="1" t="s">
        <v>5088</v>
      </c>
      <c r="E2749" s="1" t="s">
        <v>236</v>
      </c>
      <c r="F2749" s="1" t="s">
        <v>1843</v>
      </c>
      <c r="G2749" s="1" t="s">
        <v>1844</v>
      </c>
      <c r="H2749" s="1" t="s">
        <v>1845</v>
      </c>
      <c r="I2749" s="1" t="s">
        <v>1846</v>
      </c>
      <c r="J2749" s="1" t="s">
        <v>1847</v>
      </c>
      <c r="K2749" s="1" t="s">
        <v>1848</v>
      </c>
      <c r="L2749" s="1" t="s">
        <v>133</v>
      </c>
      <c r="M2749" s="1" t="s">
        <v>87</v>
      </c>
      <c r="N2749" s="1" t="s">
        <v>1849</v>
      </c>
      <c r="O2749" s="1" t="s">
        <v>19433</v>
      </c>
      <c r="S2749" s="1" t="s">
        <v>5017</v>
      </c>
      <c r="T2749" s="1" t="s">
        <v>34399</v>
      </c>
      <c r="U2749" s="1" t="s">
        <v>29279</v>
      </c>
      <c r="V2749" s="1" t="s">
        <v>29280</v>
      </c>
      <c r="W2749" s="1" t="s">
        <v>29281</v>
      </c>
      <c r="X2749" s="1" t="s">
        <v>1850</v>
      </c>
      <c r="Y2749" s="1" t="s">
        <v>1851</v>
      </c>
      <c r="Z2749" s="1" t="s">
        <v>1850</v>
      </c>
      <c r="AA2749" s="1" t="s">
        <v>5112</v>
      </c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</row>
    <row r="2750" spans="1:48" x14ac:dyDescent="0.25">
      <c r="A2750" s="10">
        <v>2750</v>
      </c>
      <c r="B2750" s="1" t="s">
        <v>33240</v>
      </c>
      <c r="C2750" s="1" t="s">
        <v>2678</v>
      </c>
      <c r="D2750" s="1" t="s">
        <v>5088</v>
      </c>
      <c r="E2750" s="1" t="s">
        <v>247</v>
      </c>
      <c r="F2750" s="1" t="s">
        <v>2679</v>
      </c>
      <c r="G2750" s="1" t="s">
        <v>2680</v>
      </c>
      <c r="H2750" s="1" t="s">
        <v>2681</v>
      </c>
      <c r="I2750" s="1" t="s">
        <v>844</v>
      </c>
      <c r="J2750" s="1" t="s">
        <v>2682</v>
      </c>
      <c r="K2750" s="1" t="s">
        <v>2683</v>
      </c>
      <c r="L2750" s="1" t="s">
        <v>133</v>
      </c>
      <c r="M2750" s="1" t="s">
        <v>62</v>
      </c>
      <c r="N2750" s="1" t="s">
        <v>1849</v>
      </c>
      <c r="O2750" s="1" t="s">
        <v>19433</v>
      </c>
      <c r="S2750" s="1" t="s">
        <v>5017</v>
      </c>
      <c r="T2750" s="1" t="s">
        <v>34400</v>
      </c>
      <c r="U2750" s="1" t="s">
        <v>25802</v>
      </c>
      <c r="V2750" s="1" t="s">
        <v>25803</v>
      </c>
      <c r="X2750" s="1" t="s">
        <v>2684</v>
      </c>
      <c r="Y2750" s="1" t="s">
        <v>2685</v>
      </c>
      <c r="Z2750" s="1" t="s">
        <v>2685</v>
      </c>
      <c r="AA2750" s="1" t="s">
        <v>5118</v>
      </c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</row>
    <row r="2751" spans="1:48" x14ac:dyDescent="0.25">
      <c r="A2751" s="10">
        <v>2751</v>
      </c>
      <c r="B2751" s="1" t="s">
        <v>33241</v>
      </c>
      <c r="C2751" s="1" t="s">
        <v>2721</v>
      </c>
      <c r="D2751" s="1" t="s">
        <v>5088</v>
      </c>
      <c r="E2751" s="1" t="s">
        <v>257</v>
      </c>
      <c r="F2751" s="1" t="s">
        <v>2722</v>
      </c>
      <c r="G2751" s="1" t="s">
        <v>2723</v>
      </c>
      <c r="H2751" s="1" t="s">
        <v>572</v>
      </c>
      <c r="I2751" s="1" t="s">
        <v>261</v>
      </c>
      <c r="J2751" s="1" t="s">
        <v>2724</v>
      </c>
      <c r="K2751" s="1" t="s">
        <v>2725</v>
      </c>
      <c r="L2751" s="1" t="s">
        <v>133</v>
      </c>
      <c r="M2751" s="1" t="s">
        <v>87</v>
      </c>
      <c r="N2751" s="1" t="s">
        <v>1167</v>
      </c>
      <c r="O2751" s="1" t="s">
        <v>19433</v>
      </c>
      <c r="S2751" s="1" t="s">
        <v>5017</v>
      </c>
      <c r="T2751" s="1" t="s">
        <v>34401</v>
      </c>
      <c r="U2751" s="1" t="s">
        <v>29282</v>
      </c>
      <c r="V2751" s="1" t="s">
        <v>26019</v>
      </c>
      <c r="W2751" s="1" t="s">
        <v>26020</v>
      </c>
      <c r="X2751" s="1" t="s">
        <v>2726</v>
      </c>
      <c r="Y2751" s="1" t="s">
        <v>2727</v>
      </c>
      <c r="Z2751" s="1" t="s">
        <v>2727</v>
      </c>
      <c r="AA2751" s="1" t="s">
        <v>5118</v>
      </c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</row>
    <row r="2752" spans="1:48" x14ac:dyDescent="0.25">
      <c r="A2752" s="10">
        <v>2752</v>
      </c>
      <c r="B2752" s="1" t="s">
        <v>33242</v>
      </c>
      <c r="C2752" s="1" t="s">
        <v>3248</v>
      </c>
      <c r="D2752" s="1" t="s">
        <v>5088</v>
      </c>
      <c r="E2752" s="1" t="s">
        <v>267</v>
      </c>
      <c r="F2752" s="1" t="s">
        <v>3249</v>
      </c>
      <c r="G2752" s="1" t="s">
        <v>3250</v>
      </c>
      <c r="H2752" s="1" t="s">
        <v>3251</v>
      </c>
      <c r="I2752" s="1" t="s">
        <v>598</v>
      </c>
      <c r="J2752" s="1" t="s">
        <v>3252</v>
      </c>
      <c r="K2752" s="1" t="s">
        <v>3253</v>
      </c>
      <c r="L2752" s="1" t="s">
        <v>133</v>
      </c>
      <c r="M2752" s="1" t="s">
        <v>87</v>
      </c>
      <c r="N2752" s="1" t="s">
        <v>3254</v>
      </c>
      <c r="O2752" s="1" t="s">
        <v>19433</v>
      </c>
      <c r="S2752" s="1" t="s">
        <v>5017</v>
      </c>
      <c r="T2752" s="1" t="s">
        <v>34402</v>
      </c>
      <c r="U2752" s="1" t="s">
        <v>29283</v>
      </c>
      <c r="V2752" s="1" t="s">
        <v>29284</v>
      </c>
      <c r="X2752" s="1" t="s">
        <v>3255</v>
      </c>
      <c r="Y2752" s="1" t="s">
        <v>3256</v>
      </c>
      <c r="Z2752" s="1" t="s">
        <v>3255</v>
      </c>
      <c r="AA2752" s="1" t="s">
        <v>5112</v>
      </c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</row>
    <row r="2753" spans="1:48" x14ac:dyDescent="0.25">
      <c r="A2753" s="10">
        <v>2753</v>
      </c>
      <c r="B2753" s="1" t="s">
        <v>33243</v>
      </c>
      <c r="C2753" s="1" t="s">
        <v>3257</v>
      </c>
      <c r="D2753" s="1" t="s">
        <v>5088</v>
      </c>
      <c r="E2753" s="1" t="s">
        <v>277</v>
      </c>
      <c r="F2753" s="1" t="s">
        <v>3258</v>
      </c>
      <c r="G2753" s="1" t="s">
        <v>3259</v>
      </c>
      <c r="H2753" s="1" t="s">
        <v>3260</v>
      </c>
      <c r="I2753" s="1" t="s">
        <v>3261</v>
      </c>
      <c r="J2753" s="1" t="s">
        <v>3262</v>
      </c>
      <c r="K2753" s="1" t="s">
        <v>3263</v>
      </c>
      <c r="L2753" s="1" t="s">
        <v>133</v>
      </c>
      <c r="M2753" s="1" t="s">
        <v>62</v>
      </c>
      <c r="N2753" s="1" t="s">
        <v>3264</v>
      </c>
      <c r="O2753" s="1" t="s">
        <v>19433</v>
      </c>
      <c r="S2753" s="1" t="s">
        <v>5017</v>
      </c>
      <c r="T2753" s="1" t="s">
        <v>34403</v>
      </c>
      <c r="U2753" s="1" t="s">
        <v>29285</v>
      </c>
      <c r="V2753" s="1" t="s">
        <v>29286</v>
      </c>
      <c r="X2753" s="1" t="s">
        <v>3265</v>
      </c>
      <c r="Y2753" s="1" t="s">
        <v>3266</v>
      </c>
      <c r="Z2753" s="1" t="s">
        <v>3265</v>
      </c>
      <c r="AA2753" s="1" t="s">
        <v>5112</v>
      </c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</row>
    <row r="2754" spans="1:48" x14ac:dyDescent="0.25">
      <c r="A2754" s="10">
        <v>2754</v>
      </c>
      <c r="B2754" s="1" t="s">
        <v>33244</v>
      </c>
      <c r="C2754" s="1" t="s">
        <v>1957</v>
      </c>
      <c r="D2754" s="1" t="s">
        <v>5088</v>
      </c>
      <c r="E2754" s="1" t="s">
        <v>288</v>
      </c>
      <c r="F2754" s="1" t="s">
        <v>1958</v>
      </c>
      <c r="G2754" s="1" t="s">
        <v>1959</v>
      </c>
      <c r="H2754" s="1" t="s">
        <v>1960</v>
      </c>
      <c r="I2754" s="1" t="s">
        <v>1961</v>
      </c>
      <c r="J2754" s="1" t="s">
        <v>1962</v>
      </c>
      <c r="K2754" s="1" t="s">
        <v>1963</v>
      </c>
      <c r="L2754" s="1" t="s">
        <v>133</v>
      </c>
      <c r="M2754" s="1" t="s">
        <v>62</v>
      </c>
      <c r="N2754" s="1" t="s">
        <v>1964</v>
      </c>
      <c r="O2754" s="1" t="s">
        <v>19433</v>
      </c>
      <c r="S2754" s="1" t="s">
        <v>5017</v>
      </c>
      <c r="T2754" s="1" t="s">
        <v>34404</v>
      </c>
      <c r="U2754" s="1" t="s">
        <v>28645</v>
      </c>
      <c r="V2754" s="1" t="s">
        <v>28644</v>
      </c>
      <c r="X2754" s="1" t="s">
        <v>1965</v>
      </c>
      <c r="Y2754" s="1" t="s">
        <v>1966</v>
      </c>
      <c r="Z2754" s="1" t="s">
        <v>1966</v>
      </c>
      <c r="AA2754" s="1" t="s">
        <v>5118</v>
      </c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</row>
    <row r="2755" spans="1:48" x14ac:dyDescent="0.25">
      <c r="A2755" s="10">
        <v>2755</v>
      </c>
      <c r="B2755" s="1" t="s">
        <v>33245</v>
      </c>
      <c r="C2755" s="1" t="s">
        <v>2999</v>
      </c>
      <c r="D2755" s="1" t="s">
        <v>5088</v>
      </c>
      <c r="E2755" s="1" t="s">
        <v>298</v>
      </c>
      <c r="F2755" s="1" t="s">
        <v>3000</v>
      </c>
      <c r="G2755" s="1" t="s">
        <v>3001</v>
      </c>
      <c r="H2755" s="1" t="s">
        <v>3002</v>
      </c>
      <c r="I2755" s="1" t="s">
        <v>59</v>
      </c>
      <c r="J2755" s="1" t="s">
        <v>3003</v>
      </c>
      <c r="K2755" s="1" t="s">
        <v>3004</v>
      </c>
      <c r="L2755" s="1" t="s">
        <v>133</v>
      </c>
      <c r="M2755" s="1" t="s">
        <v>87</v>
      </c>
      <c r="N2755" s="1" t="s">
        <v>3005</v>
      </c>
      <c r="O2755" s="1" t="s">
        <v>19433</v>
      </c>
      <c r="S2755" s="1" t="s">
        <v>5017</v>
      </c>
      <c r="T2755" s="1" t="s">
        <v>34405</v>
      </c>
      <c r="U2755" s="1" t="s">
        <v>28287</v>
      </c>
      <c r="V2755" s="1" t="s">
        <v>28288</v>
      </c>
      <c r="W2755" s="1" t="s">
        <v>28289</v>
      </c>
      <c r="X2755" s="1" t="s">
        <v>3006</v>
      </c>
      <c r="Y2755" s="1" t="s">
        <v>3007</v>
      </c>
      <c r="Z2755" s="1" t="s">
        <v>3007</v>
      </c>
      <c r="AA2755" s="1" t="s">
        <v>5118</v>
      </c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</row>
    <row r="2756" spans="1:48" x14ac:dyDescent="0.25">
      <c r="A2756" s="10">
        <v>2756</v>
      </c>
      <c r="B2756" s="1" t="s">
        <v>33246</v>
      </c>
      <c r="C2756" s="1" t="s">
        <v>2246</v>
      </c>
      <c r="D2756" s="1" t="s">
        <v>5088</v>
      </c>
      <c r="E2756" s="1" t="s">
        <v>310</v>
      </c>
      <c r="F2756" s="1" t="s">
        <v>2247</v>
      </c>
      <c r="G2756" s="1" t="s">
        <v>2248</v>
      </c>
      <c r="H2756" s="1" t="s">
        <v>19380</v>
      </c>
      <c r="I2756" s="1" t="s">
        <v>59</v>
      </c>
      <c r="J2756" s="1" t="s">
        <v>2249</v>
      </c>
      <c r="K2756" s="1" t="s">
        <v>2250</v>
      </c>
      <c r="L2756" s="1" t="s">
        <v>133</v>
      </c>
      <c r="M2756" s="1" t="s">
        <v>62</v>
      </c>
      <c r="N2756" s="1" t="s">
        <v>2251</v>
      </c>
      <c r="O2756" s="1" t="s">
        <v>19433</v>
      </c>
      <c r="S2756" s="1" t="s">
        <v>5017</v>
      </c>
      <c r="T2756" s="1" t="s">
        <v>34406</v>
      </c>
      <c r="U2756" s="1" t="s">
        <v>29287</v>
      </c>
      <c r="V2756" s="1" t="s">
        <v>5440</v>
      </c>
      <c r="W2756" s="1" t="s">
        <v>29288</v>
      </c>
      <c r="X2756" s="1" t="s">
        <v>2252</v>
      </c>
      <c r="Y2756" s="1" t="s">
        <v>2253</v>
      </c>
      <c r="Z2756" s="1" t="s">
        <v>2253</v>
      </c>
      <c r="AA2756" s="1" t="s">
        <v>5118</v>
      </c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</row>
    <row r="2757" spans="1:48" x14ac:dyDescent="0.25">
      <c r="A2757" s="10">
        <v>2757</v>
      </c>
      <c r="B2757" s="1" t="s">
        <v>33247</v>
      </c>
      <c r="C2757" s="1" t="s">
        <v>3291</v>
      </c>
      <c r="D2757" s="1" t="s">
        <v>5088</v>
      </c>
      <c r="E2757" s="1" t="s">
        <v>646</v>
      </c>
      <c r="F2757" s="1" t="s">
        <v>3292</v>
      </c>
      <c r="G2757" s="1" t="s">
        <v>3293</v>
      </c>
      <c r="H2757" s="1" t="s">
        <v>3294</v>
      </c>
      <c r="I2757" s="1" t="s">
        <v>59</v>
      </c>
      <c r="J2757" s="1" t="s">
        <v>3295</v>
      </c>
      <c r="K2757" s="1" t="s">
        <v>3296</v>
      </c>
      <c r="L2757" s="1" t="s">
        <v>133</v>
      </c>
      <c r="M2757" s="1" t="s">
        <v>62</v>
      </c>
      <c r="N2757" s="1" t="s">
        <v>2233</v>
      </c>
      <c r="O2757" s="1" t="s">
        <v>19433</v>
      </c>
      <c r="S2757" s="1" t="s">
        <v>5017</v>
      </c>
      <c r="T2757" s="1" t="s">
        <v>34407</v>
      </c>
      <c r="U2757" s="1" t="s">
        <v>29289</v>
      </c>
      <c r="V2757" s="1" t="s">
        <v>29290</v>
      </c>
      <c r="W2757" s="1" t="s">
        <v>26021</v>
      </c>
      <c r="X2757" s="1" t="s">
        <v>3297</v>
      </c>
      <c r="Y2757" s="1" t="s">
        <v>3298</v>
      </c>
      <c r="Z2757" s="1" t="s">
        <v>3298</v>
      </c>
      <c r="AA2757" s="1" t="s">
        <v>5118</v>
      </c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</row>
    <row r="2758" spans="1:48" x14ac:dyDescent="0.25">
      <c r="A2758" s="10">
        <v>2758</v>
      </c>
      <c r="B2758" s="1" t="s">
        <v>33248</v>
      </c>
      <c r="C2758" s="1" t="s">
        <v>2799</v>
      </c>
      <c r="D2758" s="1" t="s">
        <v>5088</v>
      </c>
      <c r="E2758" s="1" t="s">
        <v>330</v>
      </c>
      <c r="F2758" s="1" t="s">
        <v>2800</v>
      </c>
      <c r="G2758" s="1" t="s">
        <v>2801</v>
      </c>
      <c r="H2758" s="1" t="s">
        <v>2802</v>
      </c>
      <c r="I2758" s="1" t="s">
        <v>933</v>
      </c>
      <c r="J2758" s="1" t="s">
        <v>2803</v>
      </c>
      <c r="K2758" s="1" t="s">
        <v>2804</v>
      </c>
      <c r="L2758" s="1" t="s">
        <v>133</v>
      </c>
      <c r="M2758" s="1" t="s">
        <v>62</v>
      </c>
      <c r="N2758" s="1" t="s">
        <v>2805</v>
      </c>
      <c r="O2758" s="1" t="s">
        <v>19433</v>
      </c>
      <c r="S2758" s="1" t="s">
        <v>5017</v>
      </c>
      <c r="T2758" s="1" t="s">
        <v>34408</v>
      </c>
      <c r="U2758" s="1" t="s">
        <v>28230</v>
      </c>
      <c r="V2758" s="1" t="s">
        <v>28231</v>
      </c>
      <c r="X2758" s="1" t="s">
        <v>2806</v>
      </c>
      <c r="Y2758" s="1" t="s">
        <v>2807</v>
      </c>
      <c r="Z2758" s="1" t="s">
        <v>2807</v>
      </c>
      <c r="AA2758" s="1" t="s">
        <v>5118</v>
      </c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</row>
    <row r="2759" spans="1:48" x14ac:dyDescent="0.25">
      <c r="A2759" s="10">
        <v>2759</v>
      </c>
      <c r="B2759" s="1" t="s">
        <v>33249</v>
      </c>
      <c r="C2759" s="1" t="s">
        <v>2496</v>
      </c>
      <c r="D2759" s="1" t="s">
        <v>5088</v>
      </c>
      <c r="E2759" s="1" t="s">
        <v>341</v>
      </c>
      <c r="F2759" s="1" t="s">
        <v>2497</v>
      </c>
      <c r="G2759" s="1" t="s">
        <v>2498</v>
      </c>
      <c r="H2759" s="1" t="s">
        <v>2499</v>
      </c>
      <c r="I2759" s="1" t="s">
        <v>933</v>
      </c>
      <c r="J2759" s="1" t="s">
        <v>2500</v>
      </c>
      <c r="K2759" s="1" t="s">
        <v>2501</v>
      </c>
      <c r="L2759" s="1" t="s">
        <v>133</v>
      </c>
      <c r="M2759" s="1" t="s">
        <v>62</v>
      </c>
      <c r="N2759" s="1" t="s">
        <v>2502</v>
      </c>
      <c r="O2759" s="1" t="s">
        <v>19433</v>
      </c>
      <c r="S2759" s="1" t="s">
        <v>5017</v>
      </c>
      <c r="T2759" s="1" t="s">
        <v>34409</v>
      </c>
      <c r="U2759" s="1" t="s">
        <v>27737</v>
      </c>
      <c r="V2759" s="1" t="s">
        <v>28290</v>
      </c>
      <c r="W2759" s="1" t="s">
        <v>29291</v>
      </c>
      <c r="X2759" s="1" t="s">
        <v>2503</v>
      </c>
      <c r="Y2759" s="1" t="s">
        <v>2504</v>
      </c>
      <c r="Z2759" s="1" t="s">
        <v>2504</v>
      </c>
      <c r="AA2759" s="1" t="s">
        <v>5118</v>
      </c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</row>
    <row r="2760" spans="1:48" x14ac:dyDescent="0.25">
      <c r="A2760" s="10">
        <v>2760</v>
      </c>
      <c r="B2760" s="1" t="s">
        <v>33250</v>
      </c>
      <c r="C2760" s="1" t="s">
        <v>2505</v>
      </c>
      <c r="D2760" s="1" t="s">
        <v>5088</v>
      </c>
      <c r="E2760" s="1" t="s">
        <v>354</v>
      </c>
      <c r="F2760" s="1" t="s">
        <v>2506</v>
      </c>
      <c r="G2760" s="1" t="s">
        <v>2507</v>
      </c>
      <c r="H2760" s="1" t="s">
        <v>270</v>
      </c>
      <c r="I2760" s="1" t="s">
        <v>1472</v>
      </c>
      <c r="J2760" s="1" t="s">
        <v>2508</v>
      </c>
      <c r="K2760" s="1" t="s">
        <v>2509</v>
      </c>
      <c r="L2760" s="1" t="s">
        <v>133</v>
      </c>
      <c r="M2760" s="1" t="s">
        <v>87</v>
      </c>
      <c r="N2760" s="1" t="s">
        <v>1937</v>
      </c>
      <c r="O2760" s="1" t="s">
        <v>19433</v>
      </c>
      <c r="S2760" s="1" t="s">
        <v>5017</v>
      </c>
      <c r="T2760" s="1" t="s">
        <v>34410</v>
      </c>
      <c r="U2760" s="1" t="s">
        <v>29292</v>
      </c>
      <c r="V2760" s="1" t="s">
        <v>29293</v>
      </c>
      <c r="W2760" s="1" t="s">
        <v>26022</v>
      </c>
      <c r="X2760" s="1" t="s">
        <v>2510</v>
      </c>
      <c r="Y2760" s="1" t="s">
        <v>2511</v>
      </c>
      <c r="Z2760" s="1" t="s">
        <v>2510</v>
      </c>
      <c r="AA2760" s="1" t="s">
        <v>5112</v>
      </c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</row>
    <row r="2761" spans="1:48" x14ac:dyDescent="0.25">
      <c r="A2761" s="10">
        <v>2761</v>
      </c>
      <c r="B2761" s="1" t="s">
        <v>33251</v>
      </c>
      <c r="C2761" s="1" t="s">
        <v>3050</v>
      </c>
      <c r="D2761" s="1" t="s">
        <v>5088</v>
      </c>
      <c r="E2761" s="1" t="s">
        <v>365</v>
      </c>
      <c r="F2761" s="1" t="s">
        <v>3051</v>
      </c>
      <c r="G2761" s="1" t="s">
        <v>3052</v>
      </c>
      <c r="H2761" s="1" t="s">
        <v>1394</v>
      </c>
      <c r="I2761" s="1" t="s">
        <v>390</v>
      </c>
      <c r="J2761" s="1" t="s">
        <v>3053</v>
      </c>
      <c r="K2761" s="1" t="s">
        <v>3054</v>
      </c>
      <c r="L2761" s="1" t="s">
        <v>133</v>
      </c>
      <c r="M2761" s="1" t="s">
        <v>87</v>
      </c>
      <c r="N2761" s="1" t="s">
        <v>2386</v>
      </c>
      <c r="O2761" s="1" t="s">
        <v>19433</v>
      </c>
      <c r="S2761" s="1" t="s">
        <v>5017</v>
      </c>
      <c r="T2761" s="1" t="s">
        <v>34411</v>
      </c>
      <c r="U2761" s="1" t="s">
        <v>27057</v>
      </c>
      <c r="V2761" s="1" t="s">
        <v>27056</v>
      </c>
      <c r="W2761" s="1" t="s">
        <v>27058</v>
      </c>
      <c r="X2761" s="1" t="s">
        <v>3055</v>
      </c>
      <c r="Y2761" s="1" t="s">
        <v>3056</v>
      </c>
      <c r="Z2761" s="1" t="s">
        <v>3056</v>
      </c>
      <c r="AA2761" s="1" t="s">
        <v>5118</v>
      </c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</row>
    <row r="2762" spans="1:48" x14ac:dyDescent="0.25">
      <c r="A2762" s="10">
        <v>2762</v>
      </c>
      <c r="B2762" s="1" t="s">
        <v>33252</v>
      </c>
      <c r="C2762" s="1" t="s">
        <v>2000</v>
      </c>
      <c r="D2762" s="1" t="s">
        <v>5088</v>
      </c>
      <c r="E2762" s="1" t="s">
        <v>376</v>
      </c>
      <c r="F2762" s="1" t="s">
        <v>2001</v>
      </c>
      <c r="G2762" s="1" t="s">
        <v>2002</v>
      </c>
      <c r="H2762" s="1" t="s">
        <v>2003</v>
      </c>
      <c r="I2762" s="1" t="s">
        <v>1605</v>
      </c>
      <c r="J2762" s="1" t="s">
        <v>2004</v>
      </c>
      <c r="K2762" s="1" t="s">
        <v>2005</v>
      </c>
      <c r="L2762" s="1" t="s">
        <v>133</v>
      </c>
      <c r="M2762" s="1" t="s">
        <v>87</v>
      </c>
      <c r="N2762" s="1" t="s">
        <v>2006</v>
      </c>
      <c r="O2762" s="1" t="s">
        <v>19433</v>
      </c>
      <c r="S2762" s="1" t="s">
        <v>5017</v>
      </c>
      <c r="T2762" s="1" t="s">
        <v>34412</v>
      </c>
      <c r="U2762" s="1" t="s">
        <v>25874</v>
      </c>
      <c r="V2762" s="1" t="s">
        <v>26023</v>
      </c>
      <c r="W2762" s="1" t="s">
        <v>26024</v>
      </c>
      <c r="X2762" s="1" t="s">
        <v>2008</v>
      </c>
      <c r="Y2762" s="1" t="s">
        <v>2007</v>
      </c>
      <c r="Z2762" s="1" t="s">
        <v>2008</v>
      </c>
      <c r="AA2762" s="1" t="s">
        <v>5112</v>
      </c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</row>
    <row r="2763" spans="1:48" x14ac:dyDescent="0.25">
      <c r="A2763" s="10">
        <v>2763</v>
      </c>
      <c r="B2763" s="1" t="s">
        <v>33253</v>
      </c>
      <c r="C2763" s="1" t="s">
        <v>1762</v>
      </c>
      <c r="D2763" s="1" t="s">
        <v>5099</v>
      </c>
      <c r="E2763" s="1" t="s">
        <v>56</v>
      </c>
      <c r="F2763" s="1" t="s">
        <v>1764</v>
      </c>
      <c r="G2763" s="1" t="s">
        <v>1765</v>
      </c>
      <c r="H2763" s="1" t="s">
        <v>1766</v>
      </c>
      <c r="I2763" s="1" t="s">
        <v>59</v>
      </c>
      <c r="J2763" s="1" t="s">
        <v>1767</v>
      </c>
      <c r="K2763" s="1" t="s">
        <v>1768</v>
      </c>
      <c r="L2763" s="1" t="s">
        <v>133</v>
      </c>
      <c r="M2763" s="1" t="s">
        <v>87</v>
      </c>
      <c r="N2763" s="1" t="s">
        <v>145</v>
      </c>
      <c r="O2763" s="1" t="s">
        <v>19433</v>
      </c>
      <c r="S2763" s="1" t="s">
        <v>5028</v>
      </c>
      <c r="T2763" s="1" t="s">
        <v>34413</v>
      </c>
      <c r="U2763" s="1" t="s">
        <v>29294</v>
      </c>
      <c r="V2763" s="1" t="s">
        <v>29295</v>
      </c>
      <c r="X2763" s="1" t="s">
        <v>1769</v>
      </c>
      <c r="Y2763" s="1" t="s">
        <v>1770</v>
      </c>
      <c r="Z2763" s="1" t="s">
        <v>1769</v>
      </c>
      <c r="AA2763" s="1" t="s">
        <v>5112</v>
      </c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</row>
    <row r="2764" spans="1:48" x14ac:dyDescent="0.25">
      <c r="A2764" s="10">
        <v>2764</v>
      </c>
      <c r="B2764" s="1" t="s">
        <v>33254</v>
      </c>
      <c r="C2764" s="1" t="s">
        <v>2584</v>
      </c>
      <c r="D2764" s="1" t="s">
        <v>5099</v>
      </c>
      <c r="E2764" s="1" t="s">
        <v>69</v>
      </c>
      <c r="F2764" s="1" t="s">
        <v>2585</v>
      </c>
      <c r="G2764" s="1" t="s">
        <v>2586</v>
      </c>
      <c r="H2764" s="1" t="s">
        <v>814</v>
      </c>
      <c r="I2764" s="1" t="s">
        <v>59</v>
      </c>
      <c r="J2764" s="1" t="s">
        <v>2587</v>
      </c>
      <c r="K2764" s="1" t="s">
        <v>2588</v>
      </c>
      <c r="L2764" s="1" t="s">
        <v>133</v>
      </c>
      <c r="M2764" s="1" t="s">
        <v>62</v>
      </c>
      <c r="N2764" s="1" t="s">
        <v>2589</v>
      </c>
      <c r="O2764" s="1" t="s">
        <v>19433</v>
      </c>
      <c r="S2764" s="1" t="s">
        <v>5028</v>
      </c>
      <c r="T2764" s="1" t="s">
        <v>34414</v>
      </c>
      <c r="U2764" s="1" t="s">
        <v>29296</v>
      </c>
      <c r="V2764" s="1" t="s">
        <v>29297</v>
      </c>
      <c r="X2764" s="1" t="s">
        <v>2590</v>
      </c>
      <c r="Y2764" s="1" t="s">
        <v>2591</v>
      </c>
      <c r="Z2764" s="1" t="s">
        <v>2591</v>
      </c>
      <c r="AA2764" s="1" t="s">
        <v>5118</v>
      </c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</row>
    <row r="2765" spans="1:48" x14ac:dyDescent="0.25">
      <c r="A2765" s="10">
        <v>2765</v>
      </c>
      <c r="B2765" s="1" t="s">
        <v>33255</v>
      </c>
      <c r="C2765" s="1" t="s">
        <v>1781</v>
      </c>
      <c r="D2765" s="1" t="s">
        <v>5099</v>
      </c>
      <c r="E2765" s="1" t="s">
        <v>80</v>
      </c>
      <c r="F2765" s="1" t="s">
        <v>1782</v>
      </c>
      <c r="G2765" s="1" t="s">
        <v>1783</v>
      </c>
      <c r="H2765" s="1" t="s">
        <v>1784</v>
      </c>
      <c r="I2765" s="1" t="s">
        <v>84</v>
      </c>
      <c r="J2765" s="1" t="s">
        <v>1785</v>
      </c>
      <c r="K2765" s="1" t="s">
        <v>1786</v>
      </c>
      <c r="L2765" s="1" t="s">
        <v>133</v>
      </c>
      <c r="M2765" s="1" t="s">
        <v>87</v>
      </c>
      <c r="N2765" s="1" t="s">
        <v>1787</v>
      </c>
      <c r="O2765" s="1" t="s">
        <v>19433</v>
      </c>
      <c r="S2765" s="1" t="s">
        <v>5028</v>
      </c>
      <c r="T2765" s="1" t="s">
        <v>34415</v>
      </c>
      <c r="U2765" s="1" t="s">
        <v>29298</v>
      </c>
      <c r="V2765" s="1" t="s">
        <v>26025</v>
      </c>
      <c r="X2765" s="1" t="s">
        <v>1788</v>
      </c>
      <c r="Y2765" s="1" t="s">
        <v>1789</v>
      </c>
      <c r="Z2765" s="1" t="s">
        <v>1789</v>
      </c>
      <c r="AA2765" s="1" t="s">
        <v>5118</v>
      </c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</row>
    <row r="2766" spans="1:48" x14ac:dyDescent="0.25">
      <c r="A2766" s="10">
        <v>2766</v>
      </c>
      <c r="B2766" s="1" t="s">
        <v>33256</v>
      </c>
      <c r="C2766" s="1" t="s">
        <v>2329</v>
      </c>
      <c r="D2766" s="1" t="s">
        <v>5099</v>
      </c>
      <c r="E2766" s="1" t="s">
        <v>92</v>
      </c>
      <c r="F2766" s="1" t="s">
        <v>2330</v>
      </c>
      <c r="G2766" s="1" t="s">
        <v>2331</v>
      </c>
      <c r="H2766" s="1" t="s">
        <v>872</v>
      </c>
      <c r="I2766" s="1" t="s">
        <v>2332</v>
      </c>
      <c r="J2766" s="1" t="s">
        <v>2333</v>
      </c>
      <c r="K2766" s="1" t="s">
        <v>2334</v>
      </c>
      <c r="L2766" s="1" t="s">
        <v>133</v>
      </c>
      <c r="M2766" s="1" t="s">
        <v>87</v>
      </c>
      <c r="N2766" s="1" t="s">
        <v>2335</v>
      </c>
      <c r="O2766" s="1" t="s">
        <v>19433</v>
      </c>
      <c r="S2766" s="1" t="s">
        <v>5028</v>
      </c>
      <c r="T2766" s="1" t="s">
        <v>34416</v>
      </c>
      <c r="U2766" s="1" t="s">
        <v>29299</v>
      </c>
      <c r="V2766" s="1" t="s">
        <v>29300</v>
      </c>
      <c r="W2766" s="1" t="s">
        <v>28289</v>
      </c>
      <c r="X2766" s="1" t="s">
        <v>2336</v>
      </c>
      <c r="Y2766" s="1" t="s">
        <v>2337</v>
      </c>
      <c r="Z2766" s="1" t="s">
        <v>2337</v>
      </c>
      <c r="AA2766" s="1" t="s">
        <v>5118</v>
      </c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</row>
    <row r="2767" spans="1:48" x14ac:dyDescent="0.25">
      <c r="A2767" s="10">
        <v>2767</v>
      </c>
      <c r="B2767" s="1" t="s">
        <v>33257</v>
      </c>
      <c r="C2767" s="1" t="s">
        <v>2644</v>
      </c>
      <c r="D2767" s="1" t="s">
        <v>5099</v>
      </c>
      <c r="E2767" s="1" t="s">
        <v>103</v>
      </c>
      <c r="F2767" s="1" t="s">
        <v>2645</v>
      </c>
      <c r="G2767" s="1" t="s">
        <v>2646</v>
      </c>
      <c r="H2767" s="1" t="s">
        <v>1587</v>
      </c>
      <c r="I2767" s="1" t="s">
        <v>175</v>
      </c>
      <c r="J2767" s="1" t="s">
        <v>2647</v>
      </c>
      <c r="K2767" s="1" t="s">
        <v>2648</v>
      </c>
      <c r="L2767" s="1" t="s">
        <v>133</v>
      </c>
      <c r="M2767" s="1" t="s">
        <v>87</v>
      </c>
      <c r="N2767" s="1" t="s">
        <v>2649</v>
      </c>
      <c r="O2767" s="1" t="s">
        <v>19433</v>
      </c>
      <c r="S2767" s="1" t="s">
        <v>5028</v>
      </c>
      <c r="T2767" s="1" t="s">
        <v>34417</v>
      </c>
      <c r="U2767" s="1" t="s">
        <v>29301</v>
      </c>
      <c r="V2767" s="1" t="s">
        <v>29302</v>
      </c>
      <c r="W2767" s="1" t="s">
        <v>29303</v>
      </c>
      <c r="X2767" s="1" t="s">
        <v>2650</v>
      </c>
      <c r="Y2767" s="1" t="s">
        <v>2651</v>
      </c>
      <c r="Z2767" s="1" t="s">
        <v>2651</v>
      </c>
      <c r="AA2767" s="1" t="s">
        <v>5118</v>
      </c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</row>
    <row r="2768" spans="1:48" x14ac:dyDescent="0.25">
      <c r="A2768" s="10">
        <v>2768</v>
      </c>
      <c r="B2768" s="1" t="s">
        <v>33258</v>
      </c>
      <c r="C2768" s="1" t="s">
        <v>3173</v>
      </c>
      <c r="D2768" s="1" t="s">
        <v>5099</v>
      </c>
      <c r="E2768" s="1" t="s">
        <v>113</v>
      </c>
      <c r="F2768" s="1" t="s">
        <v>3174</v>
      </c>
      <c r="G2768" s="1" t="s">
        <v>3175</v>
      </c>
      <c r="H2768" s="1" t="s">
        <v>3176</v>
      </c>
      <c r="I2768" s="1" t="s">
        <v>470</v>
      </c>
      <c r="J2768" s="1" t="s">
        <v>3177</v>
      </c>
      <c r="K2768" s="1" t="s">
        <v>3178</v>
      </c>
      <c r="L2768" s="1" t="s">
        <v>133</v>
      </c>
      <c r="M2768" s="1" t="s">
        <v>62</v>
      </c>
      <c r="N2768" s="1" t="s">
        <v>2749</v>
      </c>
      <c r="O2768" s="1" t="s">
        <v>19433</v>
      </c>
      <c r="S2768" s="1" t="s">
        <v>5028</v>
      </c>
      <c r="T2768" s="1" t="s">
        <v>34418</v>
      </c>
      <c r="U2768" s="1" t="s">
        <v>28201</v>
      </c>
      <c r="V2768" s="1" t="s">
        <v>28200</v>
      </c>
      <c r="X2768" s="1" t="s">
        <v>3179</v>
      </c>
      <c r="Y2768" s="1" t="s">
        <v>3180</v>
      </c>
      <c r="Z2768" s="1" t="s">
        <v>3179</v>
      </c>
      <c r="AA2768" s="1" t="s">
        <v>5112</v>
      </c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</row>
    <row r="2769" spans="1:48" x14ac:dyDescent="0.25">
      <c r="A2769" s="10">
        <v>2769</v>
      </c>
      <c r="B2769" s="1" t="s">
        <v>33259</v>
      </c>
      <c r="C2769" s="1" t="s">
        <v>2950</v>
      </c>
      <c r="D2769" s="1" t="s">
        <v>5099</v>
      </c>
      <c r="E2769" s="1" t="s">
        <v>123</v>
      </c>
      <c r="F2769" s="1" t="s">
        <v>2951</v>
      </c>
      <c r="G2769" s="1" t="s">
        <v>2952</v>
      </c>
      <c r="H2769" s="1" t="s">
        <v>1864</v>
      </c>
      <c r="I2769" s="1" t="s">
        <v>504</v>
      </c>
      <c r="J2769" s="1" t="s">
        <v>2953</v>
      </c>
      <c r="K2769" s="1" t="s">
        <v>2954</v>
      </c>
      <c r="L2769" s="1" t="s">
        <v>133</v>
      </c>
      <c r="M2769" s="1" t="s">
        <v>87</v>
      </c>
      <c r="N2769" s="1" t="s">
        <v>2955</v>
      </c>
      <c r="O2769" s="1" t="s">
        <v>19433</v>
      </c>
      <c r="S2769" s="1" t="s">
        <v>5028</v>
      </c>
      <c r="T2769" s="1" t="s">
        <v>34419</v>
      </c>
      <c r="U2769" s="1" t="s">
        <v>29304</v>
      </c>
      <c r="V2769" s="1" t="s">
        <v>29305</v>
      </c>
      <c r="X2769" s="1" t="s">
        <v>2956</v>
      </c>
      <c r="Y2769" s="1" t="s">
        <v>2957</v>
      </c>
      <c r="Z2769" s="1" t="s">
        <v>2957</v>
      </c>
      <c r="AA2769" s="1" t="s">
        <v>5118</v>
      </c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</row>
    <row r="2770" spans="1:48" x14ac:dyDescent="0.25">
      <c r="A2770" s="10">
        <v>2770</v>
      </c>
      <c r="B2770" s="1" t="s">
        <v>33260</v>
      </c>
      <c r="C2770" s="1" t="s">
        <v>4133</v>
      </c>
      <c r="D2770" s="1" t="s">
        <v>5099</v>
      </c>
      <c r="E2770" s="1" t="s">
        <v>127</v>
      </c>
      <c r="F2770" s="1" t="s">
        <v>4134</v>
      </c>
      <c r="G2770" s="1" t="s">
        <v>4135</v>
      </c>
      <c r="H2770" s="1" t="s">
        <v>4136</v>
      </c>
      <c r="I2770" s="1" t="s">
        <v>199</v>
      </c>
      <c r="J2770" s="1" t="s">
        <v>4137</v>
      </c>
      <c r="K2770" s="1" t="s">
        <v>4138</v>
      </c>
      <c r="L2770" s="1" t="s">
        <v>133</v>
      </c>
      <c r="M2770" s="1" t="s">
        <v>87</v>
      </c>
      <c r="N2770" s="1" t="s">
        <v>4139</v>
      </c>
      <c r="O2770" s="1" t="s">
        <v>19433</v>
      </c>
      <c r="S2770" s="1" t="s">
        <v>5028</v>
      </c>
      <c r="T2770" s="1" t="s">
        <v>34420</v>
      </c>
      <c r="U2770" s="1" t="s">
        <v>29306</v>
      </c>
      <c r="V2770" s="1" t="s">
        <v>29307</v>
      </c>
      <c r="W2770" s="1" t="s">
        <v>29308</v>
      </c>
      <c r="X2770" s="1" t="s">
        <v>4140</v>
      </c>
      <c r="Y2770" s="1" t="s">
        <v>4141</v>
      </c>
      <c r="Z2770" s="1" t="s">
        <v>4141</v>
      </c>
      <c r="AA2770" s="1" t="s">
        <v>5118</v>
      </c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</row>
    <row r="2771" spans="1:48" x14ac:dyDescent="0.25">
      <c r="A2771" s="10">
        <v>2771</v>
      </c>
      <c r="B2771" s="1" t="s">
        <v>33261</v>
      </c>
      <c r="C2771" s="1" t="s">
        <v>2181</v>
      </c>
      <c r="D2771" s="1" t="s">
        <v>5099</v>
      </c>
      <c r="E2771" s="1" t="s">
        <v>138</v>
      </c>
      <c r="F2771" s="1" t="s">
        <v>2182</v>
      </c>
      <c r="G2771" s="1" t="s">
        <v>2183</v>
      </c>
      <c r="H2771" s="1" t="s">
        <v>2184</v>
      </c>
      <c r="I2771" s="1" t="s">
        <v>199</v>
      </c>
      <c r="J2771" s="1" t="s">
        <v>2185</v>
      </c>
      <c r="K2771" s="1" t="s">
        <v>2186</v>
      </c>
      <c r="L2771" s="1" t="s">
        <v>133</v>
      </c>
      <c r="M2771" s="1" t="s">
        <v>62</v>
      </c>
      <c r="N2771" s="1" t="s">
        <v>2187</v>
      </c>
      <c r="O2771" s="1" t="s">
        <v>19433</v>
      </c>
      <c r="S2771" s="1" t="s">
        <v>5028</v>
      </c>
      <c r="T2771" s="1" t="s">
        <v>34421</v>
      </c>
      <c r="U2771" s="1" t="s">
        <v>29309</v>
      </c>
      <c r="V2771" s="1" t="s">
        <v>29310</v>
      </c>
      <c r="W2771" s="1" t="s">
        <v>29311</v>
      </c>
      <c r="X2771" s="1" t="s">
        <v>2188</v>
      </c>
      <c r="Y2771" s="1" t="s">
        <v>2189</v>
      </c>
      <c r="Z2771" s="1" t="s">
        <v>2190</v>
      </c>
      <c r="AA2771" s="1" t="s">
        <v>488</v>
      </c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</row>
    <row r="2772" spans="1:48" x14ac:dyDescent="0.25">
      <c r="A2772" s="10">
        <v>2772</v>
      </c>
      <c r="B2772" s="1" t="s">
        <v>33262</v>
      </c>
      <c r="C2772" s="1" t="s">
        <v>2422</v>
      </c>
      <c r="D2772" s="1" t="s">
        <v>5099</v>
      </c>
      <c r="E2772" s="1" t="s">
        <v>149</v>
      </c>
      <c r="F2772" s="1" t="s">
        <v>2423</v>
      </c>
      <c r="G2772" s="1" t="s">
        <v>2424</v>
      </c>
      <c r="H2772" s="1" t="s">
        <v>2425</v>
      </c>
      <c r="I2772" s="1" t="s">
        <v>210</v>
      </c>
      <c r="J2772" s="1" t="s">
        <v>2426</v>
      </c>
      <c r="K2772" s="1" t="s">
        <v>2427</v>
      </c>
      <c r="L2772" s="1" t="s">
        <v>133</v>
      </c>
      <c r="M2772" s="1" t="s">
        <v>62</v>
      </c>
      <c r="N2772" s="1" t="s">
        <v>1849</v>
      </c>
      <c r="O2772" s="1" t="s">
        <v>19433</v>
      </c>
      <c r="S2772" s="1" t="s">
        <v>5028</v>
      </c>
      <c r="T2772" s="1" t="s">
        <v>34422</v>
      </c>
      <c r="U2772" s="1" t="s">
        <v>29312</v>
      </c>
      <c r="X2772" s="1" t="s">
        <v>2428</v>
      </c>
      <c r="Y2772" s="1" t="s">
        <v>2429</v>
      </c>
      <c r="Z2772" s="1" t="s">
        <v>2429</v>
      </c>
      <c r="AA2772" s="1" t="s">
        <v>5118</v>
      </c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</row>
    <row r="2773" spans="1:48" x14ac:dyDescent="0.25">
      <c r="A2773" s="10">
        <v>2773</v>
      </c>
      <c r="B2773" s="1" t="s">
        <v>33263</v>
      </c>
      <c r="C2773" s="1" t="s">
        <v>3202</v>
      </c>
      <c r="D2773" s="1" t="s">
        <v>5099</v>
      </c>
      <c r="E2773" s="1" t="s">
        <v>160</v>
      </c>
      <c r="F2773" s="1" t="s">
        <v>3203</v>
      </c>
      <c r="G2773" s="1" t="s">
        <v>3204</v>
      </c>
      <c r="H2773" s="1" t="s">
        <v>2003</v>
      </c>
      <c r="I2773" s="1" t="s">
        <v>220</v>
      </c>
      <c r="J2773" s="1" t="s">
        <v>3205</v>
      </c>
      <c r="K2773" s="1" t="s">
        <v>3206</v>
      </c>
      <c r="L2773" s="1" t="s">
        <v>133</v>
      </c>
      <c r="M2773" s="1" t="s">
        <v>87</v>
      </c>
      <c r="N2773" s="1" t="s">
        <v>3207</v>
      </c>
      <c r="O2773" s="1" t="s">
        <v>19433</v>
      </c>
      <c r="S2773" s="1" t="s">
        <v>5028</v>
      </c>
      <c r="T2773" s="1" t="s">
        <v>34423</v>
      </c>
      <c r="U2773" s="1" t="s">
        <v>29313</v>
      </c>
      <c r="V2773" s="1" t="s">
        <v>29314</v>
      </c>
      <c r="W2773" s="1" t="s">
        <v>29315</v>
      </c>
      <c r="X2773" s="1" t="s">
        <v>3208</v>
      </c>
      <c r="Y2773" s="1" t="s">
        <v>3209</v>
      </c>
      <c r="Z2773" s="1" t="s">
        <v>3209</v>
      </c>
      <c r="AA2773" s="1" t="s">
        <v>5118</v>
      </c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</row>
    <row r="2774" spans="1:48" x14ac:dyDescent="0.25">
      <c r="A2774" s="10">
        <v>2774</v>
      </c>
      <c r="B2774" s="1" t="s">
        <v>33264</v>
      </c>
      <c r="C2774" s="1" t="s">
        <v>1861</v>
      </c>
      <c r="D2774" s="1" t="s">
        <v>5099</v>
      </c>
      <c r="E2774" s="1" t="s">
        <v>171</v>
      </c>
      <c r="F2774" s="1" t="s">
        <v>1862</v>
      </c>
      <c r="G2774" s="1" t="s">
        <v>1863</v>
      </c>
      <c r="H2774" s="1" t="s">
        <v>1864</v>
      </c>
      <c r="I2774" s="1" t="s">
        <v>220</v>
      </c>
      <c r="J2774" s="1" t="s">
        <v>1865</v>
      </c>
      <c r="K2774" s="1" t="s">
        <v>1866</v>
      </c>
      <c r="L2774" s="1" t="s">
        <v>133</v>
      </c>
      <c r="M2774" s="1" t="s">
        <v>87</v>
      </c>
      <c r="N2774" s="1" t="s">
        <v>1867</v>
      </c>
      <c r="O2774" s="1" t="s">
        <v>19433</v>
      </c>
      <c r="S2774" s="1" t="s">
        <v>5028</v>
      </c>
      <c r="T2774" s="1" t="s">
        <v>34424</v>
      </c>
      <c r="U2774" s="1" t="s">
        <v>29316</v>
      </c>
      <c r="V2774" s="1" t="s">
        <v>29317</v>
      </c>
      <c r="X2774" s="1" t="s">
        <v>1868</v>
      </c>
      <c r="Y2774" s="1" t="s">
        <v>1869</v>
      </c>
      <c r="Z2774" s="1" t="s">
        <v>1869</v>
      </c>
      <c r="AA2774" s="1" t="s">
        <v>5118</v>
      </c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</row>
    <row r="2775" spans="1:48" x14ac:dyDescent="0.25">
      <c r="A2775" s="10">
        <v>2775</v>
      </c>
      <c r="B2775" s="1" t="s">
        <v>33265</v>
      </c>
      <c r="C2775" s="1" t="s">
        <v>2703</v>
      </c>
      <c r="D2775" s="1" t="s">
        <v>5099</v>
      </c>
      <c r="E2775" s="1" t="s">
        <v>184</v>
      </c>
      <c r="F2775" s="1" t="s">
        <v>2704</v>
      </c>
      <c r="G2775" s="1" t="s">
        <v>2697</v>
      </c>
      <c r="H2775" s="1" t="s">
        <v>229</v>
      </c>
      <c r="I2775" s="1" t="s">
        <v>220</v>
      </c>
      <c r="J2775" s="1" t="s">
        <v>2705</v>
      </c>
      <c r="K2775" s="1" t="s">
        <v>2706</v>
      </c>
      <c r="L2775" s="1" t="s">
        <v>133</v>
      </c>
      <c r="M2775" s="1" t="s">
        <v>62</v>
      </c>
      <c r="N2775" s="1" t="s">
        <v>2707</v>
      </c>
      <c r="O2775" s="1" t="s">
        <v>19433</v>
      </c>
      <c r="S2775" s="1" t="s">
        <v>5028</v>
      </c>
      <c r="T2775" s="1" t="s">
        <v>34425</v>
      </c>
      <c r="U2775" s="1" t="s">
        <v>27879</v>
      </c>
      <c r="V2775" s="1" t="s">
        <v>29318</v>
      </c>
      <c r="X2775" s="1" t="s">
        <v>2708</v>
      </c>
      <c r="Y2775" s="1" t="s">
        <v>2709</v>
      </c>
      <c r="Z2775" s="1" t="s">
        <v>2709</v>
      </c>
      <c r="AA2775" s="1" t="s">
        <v>5118</v>
      </c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</row>
    <row r="2776" spans="1:48" x14ac:dyDescent="0.25">
      <c r="A2776" s="10">
        <v>2776</v>
      </c>
      <c r="B2776" s="1" t="s">
        <v>33266</v>
      </c>
      <c r="C2776" s="1" t="s">
        <v>1924</v>
      </c>
      <c r="D2776" s="1" t="s">
        <v>5099</v>
      </c>
      <c r="E2776" s="1" t="s">
        <v>195</v>
      </c>
      <c r="F2776" s="1" t="s">
        <v>1925</v>
      </c>
      <c r="G2776" s="1" t="s">
        <v>1926</v>
      </c>
      <c r="H2776" s="1" t="s">
        <v>1306</v>
      </c>
      <c r="I2776" s="1" t="s">
        <v>261</v>
      </c>
      <c r="J2776" s="1" t="s">
        <v>1927</v>
      </c>
      <c r="K2776" s="1" t="s">
        <v>1928</v>
      </c>
      <c r="L2776" s="1" t="s">
        <v>133</v>
      </c>
      <c r="M2776" s="1" t="s">
        <v>87</v>
      </c>
      <c r="N2776" s="1" t="s">
        <v>1929</v>
      </c>
      <c r="O2776" s="1" t="s">
        <v>19433</v>
      </c>
      <c r="S2776" s="1" t="s">
        <v>5028</v>
      </c>
      <c r="T2776" s="1" t="s">
        <v>34426</v>
      </c>
      <c r="U2776" s="1" t="s">
        <v>29319</v>
      </c>
      <c r="V2776" s="1" t="s">
        <v>29320</v>
      </c>
      <c r="X2776" s="1" t="s">
        <v>1930</v>
      </c>
      <c r="Y2776" s="1" t="s">
        <v>1931</v>
      </c>
      <c r="Z2776" s="1" t="s">
        <v>1931</v>
      </c>
      <c r="AA2776" s="1" t="s">
        <v>5118</v>
      </c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</row>
    <row r="2777" spans="1:48" x14ac:dyDescent="0.25">
      <c r="A2777" s="10">
        <v>2777</v>
      </c>
      <c r="B2777" s="1" t="s">
        <v>33267</v>
      </c>
      <c r="C2777" s="1" t="s">
        <v>2983</v>
      </c>
      <c r="D2777" s="1" t="s">
        <v>5099</v>
      </c>
      <c r="E2777" s="1" t="s">
        <v>206</v>
      </c>
      <c r="F2777" s="1" t="s">
        <v>2984</v>
      </c>
      <c r="G2777" s="1" t="s">
        <v>2985</v>
      </c>
      <c r="H2777" s="1" t="s">
        <v>843</v>
      </c>
      <c r="I2777" s="1" t="s">
        <v>261</v>
      </c>
      <c r="J2777" s="1" t="s">
        <v>2986</v>
      </c>
      <c r="K2777" s="1" t="s">
        <v>2987</v>
      </c>
      <c r="L2777" s="1" t="s">
        <v>133</v>
      </c>
      <c r="M2777" s="1" t="s">
        <v>87</v>
      </c>
      <c r="N2777" s="1" t="s">
        <v>2573</v>
      </c>
      <c r="O2777" s="1" t="s">
        <v>19433</v>
      </c>
      <c r="S2777" s="1" t="s">
        <v>5028</v>
      </c>
      <c r="T2777" s="1" t="s">
        <v>34427</v>
      </c>
      <c r="U2777" s="1" t="s">
        <v>28159</v>
      </c>
      <c r="X2777" s="1" t="s">
        <v>2988</v>
      </c>
      <c r="Y2777" s="1" t="s">
        <v>2989</v>
      </c>
      <c r="Z2777" s="1" t="s">
        <v>2989</v>
      </c>
      <c r="AA2777" s="1" t="s">
        <v>5118</v>
      </c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</row>
    <row r="2778" spans="1:48" x14ac:dyDescent="0.25">
      <c r="A2778" s="10">
        <v>2778</v>
      </c>
      <c r="B2778" s="1" t="s">
        <v>33268</v>
      </c>
      <c r="C2778" s="1" t="s">
        <v>3240</v>
      </c>
      <c r="D2778" s="1" t="s">
        <v>5099</v>
      </c>
      <c r="E2778" s="1" t="s">
        <v>217</v>
      </c>
      <c r="F2778" s="1" t="s">
        <v>3241</v>
      </c>
      <c r="G2778" s="1" t="s">
        <v>3242</v>
      </c>
      <c r="H2778" s="1" t="s">
        <v>3243</v>
      </c>
      <c r="I2778" s="1" t="s">
        <v>261</v>
      </c>
      <c r="J2778" s="1" t="s">
        <v>3244</v>
      </c>
      <c r="K2778" s="1" t="s">
        <v>3245</v>
      </c>
      <c r="L2778" s="1" t="s">
        <v>133</v>
      </c>
      <c r="M2778" s="1" t="s">
        <v>87</v>
      </c>
      <c r="N2778" s="1" t="s">
        <v>1964</v>
      </c>
      <c r="O2778" s="1" t="s">
        <v>19433</v>
      </c>
      <c r="S2778" s="1" t="s">
        <v>5028</v>
      </c>
      <c r="T2778" s="1" t="s">
        <v>34428</v>
      </c>
      <c r="U2778" s="1" t="s">
        <v>29321</v>
      </c>
      <c r="V2778" s="1" t="s">
        <v>29322</v>
      </c>
      <c r="W2778" s="1" t="s">
        <v>29323</v>
      </c>
      <c r="X2778" s="1" t="s">
        <v>3246</v>
      </c>
      <c r="Y2778" s="1" t="s">
        <v>3247</v>
      </c>
      <c r="Z2778" s="1" t="s">
        <v>3247</v>
      </c>
      <c r="AA2778" s="1" t="s">
        <v>5118</v>
      </c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</row>
    <row r="2779" spans="1:48" x14ac:dyDescent="0.25">
      <c r="A2779" s="10">
        <v>2779</v>
      </c>
      <c r="B2779" s="1" t="s">
        <v>33269</v>
      </c>
      <c r="C2779" s="1" t="s">
        <v>2465</v>
      </c>
      <c r="D2779" s="1" t="s">
        <v>5099</v>
      </c>
      <c r="E2779" s="1" t="s">
        <v>227</v>
      </c>
      <c r="F2779" s="1" t="s">
        <v>2466</v>
      </c>
      <c r="G2779" s="1" t="s">
        <v>2467</v>
      </c>
      <c r="H2779" s="1" t="s">
        <v>2468</v>
      </c>
      <c r="I2779" s="1" t="s">
        <v>620</v>
      </c>
      <c r="J2779" s="1" t="s">
        <v>2469</v>
      </c>
      <c r="K2779" s="1" t="s">
        <v>2470</v>
      </c>
      <c r="L2779" s="1" t="s">
        <v>133</v>
      </c>
      <c r="M2779" s="1" t="s">
        <v>62</v>
      </c>
      <c r="N2779" s="1" t="s">
        <v>2471</v>
      </c>
      <c r="O2779" s="1" t="s">
        <v>19433</v>
      </c>
      <c r="S2779" s="1" t="s">
        <v>5028</v>
      </c>
      <c r="T2779" s="1" t="s">
        <v>34429</v>
      </c>
      <c r="U2779" s="1" t="s">
        <v>26026</v>
      </c>
      <c r="V2779" s="1" t="s">
        <v>29324</v>
      </c>
      <c r="W2779" s="1" t="s">
        <v>29325</v>
      </c>
      <c r="X2779" s="1" t="s">
        <v>2472</v>
      </c>
      <c r="Y2779" s="1" t="s">
        <v>2473</v>
      </c>
      <c r="Z2779" s="1" t="s">
        <v>2472</v>
      </c>
      <c r="AA2779" s="1" t="s">
        <v>5112</v>
      </c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</row>
    <row r="2780" spans="1:48" x14ac:dyDescent="0.25">
      <c r="A2780" s="10">
        <v>2780</v>
      </c>
      <c r="B2780" s="1" t="s">
        <v>33270</v>
      </c>
      <c r="C2780" s="1" t="s">
        <v>2744</v>
      </c>
      <c r="D2780" s="1" t="s">
        <v>5099</v>
      </c>
      <c r="E2780" s="1" t="s">
        <v>236</v>
      </c>
      <c r="F2780" s="1" t="s">
        <v>2745</v>
      </c>
      <c r="G2780" s="1" t="s">
        <v>2746</v>
      </c>
      <c r="H2780" s="1" t="s">
        <v>524</v>
      </c>
      <c r="I2780" s="1" t="s">
        <v>2066</v>
      </c>
      <c r="J2780" s="1" t="s">
        <v>2747</v>
      </c>
      <c r="K2780" s="1" t="s">
        <v>2748</v>
      </c>
      <c r="L2780" s="1" t="s">
        <v>681</v>
      </c>
      <c r="M2780" s="1" t="s">
        <v>87</v>
      </c>
      <c r="N2780" s="1" t="s">
        <v>2749</v>
      </c>
      <c r="O2780" s="1" t="s">
        <v>19433</v>
      </c>
      <c r="S2780" s="1" t="s">
        <v>5028</v>
      </c>
      <c r="T2780" s="1" t="s">
        <v>34430</v>
      </c>
      <c r="U2780" s="1" t="s">
        <v>26027</v>
      </c>
      <c r="V2780" s="1" t="s">
        <v>29326</v>
      </c>
      <c r="W2780" s="1" t="s">
        <v>29327</v>
      </c>
      <c r="X2780" s="1" t="s">
        <v>2750</v>
      </c>
      <c r="Y2780" s="1" t="s">
        <v>2751</v>
      </c>
      <c r="Z2780" s="1" t="s">
        <v>2750</v>
      </c>
      <c r="AA2780" s="1" t="s">
        <v>5112</v>
      </c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</row>
    <row r="2781" spans="1:48" x14ac:dyDescent="0.25">
      <c r="A2781" s="10">
        <v>2781</v>
      </c>
      <c r="B2781" s="1" t="s">
        <v>33271</v>
      </c>
      <c r="C2781" s="1" t="s">
        <v>2774</v>
      </c>
      <c r="D2781" s="1" t="s">
        <v>5099</v>
      </c>
      <c r="E2781" s="1" t="s">
        <v>247</v>
      </c>
      <c r="F2781" s="1" t="s">
        <v>2775</v>
      </c>
      <c r="G2781" s="1" t="s">
        <v>2776</v>
      </c>
      <c r="H2781" s="1" t="s">
        <v>2777</v>
      </c>
      <c r="I2781" s="1" t="s">
        <v>59</v>
      </c>
      <c r="J2781" s="1" t="s">
        <v>2778</v>
      </c>
      <c r="K2781" s="1" t="s">
        <v>2779</v>
      </c>
      <c r="L2781" s="1" t="s">
        <v>133</v>
      </c>
      <c r="M2781" s="1" t="s">
        <v>87</v>
      </c>
      <c r="N2781" s="1" t="s">
        <v>2780</v>
      </c>
      <c r="O2781" s="1" t="s">
        <v>19433</v>
      </c>
      <c r="S2781" s="1" t="s">
        <v>5028</v>
      </c>
      <c r="T2781" s="1" t="s">
        <v>34431</v>
      </c>
      <c r="U2781" s="1" t="s">
        <v>29328</v>
      </c>
      <c r="V2781" s="1" t="s">
        <v>29329</v>
      </c>
      <c r="X2781" s="1" t="s">
        <v>2781</v>
      </c>
      <c r="Y2781" s="1" t="s">
        <v>2782</v>
      </c>
      <c r="Z2781" s="1" t="s">
        <v>2782</v>
      </c>
      <c r="AA2781" s="1" t="s">
        <v>5118</v>
      </c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</row>
    <row r="2782" spans="1:48" x14ac:dyDescent="0.25">
      <c r="A2782" s="10">
        <v>2782</v>
      </c>
      <c r="B2782" s="1" t="s">
        <v>33272</v>
      </c>
      <c r="C2782" s="1" t="s">
        <v>2482</v>
      </c>
      <c r="D2782" s="1" t="s">
        <v>5099</v>
      </c>
      <c r="E2782" s="1" t="s">
        <v>257</v>
      </c>
      <c r="F2782" s="1" t="s">
        <v>2483</v>
      </c>
      <c r="G2782" s="1" t="s">
        <v>2484</v>
      </c>
      <c r="H2782" s="1" t="s">
        <v>1558</v>
      </c>
      <c r="I2782" s="1" t="s">
        <v>59</v>
      </c>
      <c r="J2782" s="1" t="s">
        <v>2485</v>
      </c>
      <c r="K2782" s="1" t="s">
        <v>2486</v>
      </c>
      <c r="L2782" s="1" t="s">
        <v>133</v>
      </c>
      <c r="M2782" s="1" t="s">
        <v>87</v>
      </c>
      <c r="N2782" s="1" t="s">
        <v>2487</v>
      </c>
      <c r="O2782" s="1" t="s">
        <v>19433</v>
      </c>
      <c r="S2782" s="1" t="s">
        <v>5028</v>
      </c>
      <c r="T2782" s="1" t="s">
        <v>34432</v>
      </c>
      <c r="U2782" s="1" t="s">
        <v>5440</v>
      </c>
      <c r="X2782" s="1" t="s">
        <v>25788</v>
      </c>
      <c r="Y2782" s="1" t="s">
        <v>25788</v>
      </c>
      <c r="Z2782" s="1" t="s">
        <v>2488</v>
      </c>
      <c r="AA2782" s="1" t="s">
        <v>352</v>
      </c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</row>
    <row r="2783" spans="1:48" x14ac:dyDescent="0.25">
      <c r="A2783" s="10">
        <v>2783</v>
      </c>
      <c r="B2783" s="1" t="s">
        <v>33273</v>
      </c>
      <c r="C2783" s="1" t="s">
        <v>2254</v>
      </c>
      <c r="D2783" s="1" t="s">
        <v>5099</v>
      </c>
      <c r="E2783" s="1" t="s">
        <v>267</v>
      </c>
      <c r="F2783" s="1" t="s">
        <v>2255</v>
      </c>
      <c r="G2783" s="1" t="s">
        <v>2256</v>
      </c>
      <c r="H2783" s="1" t="s">
        <v>1380</v>
      </c>
      <c r="I2783" s="1" t="s">
        <v>662</v>
      </c>
      <c r="J2783" s="1" t="s">
        <v>2257</v>
      </c>
      <c r="K2783" s="1" t="s">
        <v>2258</v>
      </c>
      <c r="L2783" s="1" t="s">
        <v>133</v>
      </c>
      <c r="M2783" s="1" t="s">
        <v>87</v>
      </c>
      <c r="N2783" s="1" t="s">
        <v>2259</v>
      </c>
      <c r="O2783" s="1" t="s">
        <v>19433</v>
      </c>
      <c r="S2783" s="1" t="s">
        <v>5028</v>
      </c>
      <c r="T2783" s="1" t="s">
        <v>34433</v>
      </c>
      <c r="U2783" s="1" t="s">
        <v>28649</v>
      </c>
      <c r="V2783" s="1" t="s">
        <v>29330</v>
      </c>
      <c r="W2783" s="1" t="s">
        <v>28648</v>
      </c>
      <c r="X2783" s="1" t="s">
        <v>2260</v>
      </c>
      <c r="Y2783" s="1" t="s">
        <v>2261</v>
      </c>
      <c r="Z2783" s="1" t="s">
        <v>2261</v>
      </c>
      <c r="AA2783" s="1" t="s">
        <v>5118</v>
      </c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</row>
    <row r="2784" spans="1:48" x14ac:dyDescent="0.25">
      <c r="A2784" s="10">
        <v>2784</v>
      </c>
      <c r="B2784" s="1" t="s">
        <v>33274</v>
      </c>
      <c r="C2784" s="1" t="s">
        <v>3017</v>
      </c>
      <c r="D2784" s="1" t="s">
        <v>5099</v>
      </c>
      <c r="E2784" s="1" t="s">
        <v>277</v>
      </c>
      <c r="F2784" s="1" t="s">
        <v>3018</v>
      </c>
      <c r="G2784" s="1" t="s">
        <v>3019</v>
      </c>
      <c r="H2784" s="1" t="s">
        <v>3020</v>
      </c>
      <c r="I2784" s="1" t="s">
        <v>662</v>
      </c>
      <c r="J2784" s="1" t="s">
        <v>3021</v>
      </c>
      <c r="K2784" s="1" t="s">
        <v>3022</v>
      </c>
      <c r="L2784" s="1" t="s">
        <v>133</v>
      </c>
      <c r="M2784" s="1" t="s">
        <v>62</v>
      </c>
      <c r="N2784" s="1" t="s">
        <v>3023</v>
      </c>
      <c r="O2784" s="1" t="s">
        <v>19433</v>
      </c>
      <c r="S2784" s="1" t="s">
        <v>5028</v>
      </c>
      <c r="T2784" s="1" t="s">
        <v>34434</v>
      </c>
      <c r="U2784" s="1" t="s">
        <v>29331</v>
      </c>
      <c r="V2784" s="1" t="s">
        <v>29332</v>
      </c>
      <c r="W2784" s="1" t="s">
        <v>29333</v>
      </c>
      <c r="X2784" s="1" t="s">
        <v>3024</v>
      </c>
      <c r="Y2784" s="1" t="s">
        <v>3025</v>
      </c>
      <c r="Z2784" s="1" t="s">
        <v>3025</v>
      </c>
      <c r="AA2784" s="1" t="s">
        <v>5118</v>
      </c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</row>
    <row r="2785" spans="1:48" x14ac:dyDescent="0.25">
      <c r="A2785" s="10">
        <v>2785</v>
      </c>
      <c r="B2785" s="1" t="s">
        <v>33275</v>
      </c>
      <c r="C2785" s="1" t="s">
        <v>3338</v>
      </c>
      <c r="D2785" s="1" t="s">
        <v>5099</v>
      </c>
      <c r="E2785" s="1" t="s">
        <v>288</v>
      </c>
      <c r="F2785" s="1" t="s">
        <v>3339</v>
      </c>
      <c r="G2785" s="1" t="s">
        <v>3340</v>
      </c>
      <c r="H2785" s="1" t="s">
        <v>3341</v>
      </c>
      <c r="I2785" s="1" t="s">
        <v>390</v>
      </c>
      <c r="J2785" s="1" t="s">
        <v>3342</v>
      </c>
      <c r="K2785" s="1" t="s">
        <v>3343</v>
      </c>
      <c r="L2785" s="1" t="s">
        <v>133</v>
      </c>
      <c r="M2785" s="1" t="s">
        <v>87</v>
      </c>
      <c r="N2785" s="1" t="s">
        <v>3207</v>
      </c>
      <c r="O2785" s="1" t="s">
        <v>19433</v>
      </c>
      <c r="S2785" s="1" t="s">
        <v>5028</v>
      </c>
      <c r="T2785" s="1" t="s">
        <v>34435</v>
      </c>
      <c r="U2785" s="1" t="s">
        <v>29334</v>
      </c>
      <c r="V2785" s="1" t="s">
        <v>29335</v>
      </c>
      <c r="X2785" s="1" t="s">
        <v>3344</v>
      </c>
      <c r="Y2785" s="1" t="s">
        <v>3345</v>
      </c>
      <c r="Z2785" s="1" t="s">
        <v>3344</v>
      </c>
      <c r="AA2785" s="1" t="s">
        <v>5112</v>
      </c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</row>
    <row r="2786" spans="1:48" x14ac:dyDescent="0.25">
      <c r="A2786" s="10">
        <v>2786</v>
      </c>
      <c r="B2786" s="1" t="s">
        <v>33276</v>
      </c>
      <c r="C2786" s="1" t="s">
        <v>2520</v>
      </c>
      <c r="D2786" s="1" t="s">
        <v>5099</v>
      </c>
      <c r="E2786" s="1" t="s">
        <v>298</v>
      </c>
      <c r="F2786" s="1" t="s">
        <v>2521</v>
      </c>
      <c r="G2786" s="1" t="s">
        <v>2522</v>
      </c>
      <c r="H2786" s="1" t="s">
        <v>1558</v>
      </c>
      <c r="I2786" s="1" t="s">
        <v>390</v>
      </c>
      <c r="J2786" s="1" t="s">
        <v>2523</v>
      </c>
      <c r="K2786" s="1" t="s">
        <v>2524</v>
      </c>
      <c r="L2786" s="1" t="s">
        <v>133</v>
      </c>
      <c r="M2786" s="1" t="s">
        <v>87</v>
      </c>
      <c r="N2786" s="1" t="s">
        <v>2525</v>
      </c>
      <c r="O2786" s="1" t="s">
        <v>19433</v>
      </c>
      <c r="S2786" s="1" t="s">
        <v>5028</v>
      </c>
      <c r="T2786" s="1" t="s">
        <v>34436</v>
      </c>
      <c r="U2786" s="1" t="s">
        <v>28521</v>
      </c>
      <c r="V2786" s="1" t="s">
        <v>26028</v>
      </c>
      <c r="W2786" s="1" t="s">
        <v>29336</v>
      </c>
      <c r="X2786" s="1" t="s">
        <v>672</v>
      </c>
      <c r="Y2786" s="1" t="s">
        <v>673</v>
      </c>
      <c r="Z2786" s="1" t="s">
        <v>673</v>
      </c>
      <c r="AA2786" s="1" t="s">
        <v>5118</v>
      </c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</row>
    <row r="2787" spans="1:48" x14ac:dyDescent="0.25">
      <c r="A2787" s="10">
        <v>2787</v>
      </c>
      <c r="B2787" s="1" t="s">
        <v>33277</v>
      </c>
      <c r="C2787" s="1" t="s">
        <v>18842</v>
      </c>
      <c r="D2787" s="1" t="s">
        <v>5099</v>
      </c>
      <c r="E2787" s="1" t="s">
        <v>310</v>
      </c>
      <c r="F2787" s="1" t="s">
        <v>18743</v>
      </c>
      <c r="G2787" s="1" t="s">
        <v>19373</v>
      </c>
      <c r="H2787" s="1" t="s">
        <v>3084</v>
      </c>
      <c r="I2787" s="1" t="s">
        <v>199</v>
      </c>
      <c r="J2787" s="1" t="s">
        <v>18744</v>
      </c>
      <c r="K2787" s="1" t="s">
        <v>29337</v>
      </c>
      <c r="L2787" s="1" t="s">
        <v>133</v>
      </c>
      <c r="M2787" s="1" t="s">
        <v>87</v>
      </c>
      <c r="N2787" s="1" t="s">
        <v>21509</v>
      </c>
      <c r="O2787" s="1" t="s">
        <v>19433</v>
      </c>
      <c r="S2787" s="1" t="s">
        <v>5028</v>
      </c>
      <c r="T2787" s="1" t="s">
        <v>34437</v>
      </c>
      <c r="U2787" s="1" t="s">
        <v>18745</v>
      </c>
      <c r="V2787" s="1" t="s">
        <v>26029</v>
      </c>
      <c r="X2787" s="1" t="s">
        <v>4777</v>
      </c>
      <c r="Y2787" s="1" t="s">
        <v>18746</v>
      </c>
      <c r="Z2787" s="1" t="s">
        <v>18746</v>
      </c>
      <c r="AA2787" s="1" t="s">
        <v>5118</v>
      </c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</row>
    <row r="2788" spans="1:48" x14ac:dyDescent="0.25">
      <c r="A2788" s="10">
        <v>2788</v>
      </c>
      <c r="B2788" s="1" t="s">
        <v>33278</v>
      </c>
      <c r="C2788" s="1" t="s">
        <v>2291</v>
      </c>
      <c r="D2788" s="1" t="s">
        <v>5099</v>
      </c>
      <c r="E2788" s="1" t="s">
        <v>646</v>
      </c>
      <c r="F2788" s="1" t="s">
        <v>2292</v>
      </c>
      <c r="G2788" s="1" t="s">
        <v>2293</v>
      </c>
      <c r="H2788" s="1" t="s">
        <v>1531</v>
      </c>
      <c r="I2788" s="1" t="s">
        <v>1252</v>
      </c>
      <c r="J2788" s="1" t="s">
        <v>2294</v>
      </c>
      <c r="K2788" s="1" t="s">
        <v>2295</v>
      </c>
      <c r="L2788" s="1" t="s">
        <v>133</v>
      </c>
      <c r="M2788" s="1" t="s">
        <v>87</v>
      </c>
      <c r="N2788" s="1" t="s">
        <v>2296</v>
      </c>
      <c r="O2788" s="1" t="s">
        <v>19433</v>
      </c>
      <c r="S2788" s="1" t="s">
        <v>5028</v>
      </c>
      <c r="T2788" s="1" t="s">
        <v>34438</v>
      </c>
      <c r="U2788" s="1" t="s">
        <v>29338</v>
      </c>
      <c r="V2788" s="1" t="s">
        <v>29339</v>
      </c>
      <c r="X2788" s="1" t="s">
        <v>2297</v>
      </c>
      <c r="Y2788" s="1" t="s">
        <v>2298</v>
      </c>
      <c r="Z2788" s="1" t="s">
        <v>2298</v>
      </c>
      <c r="AA2788" s="1" t="s">
        <v>5118</v>
      </c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</row>
    <row r="2789" spans="1:48" x14ac:dyDescent="0.25">
      <c r="A2789" s="10">
        <v>2789</v>
      </c>
      <c r="B2789" s="1" t="s">
        <v>33279</v>
      </c>
      <c r="C2789" s="1" t="s">
        <v>2028</v>
      </c>
      <c r="D2789" s="1" t="s">
        <v>5099</v>
      </c>
      <c r="E2789" s="1" t="s">
        <v>330</v>
      </c>
      <c r="F2789" s="1" t="s">
        <v>2029</v>
      </c>
      <c r="G2789" s="1" t="s">
        <v>2030</v>
      </c>
      <c r="H2789" s="1" t="s">
        <v>514</v>
      </c>
      <c r="I2789" s="1" t="s">
        <v>2031</v>
      </c>
      <c r="J2789" s="1" t="s">
        <v>2032</v>
      </c>
      <c r="K2789" s="1" t="s">
        <v>2033</v>
      </c>
      <c r="L2789" s="1" t="s">
        <v>133</v>
      </c>
      <c r="M2789" s="1" t="s">
        <v>62</v>
      </c>
      <c r="N2789" s="1" t="s">
        <v>2034</v>
      </c>
      <c r="O2789" s="1" t="s">
        <v>19433</v>
      </c>
      <c r="S2789" s="1" t="s">
        <v>5028</v>
      </c>
      <c r="T2789" s="1" t="s">
        <v>34439</v>
      </c>
      <c r="U2789" s="1" t="s">
        <v>29340</v>
      </c>
      <c r="V2789" s="1" t="s">
        <v>29341</v>
      </c>
      <c r="W2789" s="1" t="s">
        <v>29342</v>
      </c>
      <c r="X2789" s="1" t="s">
        <v>2035</v>
      </c>
      <c r="Y2789" s="1" t="s">
        <v>2036</v>
      </c>
      <c r="Z2789" s="1" t="s">
        <v>2035</v>
      </c>
      <c r="AA2789" s="1" t="s">
        <v>5112</v>
      </c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</row>
    <row r="2790" spans="1:48" x14ac:dyDescent="0.25">
      <c r="A2790" s="10">
        <v>2790</v>
      </c>
      <c r="B2790" s="1" t="s">
        <v>33280</v>
      </c>
      <c r="C2790" s="1" t="s">
        <v>2299</v>
      </c>
      <c r="D2790" s="1" t="s">
        <v>5099</v>
      </c>
      <c r="E2790" s="1" t="s">
        <v>341</v>
      </c>
      <c r="F2790" s="1" t="s">
        <v>2300</v>
      </c>
      <c r="G2790" s="1" t="s">
        <v>2301</v>
      </c>
      <c r="H2790" s="1" t="s">
        <v>2302</v>
      </c>
      <c r="I2790" s="1" t="s">
        <v>2031</v>
      </c>
      <c r="J2790" s="1" t="s">
        <v>2303</v>
      </c>
      <c r="K2790" s="1" t="s">
        <v>2304</v>
      </c>
      <c r="L2790" s="1" t="s">
        <v>133</v>
      </c>
      <c r="M2790" s="1" t="s">
        <v>62</v>
      </c>
      <c r="N2790" s="1" t="s">
        <v>2305</v>
      </c>
      <c r="O2790" s="1" t="s">
        <v>19433</v>
      </c>
      <c r="S2790" s="1" t="s">
        <v>5028</v>
      </c>
      <c r="T2790" s="1" t="s">
        <v>34440</v>
      </c>
      <c r="U2790" s="1" t="s">
        <v>29343</v>
      </c>
      <c r="V2790" s="1" t="s">
        <v>29344</v>
      </c>
      <c r="X2790" s="1" t="s">
        <v>2306</v>
      </c>
      <c r="Y2790" s="1" t="s">
        <v>2307</v>
      </c>
      <c r="Z2790" s="1" t="s">
        <v>2307</v>
      </c>
      <c r="AA2790" s="1" t="s">
        <v>5118</v>
      </c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</row>
    <row r="2791" spans="1:48" x14ac:dyDescent="0.25">
      <c r="A2791" s="10">
        <v>2791</v>
      </c>
      <c r="B2791" s="1" t="s">
        <v>33281</v>
      </c>
      <c r="C2791" s="1" t="s">
        <v>3081</v>
      </c>
      <c r="D2791" s="1" t="s">
        <v>5099</v>
      </c>
      <c r="E2791" s="1" t="s">
        <v>354</v>
      </c>
      <c r="F2791" s="1" t="s">
        <v>3082</v>
      </c>
      <c r="G2791" s="1" t="s">
        <v>3083</v>
      </c>
      <c r="H2791" s="1" t="s">
        <v>3084</v>
      </c>
      <c r="I2791" s="1" t="s">
        <v>2562</v>
      </c>
      <c r="J2791" s="1" t="s">
        <v>3085</v>
      </c>
      <c r="K2791" s="1" t="s">
        <v>3086</v>
      </c>
      <c r="L2791" s="1" t="s">
        <v>133</v>
      </c>
      <c r="M2791" s="1" t="s">
        <v>87</v>
      </c>
      <c r="N2791" s="1" t="s">
        <v>3087</v>
      </c>
      <c r="O2791" s="1" t="s">
        <v>19433</v>
      </c>
      <c r="S2791" s="1" t="s">
        <v>5028</v>
      </c>
      <c r="T2791" s="1" t="s">
        <v>34441</v>
      </c>
      <c r="U2791" s="1" t="s">
        <v>29345</v>
      </c>
      <c r="V2791" s="1" t="s">
        <v>6648</v>
      </c>
      <c r="W2791" s="1" t="s">
        <v>18409</v>
      </c>
      <c r="X2791" s="1" t="s">
        <v>3088</v>
      </c>
      <c r="Y2791" s="1" t="s">
        <v>3089</v>
      </c>
      <c r="Z2791" s="1" t="s">
        <v>3089</v>
      </c>
      <c r="AA2791" s="1" t="s">
        <v>5118</v>
      </c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</row>
    <row r="2792" spans="1:48" x14ac:dyDescent="0.25">
      <c r="A2792" s="10">
        <v>2792</v>
      </c>
      <c r="B2792" s="1" t="s">
        <v>33282</v>
      </c>
      <c r="C2792" s="1" t="s">
        <v>3090</v>
      </c>
      <c r="D2792" s="1" t="s">
        <v>5099</v>
      </c>
      <c r="E2792" s="1" t="s">
        <v>365</v>
      </c>
      <c r="F2792" s="1" t="s">
        <v>3091</v>
      </c>
      <c r="G2792" s="1" t="s">
        <v>3092</v>
      </c>
      <c r="H2792" s="1" t="s">
        <v>1613</v>
      </c>
      <c r="I2792" s="1" t="s">
        <v>2562</v>
      </c>
      <c r="J2792" s="1" t="s">
        <v>3093</v>
      </c>
      <c r="K2792" s="1" t="s">
        <v>3094</v>
      </c>
      <c r="L2792" s="1" t="s">
        <v>133</v>
      </c>
      <c r="M2792" s="1" t="s">
        <v>87</v>
      </c>
      <c r="N2792" s="1" t="s">
        <v>2935</v>
      </c>
      <c r="O2792" s="1" t="s">
        <v>19433</v>
      </c>
      <c r="S2792" s="1" t="s">
        <v>5028</v>
      </c>
      <c r="T2792" s="1" t="s">
        <v>34442</v>
      </c>
      <c r="U2792" s="1" t="s">
        <v>29346</v>
      </c>
      <c r="V2792" s="1" t="s">
        <v>29347</v>
      </c>
      <c r="W2792" s="1" t="s">
        <v>27799</v>
      </c>
      <c r="X2792" s="1" t="s">
        <v>3095</v>
      </c>
      <c r="Y2792" s="1" t="s">
        <v>3096</v>
      </c>
      <c r="Z2792" s="1" t="s">
        <v>3096</v>
      </c>
      <c r="AA2792" s="1" t="s">
        <v>5118</v>
      </c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</row>
    <row r="2793" spans="1:48" x14ac:dyDescent="0.25">
      <c r="A2793" s="10">
        <v>2793</v>
      </c>
      <c r="B2793" s="1" t="s">
        <v>33283</v>
      </c>
      <c r="C2793" s="1" t="s">
        <v>2567</v>
      </c>
      <c r="D2793" s="1" t="s">
        <v>5099</v>
      </c>
      <c r="E2793" s="1" t="s">
        <v>376</v>
      </c>
      <c r="F2793" s="1" t="s">
        <v>2568</v>
      </c>
      <c r="G2793" s="1" t="s">
        <v>2569</v>
      </c>
      <c r="H2793" s="1" t="s">
        <v>524</v>
      </c>
      <c r="I2793" s="1" t="s">
        <v>2570</v>
      </c>
      <c r="J2793" s="1" t="s">
        <v>2571</v>
      </c>
      <c r="K2793" s="1" t="s">
        <v>2572</v>
      </c>
      <c r="L2793" s="1" t="s">
        <v>133</v>
      </c>
      <c r="M2793" s="1" t="s">
        <v>87</v>
      </c>
      <c r="N2793" s="1" t="s">
        <v>2573</v>
      </c>
      <c r="O2793" s="1" t="s">
        <v>19433</v>
      </c>
      <c r="S2793" s="1" t="s">
        <v>5028</v>
      </c>
      <c r="T2793" s="1" t="s">
        <v>34443</v>
      </c>
      <c r="U2793" s="1" t="s">
        <v>29348</v>
      </c>
      <c r="V2793" s="1" t="s">
        <v>29349</v>
      </c>
      <c r="W2793" s="1" t="s">
        <v>29350</v>
      </c>
      <c r="X2793" s="1" t="s">
        <v>2574</v>
      </c>
      <c r="Y2793" s="1" t="s">
        <v>2575</v>
      </c>
      <c r="Z2793" s="1" t="s">
        <v>2575</v>
      </c>
      <c r="AA2793" s="1" t="s">
        <v>5118</v>
      </c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</row>
    <row r="2794" spans="1:48" x14ac:dyDescent="0.25">
      <c r="A2794" s="10">
        <v>2794</v>
      </c>
      <c r="B2794" s="1" t="s">
        <v>33284</v>
      </c>
      <c r="C2794" s="1" t="s">
        <v>2576</v>
      </c>
      <c r="D2794" s="1" t="s">
        <v>5099</v>
      </c>
      <c r="E2794" s="1" t="s">
        <v>695</v>
      </c>
      <c r="F2794" s="1" t="s">
        <v>2577</v>
      </c>
      <c r="G2794" s="1" t="s">
        <v>2578</v>
      </c>
      <c r="H2794" s="1" t="s">
        <v>872</v>
      </c>
      <c r="I2794" s="1" t="s">
        <v>401</v>
      </c>
      <c r="J2794" s="1" t="s">
        <v>2579</v>
      </c>
      <c r="K2794" s="1" t="s">
        <v>2580</v>
      </c>
      <c r="L2794" s="1" t="s">
        <v>133</v>
      </c>
      <c r="M2794" s="1" t="s">
        <v>87</v>
      </c>
      <c r="N2794" s="1" t="s">
        <v>2581</v>
      </c>
      <c r="O2794" s="1" t="s">
        <v>19433</v>
      </c>
      <c r="S2794" s="1" t="s">
        <v>5028</v>
      </c>
      <c r="T2794" s="1" t="s">
        <v>34444</v>
      </c>
      <c r="U2794" s="1" t="s">
        <v>29351</v>
      </c>
      <c r="V2794" s="1" t="s">
        <v>26030</v>
      </c>
      <c r="X2794" s="1" t="s">
        <v>2582</v>
      </c>
      <c r="Y2794" s="1" t="s">
        <v>2583</v>
      </c>
      <c r="Z2794" s="1" t="s">
        <v>2583</v>
      </c>
      <c r="AA2794" s="1" t="s">
        <v>5118</v>
      </c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</row>
    <row r="2795" spans="1:48" x14ac:dyDescent="0.25">
      <c r="A2795" s="10">
        <v>2795</v>
      </c>
      <c r="B2795" s="1" t="s">
        <v>33285</v>
      </c>
      <c r="C2795" s="1" t="s">
        <v>3097</v>
      </c>
      <c r="D2795" s="1" t="s">
        <v>5099</v>
      </c>
      <c r="E2795" s="1" t="s">
        <v>397</v>
      </c>
      <c r="F2795" s="1" t="s">
        <v>3098</v>
      </c>
      <c r="G2795" s="1" t="s">
        <v>3099</v>
      </c>
      <c r="H2795" s="1" t="s">
        <v>9775</v>
      </c>
      <c r="I2795" s="1" t="s">
        <v>3100</v>
      </c>
      <c r="J2795" s="1" t="s">
        <v>3101</v>
      </c>
      <c r="K2795" s="1" t="s">
        <v>3102</v>
      </c>
      <c r="L2795" s="1" t="s">
        <v>133</v>
      </c>
      <c r="M2795" s="1" t="s">
        <v>62</v>
      </c>
      <c r="N2795" s="1" t="s">
        <v>3103</v>
      </c>
      <c r="O2795" s="1" t="s">
        <v>19433</v>
      </c>
      <c r="S2795" s="1" t="s">
        <v>5028</v>
      </c>
      <c r="T2795" s="1" t="s">
        <v>34445</v>
      </c>
      <c r="U2795" s="1" t="s">
        <v>29352</v>
      </c>
      <c r="V2795" s="1" t="s">
        <v>29353</v>
      </c>
      <c r="X2795" s="1" t="s">
        <v>3104</v>
      </c>
      <c r="Y2795" s="1" t="s">
        <v>3105</v>
      </c>
      <c r="Z2795" s="1" t="s">
        <v>3104</v>
      </c>
      <c r="AA2795" s="1" t="s">
        <v>5112</v>
      </c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</row>
  </sheetData>
  <autoFilter ref="A2:AD2795" xr:uid="{9C5A35D2-E0A7-438D-A5E2-71F7121A8261}"/>
  <sortState xmlns:xlrd2="http://schemas.microsoft.com/office/spreadsheetml/2017/richdata2" ref="A1:AG2795">
    <sortCondition ref="A1:A2795"/>
  </sortState>
  <phoneticPr fontId="23" type="noConversion"/>
  <conditionalFormatting sqref="B1:B538 B546:B1349 B540:B544 B1351:B1394 B1396:B1048576">
    <cfRule type="duplicateValues" dxfId="112" priority="16"/>
  </conditionalFormatting>
  <conditionalFormatting sqref="B539">
    <cfRule type="duplicateValues" dxfId="111" priority="11"/>
  </conditionalFormatting>
  <conditionalFormatting sqref="B545">
    <cfRule type="duplicateValues" dxfId="110" priority="12"/>
  </conditionalFormatting>
  <conditionalFormatting sqref="B1350">
    <cfRule type="duplicateValues" dxfId="109" priority="10"/>
  </conditionalFormatting>
  <conditionalFormatting sqref="B1395">
    <cfRule type="duplicateValues" dxfId="108" priority="9"/>
  </conditionalFormatting>
  <conditionalFormatting sqref="C1:C1048576">
    <cfRule type="duplicateValues" dxfId="107" priority="14"/>
    <cfRule type="duplicateValues" dxfId="106" priority="15"/>
    <cfRule type="duplicateValues" dxfId="105" priority="19"/>
  </conditionalFormatting>
  <conditionalFormatting sqref="C2820:C1048576 E1774 C1:C2795">
    <cfRule type="duplicateValues" dxfId="104" priority="20"/>
    <cfRule type="duplicateValues" dxfId="103" priority="24"/>
    <cfRule type="duplicateValues" dxfId="102" priority="2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F43D-708A-42AB-9B38-F68F7B6B1C58}">
  <dimension ref="A1:AG180"/>
  <sheetViews>
    <sheetView topLeftCell="A151" workbookViewId="0">
      <selection activeCell="C180" sqref="C180"/>
    </sheetView>
  </sheetViews>
  <sheetFormatPr defaultRowHeight="16.5" x14ac:dyDescent="0.25"/>
  <cols>
    <col min="1" max="1" width="5.625" bestFit="1" customWidth="1"/>
    <col min="2" max="2" width="22.875" bestFit="1" customWidth="1"/>
    <col min="3" max="3" width="7.75" bestFit="1" customWidth="1"/>
    <col min="4" max="4" width="12.875" bestFit="1" customWidth="1"/>
    <col min="5" max="5" width="10.625" bestFit="1" customWidth="1"/>
    <col min="6" max="6" width="9.125" bestFit="1" customWidth="1"/>
    <col min="7" max="7" width="28" bestFit="1" customWidth="1"/>
    <col min="8" max="8" width="16.875" bestFit="1" customWidth="1"/>
    <col min="9" max="9" width="15.25" bestFit="1" customWidth="1"/>
    <col min="10" max="10" width="14.875" bestFit="1" customWidth="1"/>
    <col min="11" max="11" width="15.75" bestFit="1" customWidth="1"/>
    <col min="12" max="12" width="7.75" bestFit="1" customWidth="1"/>
    <col min="13" max="13" width="8.125" bestFit="1" customWidth="1"/>
    <col min="14" max="14" width="11.875" bestFit="1" customWidth="1"/>
    <col min="15" max="15" width="10.625" bestFit="1" customWidth="1"/>
    <col min="16" max="16" width="9.5" bestFit="1" customWidth="1"/>
    <col min="17" max="17" width="11" bestFit="1" customWidth="1"/>
    <col min="18" max="18" width="12.875" bestFit="1" customWidth="1"/>
    <col min="19" max="19" width="19.375" bestFit="1" customWidth="1"/>
    <col min="20" max="20" width="110.625" bestFit="1" customWidth="1"/>
    <col min="21" max="23" width="16" bestFit="1" customWidth="1"/>
    <col min="24" max="24" width="16.875" bestFit="1" customWidth="1"/>
    <col min="25" max="26" width="22.625" bestFit="1" customWidth="1"/>
    <col min="27" max="27" width="21.875" bestFit="1" customWidth="1"/>
    <col min="28" max="28" width="12.25" bestFit="1" customWidth="1"/>
    <col min="29" max="29" width="13" bestFit="1" customWidth="1"/>
    <col min="30" max="31" width="8.375" bestFit="1" customWidth="1"/>
    <col min="32" max="34" width="9.125" bestFit="1" customWidth="1"/>
    <col min="40" max="42" width="9.125" bestFit="1" customWidth="1"/>
    <col min="48" max="48" width="9.125" bestFit="1" customWidth="1"/>
  </cols>
  <sheetData>
    <row r="1" spans="1:30" s="1" customFormat="1" ht="15.75" x14ac:dyDescent="0.25">
      <c r="A1" s="1">
        <v>1</v>
      </c>
      <c r="B1" s="1" t="s">
        <v>30030</v>
      </c>
      <c r="C1" s="1" t="s">
        <v>23934</v>
      </c>
      <c r="D1" s="1" t="s">
        <v>23935</v>
      </c>
      <c r="E1" s="1" t="s">
        <v>29</v>
      </c>
      <c r="F1" s="1" t="s">
        <v>23936</v>
      </c>
      <c r="G1" s="1" t="s">
        <v>14201</v>
      </c>
      <c r="H1" s="1" t="s">
        <v>23937</v>
      </c>
      <c r="I1" s="1" t="s">
        <v>23938</v>
      </c>
      <c r="J1" s="1" t="s">
        <v>23939</v>
      </c>
      <c r="K1" s="1" t="s">
        <v>23940</v>
      </c>
      <c r="L1" s="1" t="s">
        <v>23941</v>
      </c>
      <c r="M1" s="1" t="s">
        <v>23942</v>
      </c>
      <c r="N1" s="1" t="s">
        <v>38</v>
      </c>
      <c r="O1" s="1" t="s">
        <v>23943</v>
      </c>
      <c r="P1" s="1" t="s">
        <v>23944</v>
      </c>
      <c r="Q1" s="1" t="s">
        <v>23945</v>
      </c>
      <c r="R1" s="1" t="s">
        <v>18556</v>
      </c>
      <c r="S1" s="1" t="s">
        <v>23946</v>
      </c>
      <c r="T1" s="1" t="s">
        <v>44</v>
      </c>
      <c r="U1" s="1" t="s">
        <v>23947</v>
      </c>
      <c r="V1" s="1" t="s">
        <v>23948</v>
      </c>
      <c r="W1" s="1" t="s">
        <v>23949</v>
      </c>
      <c r="AA1" s="1" t="s">
        <v>23950</v>
      </c>
      <c r="AB1" s="1" t="s">
        <v>23951</v>
      </c>
      <c r="AC1" s="1" t="s">
        <v>23952</v>
      </c>
      <c r="AD1" s="1" t="s">
        <v>23953</v>
      </c>
    </row>
    <row r="2" spans="1:30" s="1" customFormat="1" ht="15.75" x14ac:dyDescent="0.25">
      <c r="A2" s="1" t="s">
        <v>21904</v>
      </c>
      <c r="B2" s="1" t="s">
        <v>30031</v>
      </c>
      <c r="C2" s="1" t="s">
        <v>0</v>
      </c>
      <c r="D2" s="1" t="s">
        <v>25535</v>
      </c>
      <c r="E2" s="1" t="s">
        <v>2</v>
      </c>
      <c r="F2" s="1" t="s">
        <v>26031</v>
      </c>
      <c r="G2" s="1" t="s">
        <v>18771</v>
      </c>
      <c r="H2" s="1" t="s">
        <v>23576</v>
      </c>
      <c r="I2" s="1" t="s">
        <v>23740</v>
      </c>
      <c r="J2" s="1" t="s">
        <v>26032</v>
      </c>
      <c r="K2" s="1" t="s">
        <v>26033</v>
      </c>
      <c r="L2" s="1" t="s">
        <v>26034</v>
      </c>
      <c r="M2" s="1" t="s">
        <v>26035</v>
      </c>
      <c r="N2" s="1" t="s">
        <v>11</v>
      </c>
      <c r="O2" s="1" t="s">
        <v>26036</v>
      </c>
      <c r="P2" s="1" t="s">
        <v>26037</v>
      </c>
      <c r="Q2" s="1" t="s">
        <v>26038</v>
      </c>
      <c r="R2" s="1" t="s">
        <v>26039</v>
      </c>
      <c r="S2" s="1" t="s">
        <v>26040</v>
      </c>
      <c r="T2" s="1" t="s">
        <v>26041</v>
      </c>
      <c r="U2" s="1" t="s">
        <v>26042</v>
      </c>
      <c r="V2" s="1" t="s">
        <v>26043</v>
      </c>
      <c r="W2" s="1" t="s">
        <v>26044</v>
      </c>
      <c r="X2" s="1" t="s">
        <v>23760</v>
      </c>
      <c r="Y2" s="1" t="s">
        <v>23778</v>
      </c>
      <c r="Z2" s="1" t="s">
        <v>23789</v>
      </c>
      <c r="AA2" s="1" t="s">
        <v>26045</v>
      </c>
      <c r="AB2" s="1" t="s">
        <v>26046</v>
      </c>
      <c r="AC2" s="1" t="s">
        <v>26047</v>
      </c>
      <c r="AD2" s="1" t="s">
        <v>14223</v>
      </c>
    </row>
    <row r="3" spans="1:30" s="1" customFormat="1" ht="15.75" x14ac:dyDescent="0.25">
      <c r="A3" s="1" t="s">
        <v>21905</v>
      </c>
      <c r="B3" s="1" t="s">
        <v>30032</v>
      </c>
      <c r="C3" s="1" t="s">
        <v>29448</v>
      </c>
      <c r="D3" s="1" t="s">
        <v>6037</v>
      </c>
      <c r="E3" s="1" t="s">
        <v>56</v>
      </c>
      <c r="F3" s="1" t="s">
        <v>24162</v>
      </c>
      <c r="G3" s="1" t="s">
        <v>24163</v>
      </c>
      <c r="H3" s="1" t="s">
        <v>29584</v>
      </c>
      <c r="I3" s="1" t="s">
        <v>96</v>
      </c>
      <c r="J3" s="1" t="s">
        <v>24164</v>
      </c>
      <c r="K3" s="1" t="s">
        <v>24165</v>
      </c>
      <c r="L3" s="1" t="s">
        <v>304</v>
      </c>
      <c r="M3" s="1" t="s">
        <v>87</v>
      </c>
      <c r="N3" s="1" t="s">
        <v>24166</v>
      </c>
      <c r="R3" s="1" t="s">
        <v>19433</v>
      </c>
      <c r="S3" s="1" t="s">
        <v>18556</v>
      </c>
      <c r="T3" s="1" t="s">
        <v>24167</v>
      </c>
      <c r="U3" s="1" t="s">
        <v>24168</v>
      </c>
      <c r="V3" s="1" t="s">
        <v>24169</v>
      </c>
      <c r="X3" s="1" t="s">
        <v>24170</v>
      </c>
      <c r="Y3" s="1" t="s">
        <v>24171</v>
      </c>
      <c r="Z3" s="1" t="s">
        <v>24171</v>
      </c>
      <c r="AA3" s="1" t="s">
        <v>5118</v>
      </c>
    </row>
    <row r="4" spans="1:30" s="1" customFormat="1" ht="15.75" x14ac:dyDescent="0.25">
      <c r="A4" s="1" t="s">
        <v>21901</v>
      </c>
      <c r="B4" s="1" t="s">
        <v>30033</v>
      </c>
      <c r="C4" s="1" t="s">
        <v>29449</v>
      </c>
      <c r="D4" s="1" t="s">
        <v>6037</v>
      </c>
      <c r="E4" s="1" t="s">
        <v>69</v>
      </c>
      <c r="F4" s="1" t="s">
        <v>24172</v>
      </c>
      <c r="G4" s="1" t="s">
        <v>24173</v>
      </c>
      <c r="H4" s="1" t="s">
        <v>29585</v>
      </c>
      <c r="I4" s="1" t="s">
        <v>117</v>
      </c>
      <c r="J4" s="1" t="s">
        <v>24174</v>
      </c>
      <c r="K4" s="1" t="s">
        <v>24175</v>
      </c>
      <c r="L4" s="1" t="s">
        <v>304</v>
      </c>
      <c r="M4" s="1" t="s">
        <v>87</v>
      </c>
      <c r="N4" s="1" t="s">
        <v>24176</v>
      </c>
      <c r="R4" s="1" t="s">
        <v>19433</v>
      </c>
      <c r="S4" s="1" t="s">
        <v>18556</v>
      </c>
      <c r="U4" s="1" t="s">
        <v>26050</v>
      </c>
      <c r="X4" s="1" t="s">
        <v>4777</v>
      </c>
      <c r="Y4" s="1" t="s">
        <v>4777</v>
      </c>
      <c r="Z4" s="1" t="s">
        <v>4777</v>
      </c>
      <c r="AA4" s="1" t="s">
        <v>5112</v>
      </c>
    </row>
    <row r="5" spans="1:30" s="1" customFormat="1" ht="15.75" x14ac:dyDescent="0.25">
      <c r="A5" s="1" t="s">
        <v>21902</v>
      </c>
      <c r="B5" s="1" t="s">
        <v>30034</v>
      </c>
      <c r="C5" s="1" t="s">
        <v>29450</v>
      </c>
      <c r="D5" s="1" t="s">
        <v>6037</v>
      </c>
      <c r="E5" s="1" t="s">
        <v>80</v>
      </c>
      <c r="F5" s="1" t="s">
        <v>24177</v>
      </c>
      <c r="G5" s="1" t="s">
        <v>24178</v>
      </c>
      <c r="H5" s="1" t="s">
        <v>19249</v>
      </c>
      <c r="I5" s="1" t="s">
        <v>84</v>
      </c>
      <c r="J5" s="1" t="s">
        <v>24179</v>
      </c>
      <c r="K5" s="1" t="s">
        <v>24180</v>
      </c>
      <c r="L5" s="1" t="s">
        <v>304</v>
      </c>
      <c r="M5" s="1" t="s">
        <v>62</v>
      </c>
      <c r="N5" s="1" t="s">
        <v>24181</v>
      </c>
      <c r="R5" s="1" t="s">
        <v>19433</v>
      </c>
      <c r="S5" s="1" t="s">
        <v>18556</v>
      </c>
      <c r="T5" s="1" t="s">
        <v>24182</v>
      </c>
      <c r="U5" s="1" t="s">
        <v>24183</v>
      </c>
      <c r="V5" s="1" t="s">
        <v>24184</v>
      </c>
      <c r="X5" s="1" t="s">
        <v>24185</v>
      </c>
      <c r="Y5" s="1" t="s">
        <v>24186</v>
      </c>
      <c r="Z5" s="1" t="s">
        <v>24186</v>
      </c>
      <c r="AA5" s="1" t="s">
        <v>5118</v>
      </c>
    </row>
    <row r="6" spans="1:30" s="1" customFormat="1" ht="15.75" x14ac:dyDescent="0.25">
      <c r="A6" s="1" t="s">
        <v>21906</v>
      </c>
      <c r="B6" s="1" t="s">
        <v>30035</v>
      </c>
      <c r="C6" s="1" t="s">
        <v>29451</v>
      </c>
      <c r="D6" s="1" t="s">
        <v>6037</v>
      </c>
      <c r="E6" s="1" t="s">
        <v>92</v>
      </c>
      <c r="F6" s="1" t="s">
        <v>24187</v>
      </c>
      <c r="G6" s="1" t="s">
        <v>24188</v>
      </c>
      <c r="H6" s="1" t="s">
        <v>23637</v>
      </c>
      <c r="I6" s="1" t="s">
        <v>84</v>
      </c>
      <c r="J6" s="1" t="s">
        <v>24189</v>
      </c>
      <c r="K6" s="1" t="s">
        <v>24190</v>
      </c>
      <c r="L6" s="1" t="s">
        <v>304</v>
      </c>
      <c r="M6" s="1" t="s">
        <v>87</v>
      </c>
      <c r="N6" s="1" t="s">
        <v>24191</v>
      </c>
      <c r="R6" s="1" t="s">
        <v>19433</v>
      </c>
      <c r="S6" s="1" t="s">
        <v>18556</v>
      </c>
      <c r="T6" s="1" t="s">
        <v>24192</v>
      </c>
      <c r="U6" s="1" t="s">
        <v>24193</v>
      </c>
      <c r="V6" s="1" t="s">
        <v>24194</v>
      </c>
      <c r="X6" s="1" t="s">
        <v>24195</v>
      </c>
      <c r="Y6" s="1" t="s">
        <v>24196</v>
      </c>
      <c r="Z6" s="1" t="s">
        <v>24196</v>
      </c>
      <c r="AA6" s="1" t="s">
        <v>5118</v>
      </c>
    </row>
    <row r="7" spans="1:30" s="1" customFormat="1" ht="15.75" x14ac:dyDescent="0.25">
      <c r="A7" s="1" t="s">
        <v>21903</v>
      </c>
      <c r="B7" s="1" t="s">
        <v>30036</v>
      </c>
      <c r="C7" s="1" t="s">
        <v>29452</v>
      </c>
      <c r="D7" s="1" t="s">
        <v>6037</v>
      </c>
      <c r="E7" s="1" t="s">
        <v>103</v>
      </c>
      <c r="F7" s="1" t="s">
        <v>24197</v>
      </c>
      <c r="G7" s="1" t="s">
        <v>24198</v>
      </c>
      <c r="H7" s="1" t="s">
        <v>29586</v>
      </c>
      <c r="I7" s="1" t="s">
        <v>470</v>
      </c>
      <c r="J7" s="1" t="s">
        <v>24199</v>
      </c>
      <c r="K7" s="1" t="s">
        <v>24200</v>
      </c>
      <c r="L7" s="1" t="s">
        <v>304</v>
      </c>
      <c r="M7" s="1" t="s">
        <v>87</v>
      </c>
      <c r="N7" s="1" t="s">
        <v>24201</v>
      </c>
      <c r="R7" s="1" t="s">
        <v>19433</v>
      </c>
      <c r="S7" s="1" t="s">
        <v>18556</v>
      </c>
      <c r="T7" s="1" t="s">
        <v>24202</v>
      </c>
      <c r="U7" s="1" t="s">
        <v>24203</v>
      </c>
      <c r="V7" s="1" t="s">
        <v>24204</v>
      </c>
      <c r="X7" s="1" t="s">
        <v>24205</v>
      </c>
      <c r="Y7" s="1" t="s">
        <v>24206</v>
      </c>
      <c r="Z7" s="1" t="s">
        <v>24206</v>
      </c>
      <c r="AA7" s="1" t="s">
        <v>5118</v>
      </c>
    </row>
    <row r="8" spans="1:30" s="1" customFormat="1" ht="15.75" x14ac:dyDescent="0.25">
      <c r="A8" s="1" t="s">
        <v>149</v>
      </c>
      <c r="B8" s="1" t="s">
        <v>30037</v>
      </c>
      <c r="C8" s="1" t="s">
        <v>29453</v>
      </c>
      <c r="D8" s="1" t="s">
        <v>6037</v>
      </c>
      <c r="E8" s="1" t="s">
        <v>113</v>
      </c>
      <c r="F8" s="1" t="s">
        <v>24207</v>
      </c>
      <c r="G8" s="1" t="s">
        <v>24208</v>
      </c>
      <c r="H8" s="1" t="s">
        <v>29587</v>
      </c>
      <c r="I8" s="1" t="s">
        <v>175</v>
      </c>
      <c r="J8" s="1" t="s">
        <v>24209</v>
      </c>
      <c r="K8" s="1" t="s">
        <v>24210</v>
      </c>
      <c r="L8" s="1" t="s">
        <v>304</v>
      </c>
      <c r="M8" s="1" t="s">
        <v>87</v>
      </c>
      <c r="N8" s="1" t="s">
        <v>24211</v>
      </c>
      <c r="R8" s="1" t="s">
        <v>19433</v>
      </c>
      <c r="S8" s="1" t="s">
        <v>18556</v>
      </c>
      <c r="T8" s="1" t="s">
        <v>24212</v>
      </c>
      <c r="U8" s="1" t="s">
        <v>24213</v>
      </c>
      <c r="V8" s="1" t="s">
        <v>24214</v>
      </c>
      <c r="X8" s="1" t="s">
        <v>24215</v>
      </c>
      <c r="Y8" s="1" t="s">
        <v>24216</v>
      </c>
      <c r="Z8" s="1" t="s">
        <v>24215</v>
      </c>
      <c r="AA8" s="1" t="s">
        <v>5112</v>
      </c>
    </row>
    <row r="9" spans="1:30" s="1" customFormat="1" ht="15.75" x14ac:dyDescent="0.25">
      <c r="A9" s="1" t="s">
        <v>160</v>
      </c>
      <c r="B9" s="1" t="s">
        <v>30038</v>
      </c>
      <c r="C9" s="1" t="s">
        <v>29454</v>
      </c>
      <c r="D9" s="1" t="s">
        <v>6037</v>
      </c>
      <c r="E9" s="1" t="s">
        <v>123</v>
      </c>
      <c r="F9" s="1" t="s">
        <v>24217</v>
      </c>
      <c r="G9" s="1" t="s">
        <v>24218</v>
      </c>
      <c r="H9" s="1" t="s">
        <v>19100</v>
      </c>
      <c r="I9" s="1" t="s">
        <v>470</v>
      </c>
      <c r="J9" s="1" t="s">
        <v>24219</v>
      </c>
      <c r="K9" s="1" t="s">
        <v>24220</v>
      </c>
      <c r="L9" s="1" t="s">
        <v>304</v>
      </c>
      <c r="M9" s="1" t="s">
        <v>62</v>
      </c>
      <c r="N9" s="1" t="s">
        <v>24221</v>
      </c>
      <c r="R9" s="1" t="s">
        <v>19433</v>
      </c>
      <c r="S9" s="1" t="s">
        <v>18556</v>
      </c>
      <c r="T9" s="1" t="s">
        <v>24222</v>
      </c>
      <c r="U9" s="1" t="s">
        <v>24223</v>
      </c>
      <c r="V9" s="1" t="s">
        <v>24224</v>
      </c>
      <c r="X9" s="1" t="s">
        <v>24225</v>
      </c>
      <c r="Y9" s="1" t="s">
        <v>7423</v>
      </c>
      <c r="Z9" s="1" t="s">
        <v>24225</v>
      </c>
      <c r="AA9" s="1" t="s">
        <v>5112</v>
      </c>
    </row>
    <row r="10" spans="1:30" s="1" customFormat="1" ht="15.75" x14ac:dyDescent="0.25">
      <c r="A10" s="1" t="s">
        <v>171</v>
      </c>
      <c r="B10" s="1" t="s">
        <v>30039</v>
      </c>
      <c r="C10" s="1" t="s">
        <v>29455</v>
      </c>
      <c r="D10" s="1" t="s">
        <v>6037</v>
      </c>
      <c r="E10" s="1" t="s">
        <v>127</v>
      </c>
      <c r="F10" s="1" t="s">
        <v>24226</v>
      </c>
      <c r="G10" s="1" t="s">
        <v>24227</v>
      </c>
      <c r="H10" s="1" t="s">
        <v>21594</v>
      </c>
      <c r="I10" s="1" t="s">
        <v>470</v>
      </c>
      <c r="J10" s="1" t="s">
        <v>24228</v>
      </c>
      <c r="K10" s="1" t="s">
        <v>24229</v>
      </c>
      <c r="L10" s="1" t="s">
        <v>304</v>
      </c>
      <c r="M10" s="1" t="s">
        <v>62</v>
      </c>
      <c r="N10" s="1" t="s">
        <v>24230</v>
      </c>
      <c r="R10" s="1" t="s">
        <v>19433</v>
      </c>
      <c r="S10" s="1" t="s">
        <v>18556</v>
      </c>
      <c r="T10" s="1" t="s">
        <v>24231</v>
      </c>
      <c r="U10" s="1" t="s">
        <v>24232</v>
      </c>
      <c r="V10" s="1" t="s">
        <v>24233</v>
      </c>
      <c r="X10" s="1" t="s">
        <v>24234</v>
      </c>
      <c r="Y10" s="1" t="s">
        <v>24235</v>
      </c>
      <c r="Z10" s="1" t="s">
        <v>24235</v>
      </c>
      <c r="AA10" s="1" t="s">
        <v>5118</v>
      </c>
    </row>
    <row r="11" spans="1:30" s="1" customFormat="1" ht="15.75" x14ac:dyDescent="0.25">
      <c r="A11" s="1" t="s">
        <v>184</v>
      </c>
      <c r="B11" s="1" t="s">
        <v>30040</v>
      </c>
      <c r="C11" s="1" t="s">
        <v>29456</v>
      </c>
      <c r="D11" s="1" t="s">
        <v>6037</v>
      </c>
      <c r="E11" s="1" t="s">
        <v>138</v>
      </c>
      <c r="F11" s="1" t="s">
        <v>24236</v>
      </c>
      <c r="G11" s="1" t="s">
        <v>24237</v>
      </c>
      <c r="H11" s="1" t="s">
        <v>19306</v>
      </c>
      <c r="I11" s="1" t="s">
        <v>504</v>
      </c>
      <c r="J11" s="1" t="s">
        <v>24238</v>
      </c>
      <c r="K11" s="1" t="s">
        <v>24239</v>
      </c>
      <c r="L11" s="1" t="s">
        <v>304</v>
      </c>
      <c r="M11" s="1" t="s">
        <v>62</v>
      </c>
      <c r="N11" s="1" t="s">
        <v>24240</v>
      </c>
      <c r="R11" s="1" t="s">
        <v>19433</v>
      </c>
      <c r="S11" s="1" t="s">
        <v>18556</v>
      </c>
      <c r="T11" s="1" t="s">
        <v>24241</v>
      </c>
      <c r="U11" s="1" t="s">
        <v>24242</v>
      </c>
      <c r="V11" s="1" t="s">
        <v>24243</v>
      </c>
      <c r="X11" s="1" t="s">
        <v>24244</v>
      </c>
      <c r="Y11" s="1" t="s">
        <v>24245</v>
      </c>
      <c r="Z11" s="1" t="s">
        <v>24244</v>
      </c>
      <c r="AA11" s="1" t="s">
        <v>5112</v>
      </c>
    </row>
    <row r="12" spans="1:30" s="1" customFormat="1" ht="15.75" x14ac:dyDescent="0.25">
      <c r="A12" s="1" t="s">
        <v>195</v>
      </c>
      <c r="B12" s="1" t="s">
        <v>30041</v>
      </c>
      <c r="C12" s="1" t="s">
        <v>29457</v>
      </c>
      <c r="D12" s="1" t="s">
        <v>6037</v>
      </c>
      <c r="E12" s="1" t="s">
        <v>149</v>
      </c>
      <c r="F12" s="1" t="s">
        <v>24246</v>
      </c>
      <c r="G12" s="1" t="s">
        <v>24247</v>
      </c>
      <c r="H12" s="1" t="s">
        <v>29588</v>
      </c>
      <c r="I12" s="1" t="s">
        <v>188</v>
      </c>
      <c r="J12" s="1" t="s">
        <v>24248</v>
      </c>
      <c r="K12" s="1" t="s">
        <v>24249</v>
      </c>
      <c r="L12" s="1" t="s">
        <v>304</v>
      </c>
      <c r="M12" s="1" t="s">
        <v>87</v>
      </c>
      <c r="N12" s="1" t="s">
        <v>24250</v>
      </c>
      <c r="R12" s="1" t="s">
        <v>19433</v>
      </c>
      <c r="S12" s="1" t="s">
        <v>18556</v>
      </c>
      <c r="T12" s="1" t="s">
        <v>24251</v>
      </c>
      <c r="U12" s="1" t="s">
        <v>24252</v>
      </c>
      <c r="V12" s="1" t="s">
        <v>24253</v>
      </c>
      <c r="X12" s="1" t="s">
        <v>24254</v>
      </c>
      <c r="Y12" s="1" t="s">
        <v>24255</v>
      </c>
      <c r="Z12" s="1" t="s">
        <v>24254</v>
      </c>
      <c r="AA12" s="1" t="s">
        <v>5112</v>
      </c>
    </row>
    <row r="13" spans="1:30" s="1" customFormat="1" ht="15.75" x14ac:dyDescent="0.25">
      <c r="A13" s="1" t="s">
        <v>206</v>
      </c>
      <c r="B13" s="1" t="s">
        <v>30042</v>
      </c>
      <c r="C13" s="1" t="s">
        <v>29458</v>
      </c>
      <c r="D13" s="1" t="s">
        <v>6037</v>
      </c>
      <c r="E13" s="1" t="s">
        <v>160</v>
      </c>
      <c r="F13" s="1" t="s">
        <v>24256</v>
      </c>
      <c r="G13" s="1" t="s">
        <v>24257</v>
      </c>
      <c r="H13" s="1" t="s">
        <v>29589</v>
      </c>
      <c r="I13" s="1" t="s">
        <v>4519</v>
      </c>
      <c r="J13" s="1" t="s">
        <v>24258</v>
      </c>
      <c r="K13" s="1" t="s">
        <v>24259</v>
      </c>
      <c r="L13" s="1" t="s">
        <v>304</v>
      </c>
      <c r="M13" s="1" t="s">
        <v>87</v>
      </c>
      <c r="N13" s="1" t="s">
        <v>24260</v>
      </c>
      <c r="R13" s="1" t="s">
        <v>19433</v>
      </c>
      <c r="S13" s="1" t="s">
        <v>18556</v>
      </c>
      <c r="T13" s="1" t="s">
        <v>24261</v>
      </c>
      <c r="U13" s="1" t="s">
        <v>24262</v>
      </c>
      <c r="V13" s="1" t="s">
        <v>24263</v>
      </c>
      <c r="X13" s="1" t="s">
        <v>24264</v>
      </c>
      <c r="Y13" s="1" t="s">
        <v>24265</v>
      </c>
      <c r="Z13" s="1" t="s">
        <v>24264</v>
      </c>
      <c r="AA13" s="1" t="s">
        <v>5112</v>
      </c>
    </row>
    <row r="14" spans="1:30" s="1" customFormat="1" ht="15.75" x14ac:dyDescent="0.25">
      <c r="A14" s="1" t="s">
        <v>217</v>
      </c>
      <c r="B14" s="1" t="s">
        <v>30043</v>
      </c>
      <c r="C14" s="1" t="s">
        <v>29459</v>
      </c>
      <c r="D14" s="1" t="s">
        <v>6037</v>
      </c>
      <c r="E14" s="1" t="s">
        <v>171</v>
      </c>
      <c r="F14" s="1" t="s">
        <v>24266</v>
      </c>
      <c r="G14" s="1" t="s">
        <v>24267</v>
      </c>
      <c r="H14" s="1" t="s">
        <v>19320</v>
      </c>
      <c r="I14" s="1" t="s">
        <v>5024</v>
      </c>
      <c r="J14" s="1" t="s">
        <v>24268</v>
      </c>
      <c r="K14" s="1" t="s">
        <v>24269</v>
      </c>
      <c r="L14" s="1" t="s">
        <v>304</v>
      </c>
      <c r="M14" s="1" t="s">
        <v>87</v>
      </c>
      <c r="N14" s="1" t="s">
        <v>24270</v>
      </c>
      <c r="R14" s="1" t="s">
        <v>19433</v>
      </c>
      <c r="S14" s="1" t="s">
        <v>18556</v>
      </c>
      <c r="T14" s="1" t="s">
        <v>24271</v>
      </c>
      <c r="U14" s="1" t="s">
        <v>24272</v>
      </c>
      <c r="X14" s="1" t="s">
        <v>24273</v>
      </c>
      <c r="Y14" s="1" t="s">
        <v>24274</v>
      </c>
      <c r="Z14" s="1" t="s">
        <v>24273</v>
      </c>
      <c r="AA14" s="1" t="s">
        <v>5112</v>
      </c>
    </row>
    <row r="15" spans="1:30" s="1" customFormat="1" ht="15.75" x14ac:dyDescent="0.25">
      <c r="A15" s="1" t="s">
        <v>227</v>
      </c>
      <c r="B15" s="1" t="s">
        <v>30044</v>
      </c>
      <c r="C15" s="1" t="s">
        <v>29460</v>
      </c>
      <c r="D15" s="1" t="s">
        <v>6037</v>
      </c>
      <c r="E15" s="1" t="s">
        <v>184</v>
      </c>
      <c r="F15" s="1" t="s">
        <v>24275</v>
      </c>
      <c r="G15" s="1" t="s">
        <v>24276</v>
      </c>
      <c r="H15" s="1" t="s">
        <v>23709</v>
      </c>
      <c r="I15" s="1" t="s">
        <v>5024</v>
      </c>
      <c r="J15" s="1" t="s">
        <v>24277</v>
      </c>
      <c r="K15" s="1" t="s">
        <v>24278</v>
      </c>
      <c r="L15" s="1" t="s">
        <v>304</v>
      </c>
      <c r="M15" s="1" t="s">
        <v>87</v>
      </c>
      <c r="N15" s="1" t="s">
        <v>24279</v>
      </c>
      <c r="R15" s="1" t="s">
        <v>19433</v>
      </c>
      <c r="S15" s="1" t="s">
        <v>18556</v>
      </c>
      <c r="T15" s="1" t="s">
        <v>24280</v>
      </c>
      <c r="U15" s="1" t="s">
        <v>24281</v>
      </c>
      <c r="V15" s="1" t="s">
        <v>24281</v>
      </c>
      <c r="X15" s="1" t="s">
        <v>24282</v>
      </c>
      <c r="Y15" s="1" t="s">
        <v>24283</v>
      </c>
      <c r="Z15" s="1" t="s">
        <v>24283</v>
      </c>
      <c r="AA15" s="1" t="s">
        <v>5118</v>
      </c>
    </row>
    <row r="16" spans="1:30" s="1" customFormat="1" ht="15.75" x14ac:dyDescent="0.25">
      <c r="A16" s="1" t="s">
        <v>236</v>
      </c>
      <c r="B16" s="1" t="s">
        <v>30045</v>
      </c>
      <c r="C16" s="1" t="s">
        <v>29461</v>
      </c>
      <c r="D16" s="1" t="s">
        <v>6037</v>
      </c>
      <c r="E16" s="1" t="s">
        <v>195</v>
      </c>
      <c r="F16" s="1" t="s">
        <v>24284</v>
      </c>
      <c r="G16" s="1" t="s">
        <v>24285</v>
      </c>
      <c r="H16" s="1" t="s">
        <v>29590</v>
      </c>
      <c r="I16" s="1" t="s">
        <v>220</v>
      </c>
      <c r="J16" s="1" t="s">
        <v>24286</v>
      </c>
      <c r="K16" s="1" t="s">
        <v>24287</v>
      </c>
      <c r="L16" s="1" t="s">
        <v>304</v>
      </c>
      <c r="M16" s="1" t="s">
        <v>87</v>
      </c>
      <c r="N16" s="1" t="s">
        <v>24288</v>
      </c>
      <c r="R16" s="1" t="s">
        <v>19433</v>
      </c>
      <c r="S16" s="1" t="s">
        <v>18556</v>
      </c>
      <c r="T16" s="1" t="s">
        <v>24289</v>
      </c>
      <c r="U16" s="1" t="s">
        <v>24290</v>
      </c>
      <c r="V16" s="1">
        <v>63947481</v>
      </c>
      <c r="X16" s="1" t="s">
        <v>24291</v>
      </c>
      <c r="Y16" s="1" t="s">
        <v>24292</v>
      </c>
      <c r="Z16" s="1" t="s">
        <v>24292</v>
      </c>
      <c r="AA16" s="1" t="s">
        <v>5118</v>
      </c>
    </row>
    <row r="17" spans="1:27" s="1" customFormat="1" ht="15.75" x14ac:dyDescent="0.25">
      <c r="A17" s="1" t="s">
        <v>247</v>
      </c>
      <c r="B17" s="1" t="s">
        <v>30046</v>
      </c>
      <c r="C17" s="1" t="s">
        <v>29462</v>
      </c>
      <c r="D17" s="1" t="s">
        <v>6037</v>
      </c>
      <c r="E17" s="1" t="s">
        <v>206</v>
      </c>
      <c r="F17" s="1" t="s">
        <v>24293</v>
      </c>
      <c r="G17" s="1" t="s">
        <v>24294</v>
      </c>
      <c r="H17" s="1" t="s">
        <v>29591</v>
      </c>
      <c r="I17" s="1" t="s">
        <v>4981</v>
      </c>
      <c r="J17" s="1" t="s">
        <v>24295</v>
      </c>
      <c r="K17" s="1" t="s">
        <v>24296</v>
      </c>
      <c r="L17" s="1" t="s">
        <v>304</v>
      </c>
      <c r="M17" s="1" t="s">
        <v>87</v>
      </c>
      <c r="N17" s="1" t="s">
        <v>24297</v>
      </c>
      <c r="R17" s="1" t="s">
        <v>19433</v>
      </c>
      <c r="S17" s="1" t="s">
        <v>18556</v>
      </c>
      <c r="T17" s="1" t="s">
        <v>24298</v>
      </c>
      <c r="U17" s="1" t="s">
        <v>24299</v>
      </c>
      <c r="V17" s="1" t="s">
        <v>24299</v>
      </c>
      <c r="X17" s="1" t="s">
        <v>24300</v>
      </c>
      <c r="Y17" s="1" t="s">
        <v>24301</v>
      </c>
      <c r="Z17" s="1" t="s">
        <v>24300</v>
      </c>
      <c r="AA17" s="1" t="s">
        <v>5112</v>
      </c>
    </row>
    <row r="18" spans="1:27" s="1" customFormat="1" ht="15.75" x14ac:dyDescent="0.25">
      <c r="A18" s="1" t="s">
        <v>257</v>
      </c>
      <c r="B18" s="1" t="s">
        <v>30047</v>
      </c>
      <c r="C18" s="1" t="s">
        <v>29463</v>
      </c>
      <c r="D18" s="1" t="s">
        <v>6037</v>
      </c>
      <c r="E18" s="1" t="s">
        <v>217</v>
      </c>
      <c r="F18" s="1" t="s">
        <v>24302</v>
      </c>
      <c r="G18" s="1" t="s">
        <v>878</v>
      </c>
      <c r="H18" s="1" t="s">
        <v>19306</v>
      </c>
      <c r="I18" s="1" t="s">
        <v>261</v>
      </c>
      <c r="J18" s="1" t="s">
        <v>24303</v>
      </c>
      <c r="K18" s="1" t="s">
        <v>24304</v>
      </c>
      <c r="L18" s="1" t="s">
        <v>304</v>
      </c>
      <c r="M18" s="1" t="s">
        <v>62</v>
      </c>
      <c r="N18" s="1" t="s">
        <v>24305</v>
      </c>
      <c r="R18" s="1" t="s">
        <v>19433</v>
      </c>
      <c r="S18" s="1" t="s">
        <v>18556</v>
      </c>
      <c r="T18" s="1" t="s">
        <v>24306</v>
      </c>
      <c r="U18" s="1" t="s">
        <v>24307</v>
      </c>
      <c r="V18" s="1" t="s">
        <v>24308</v>
      </c>
      <c r="X18" s="1" t="s">
        <v>24309</v>
      </c>
      <c r="Y18" s="1" t="s">
        <v>24310</v>
      </c>
      <c r="Z18" s="1" t="s">
        <v>24310</v>
      </c>
      <c r="AA18" s="1" t="s">
        <v>5118</v>
      </c>
    </row>
    <row r="19" spans="1:27" s="1" customFormat="1" ht="15.75" x14ac:dyDescent="0.25">
      <c r="A19" s="1" t="s">
        <v>267</v>
      </c>
      <c r="B19" s="1" t="s">
        <v>30048</v>
      </c>
      <c r="C19" s="1" t="s">
        <v>29464</v>
      </c>
      <c r="D19" s="1" t="s">
        <v>6037</v>
      </c>
      <c r="E19" s="1" t="s">
        <v>227</v>
      </c>
      <c r="F19" s="1" t="s">
        <v>24311</v>
      </c>
      <c r="G19" s="1" t="s">
        <v>24312</v>
      </c>
      <c r="H19" s="1" t="s">
        <v>19230</v>
      </c>
      <c r="I19" s="1" t="s">
        <v>261</v>
      </c>
      <c r="J19" s="1" t="s">
        <v>24313</v>
      </c>
      <c r="K19" s="1" t="s">
        <v>24314</v>
      </c>
      <c r="L19" s="1" t="s">
        <v>304</v>
      </c>
      <c r="M19" s="1" t="s">
        <v>62</v>
      </c>
      <c r="N19" s="1" t="s">
        <v>24315</v>
      </c>
      <c r="R19" s="1" t="s">
        <v>19433</v>
      </c>
      <c r="S19" s="1" t="s">
        <v>18556</v>
      </c>
      <c r="T19" s="1" t="s">
        <v>24316</v>
      </c>
      <c r="U19" s="1" t="s">
        <v>24317</v>
      </c>
      <c r="V19" s="1" t="s">
        <v>24318</v>
      </c>
      <c r="X19" s="1" t="s">
        <v>24319</v>
      </c>
      <c r="Y19" s="1" t="s">
        <v>24320</v>
      </c>
      <c r="Z19" s="1" t="s">
        <v>24319</v>
      </c>
      <c r="AA19" s="1" t="s">
        <v>5112</v>
      </c>
    </row>
    <row r="20" spans="1:27" s="1" customFormat="1" ht="15.75" x14ac:dyDescent="0.25">
      <c r="A20" s="1" t="s">
        <v>277</v>
      </c>
      <c r="B20" s="1" t="s">
        <v>30049</v>
      </c>
      <c r="C20" s="1" t="s">
        <v>29465</v>
      </c>
      <c r="D20" s="1" t="s">
        <v>6037</v>
      </c>
      <c r="E20" s="1" t="s">
        <v>236</v>
      </c>
      <c r="F20" s="1" t="s">
        <v>24321</v>
      </c>
      <c r="G20" s="1" t="s">
        <v>24322</v>
      </c>
      <c r="H20" s="1" t="s">
        <v>29592</v>
      </c>
      <c r="I20" s="1" t="s">
        <v>598</v>
      </c>
      <c r="J20" s="1" t="s">
        <v>24323</v>
      </c>
      <c r="K20" s="1" t="s">
        <v>24324</v>
      </c>
      <c r="L20" s="1" t="s">
        <v>304</v>
      </c>
      <c r="M20" s="1" t="s">
        <v>87</v>
      </c>
      <c r="N20" s="1" t="s">
        <v>24325</v>
      </c>
      <c r="R20" s="1" t="s">
        <v>19433</v>
      </c>
      <c r="S20" s="1" t="s">
        <v>18556</v>
      </c>
      <c r="T20" s="1" t="s">
        <v>24326</v>
      </c>
      <c r="U20" s="1" t="s">
        <v>24327</v>
      </c>
      <c r="V20" s="1" t="s">
        <v>24328</v>
      </c>
      <c r="X20" s="1" t="s">
        <v>24329</v>
      </c>
      <c r="Y20" s="1" t="s">
        <v>24330</v>
      </c>
      <c r="Z20" s="1" t="s">
        <v>24330</v>
      </c>
      <c r="AA20" s="1" t="s">
        <v>5118</v>
      </c>
    </row>
    <row r="21" spans="1:27" s="1" customFormat="1" ht="15.75" x14ac:dyDescent="0.25">
      <c r="A21" s="1" t="s">
        <v>288</v>
      </c>
      <c r="B21" s="1" t="s">
        <v>30050</v>
      </c>
      <c r="C21" s="1" t="s">
        <v>29466</v>
      </c>
      <c r="D21" s="1" t="s">
        <v>6037</v>
      </c>
      <c r="E21" s="1" t="s">
        <v>247</v>
      </c>
      <c r="F21" s="1" t="s">
        <v>24331</v>
      </c>
      <c r="G21" s="1" t="s">
        <v>24332</v>
      </c>
      <c r="H21" s="1" t="s">
        <v>29593</v>
      </c>
      <c r="I21" s="1" t="s">
        <v>1410</v>
      </c>
      <c r="J21" s="1" t="s">
        <v>24333</v>
      </c>
      <c r="K21" s="1" t="s">
        <v>24334</v>
      </c>
      <c r="L21" s="1" t="s">
        <v>304</v>
      </c>
      <c r="M21" s="1" t="s">
        <v>87</v>
      </c>
      <c r="N21" s="1" t="s">
        <v>24335</v>
      </c>
      <c r="R21" s="1" t="s">
        <v>19433</v>
      </c>
      <c r="S21" s="1" t="s">
        <v>18556</v>
      </c>
      <c r="T21" s="1" t="s">
        <v>24336</v>
      </c>
      <c r="U21" s="1" t="s">
        <v>24337</v>
      </c>
      <c r="V21" s="1" t="s">
        <v>17429</v>
      </c>
      <c r="X21" s="1" t="s">
        <v>24338</v>
      </c>
      <c r="Y21" s="1" t="s">
        <v>17430</v>
      </c>
      <c r="Z21" s="1" t="s">
        <v>24338</v>
      </c>
      <c r="AA21" s="1" t="s">
        <v>5112</v>
      </c>
    </row>
    <row r="22" spans="1:27" s="1" customFormat="1" ht="15.75" x14ac:dyDescent="0.25">
      <c r="A22" s="1" t="s">
        <v>298</v>
      </c>
      <c r="B22" s="1" t="s">
        <v>30051</v>
      </c>
      <c r="C22" s="1" t="s">
        <v>29467</v>
      </c>
      <c r="D22" s="1" t="s">
        <v>6037</v>
      </c>
      <c r="E22" s="1" t="s">
        <v>257</v>
      </c>
      <c r="F22" s="1" t="s">
        <v>24339</v>
      </c>
      <c r="G22" s="1" t="s">
        <v>24340</v>
      </c>
      <c r="H22" s="1" t="s">
        <v>29594</v>
      </c>
      <c r="I22" s="1" t="s">
        <v>21518</v>
      </c>
      <c r="J22" s="1" t="s">
        <v>24341</v>
      </c>
      <c r="K22" s="1" t="s">
        <v>24342</v>
      </c>
      <c r="L22" s="1" t="s">
        <v>304</v>
      </c>
      <c r="M22" s="1" t="s">
        <v>62</v>
      </c>
      <c r="N22" s="1" t="s">
        <v>24343</v>
      </c>
      <c r="R22" s="1" t="s">
        <v>19433</v>
      </c>
      <c r="S22" s="1" t="s">
        <v>18556</v>
      </c>
      <c r="T22" s="1" t="s">
        <v>24344</v>
      </c>
      <c r="U22" s="1" t="s">
        <v>24345</v>
      </c>
      <c r="V22" s="1" t="s">
        <v>24346</v>
      </c>
      <c r="X22" s="1" t="s">
        <v>24347</v>
      </c>
      <c r="Y22" s="1" t="s">
        <v>24348</v>
      </c>
      <c r="Z22" s="1" t="s">
        <v>24348</v>
      </c>
      <c r="AA22" s="1" t="s">
        <v>5118</v>
      </c>
    </row>
    <row r="23" spans="1:27" s="1" customFormat="1" ht="15.75" x14ac:dyDescent="0.25">
      <c r="A23" s="1" t="s">
        <v>310</v>
      </c>
      <c r="B23" s="1" t="s">
        <v>30052</v>
      </c>
      <c r="C23" s="1" t="s">
        <v>29468</v>
      </c>
      <c r="D23" s="1" t="s">
        <v>6037</v>
      </c>
      <c r="E23" s="1" t="s">
        <v>267</v>
      </c>
      <c r="F23" s="1" t="s">
        <v>24349</v>
      </c>
      <c r="G23" s="1" t="s">
        <v>4772</v>
      </c>
      <c r="H23" s="1" t="s">
        <v>29595</v>
      </c>
      <c r="I23" s="1" t="s">
        <v>59</v>
      </c>
      <c r="J23" s="1" t="s">
        <v>24350</v>
      </c>
      <c r="K23" s="1" t="s">
        <v>24351</v>
      </c>
      <c r="L23" s="1" t="s">
        <v>304</v>
      </c>
      <c r="M23" s="1" t="s">
        <v>62</v>
      </c>
      <c r="N23" s="1" t="s">
        <v>24352</v>
      </c>
      <c r="R23" s="1" t="s">
        <v>19433</v>
      </c>
      <c r="S23" s="1" t="s">
        <v>18556</v>
      </c>
      <c r="T23" s="1" t="s">
        <v>24353</v>
      </c>
      <c r="U23" s="1" t="s">
        <v>24354</v>
      </c>
      <c r="V23" s="1" t="s">
        <v>24355</v>
      </c>
      <c r="X23" s="1" t="s">
        <v>24356</v>
      </c>
      <c r="Y23" s="1" t="s">
        <v>24357</v>
      </c>
      <c r="Z23" s="1" t="s">
        <v>24357</v>
      </c>
      <c r="AA23" s="1" t="s">
        <v>5118</v>
      </c>
    </row>
    <row r="24" spans="1:27" s="1" customFormat="1" ht="15.75" x14ac:dyDescent="0.25">
      <c r="A24" s="1" t="s">
        <v>646</v>
      </c>
      <c r="B24" s="1" t="s">
        <v>30053</v>
      </c>
      <c r="C24" s="1" t="s">
        <v>29469</v>
      </c>
      <c r="D24" s="1" t="s">
        <v>6037</v>
      </c>
      <c r="E24" s="1" t="s">
        <v>277</v>
      </c>
      <c r="F24" s="1" t="s">
        <v>24358</v>
      </c>
      <c r="G24" s="1" t="s">
        <v>24359</v>
      </c>
      <c r="H24" s="1" t="s">
        <v>29596</v>
      </c>
      <c r="I24" s="1" t="s">
        <v>281</v>
      </c>
      <c r="J24" s="1" t="s">
        <v>24360</v>
      </c>
      <c r="K24" s="1" t="s">
        <v>24361</v>
      </c>
      <c r="L24" s="1" t="s">
        <v>304</v>
      </c>
      <c r="M24" s="1" t="s">
        <v>62</v>
      </c>
      <c r="N24" s="1" t="s">
        <v>24362</v>
      </c>
      <c r="R24" s="1" t="s">
        <v>19433</v>
      </c>
      <c r="S24" s="1" t="s">
        <v>18556</v>
      </c>
      <c r="T24" s="1" t="s">
        <v>24363</v>
      </c>
      <c r="U24" s="1" t="s">
        <v>17187</v>
      </c>
      <c r="V24" s="1">
        <v>66119306</v>
      </c>
      <c r="X24" s="1" t="s">
        <v>24364</v>
      </c>
      <c r="Y24" s="1" t="s">
        <v>17188</v>
      </c>
      <c r="Z24" s="1" t="s">
        <v>17188</v>
      </c>
      <c r="AA24" s="1" t="s">
        <v>5118</v>
      </c>
    </row>
    <row r="25" spans="1:27" s="1" customFormat="1" ht="15.75" x14ac:dyDescent="0.25">
      <c r="A25" s="1" t="s">
        <v>330</v>
      </c>
      <c r="B25" s="1" t="s">
        <v>30054</v>
      </c>
      <c r="C25" s="1" t="s">
        <v>29470</v>
      </c>
      <c r="D25" s="1" t="s">
        <v>6037</v>
      </c>
      <c r="E25" s="1" t="s">
        <v>288</v>
      </c>
      <c r="F25" s="1" t="s">
        <v>24365</v>
      </c>
      <c r="G25" s="1" t="s">
        <v>24366</v>
      </c>
      <c r="H25" s="1" t="s">
        <v>19112</v>
      </c>
      <c r="I25" s="1" t="s">
        <v>164</v>
      </c>
      <c r="J25" s="1" t="s">
        <v>24367</v>
      </c>
      <c r="K25" s="1" t="s">
        <v>24368</v>
      </c>
      <c r="L25" s="1" t="s">
        <v>304</v>
      </c>
      <c r="M25" s="1" t="s">
        <v>87</v>
      </c>
      <c r="N25" s="1" t="s">
        <v>24369</v>
      </c>
      <c r="R25" s="1" t="s">
        <v>19433</v>
      </c>
      <c r="S25" s="1" t="s">
        <v>18556</v>
      </c>
      <c r="T25" s="1" t="s">
        <v>24370</v>
      </c>
      <c r="U25" s="1" t="s">
        <v>24371</v>
      </c>
      <c r="V25" s="1" t="s">
        <v>24372</v>
      </c>
      <c r="X25" s="1" t="s">
        <v>24373</v>
      </c>
      <c r="Y25" s="1" t="s">
        <v>24374</v>
      </c>
      <c r="Z25" s="1" t="s">
        <v>24373</v>
      </c>
      <c r="AA25" s="1" t="s">
        <v>5112</v>
      </c>
    </row>
    <row r="26" spans="1:27" s="1" customFormat="1" ht="15.75" x14ac:dyDescent="0.25">
      <c r="A26" s="1" t="s">
        <v>341</v>
      </c>
      <c r="B26" s="1" t="s">
        <v>30055</v>
      </c>
      <c r="C26" s="1" t="s">
        <v>29471</v>
      </c>
      <c r="D26" s="1" t="s">
        <v>6037</v>
      </c>
      <c r="E26" s="1" t="s">
        <v>298</v>
      </c>
      <c r="F26" s="1" t="s">
        <v>24375</v>
      </c>
      <c r="G26" s="1" t="s">
        <v>24376</v>
      </c>
      <c r="H26" s="1" t="s">
        <v>29597</v>
      </c>
      <c r="I26" s="1" t="s">
        <v>982</v>
      </c>
      <c r="J26" s="1" t="s">
        <v>24377</v>
      </c>
      <c r="K26" s="1" t="s">
        <v>24378</v>
      </c>
      <c r="L26" s="1" t="s">
        <v>304</v>
      </c>
      <c r="M26" s="1" t="s">
        <v>62</v>
      </c>
      <c r="N26" s="1" t="s">
        <v>24379</v>
      </c>
      <c r="R26" s="1" t="s">
        <v>19433</v>
      </c>
      <c r="S26" s="1" t="s">
        <v>18556</v>
      </c>
      <c r="T26" s="1" t="s">
        <v>24380</v>
      </c>
      <c r="U26" s="1" t="s">
        <v>24381</v>
      </c>
      <c r="V26" s="1" t="s">
        <v>24382</v>
      </c>
      <c r="X26" s="1" t="s">
        <v>24383</v>
      </c>
      <c r="Y26" s="1" t="s">
        <v>24384</v>
      </c>
      <c r="Z26" s="1" t="s">
        <v>24383</v>
      </c>
      <c r="AA26" s="1" t="s">
        <v>5112</v>
      </c>
    </row>
    <row r="27" spans="1:27" s="1" customFormat="1" ht="15.75" x14ac:dyDescent="0.25">
      <c r="A27" s="1" t="s">
        <v>354</v>
      </c>
      <c r="B27" s="1" t="s">
        <v>30056</v>
      </c>
      <c r="C27" s="1" t="s">
        <v>29472</v>
      </c>
      <c r="D27" s="1" t="s">
        <v>6037</v>
      </c>
      <c r="E27" s="1" t="s">
        <v>310</v>
      </c>
      <c r="F27" s="1" t="s">
        <v>24385</v>
      </c>
      <c r="G27" s="1" t="s">
        <v>24386</v>
      </c>
      <c r="H27" s="1" t="s">
        <v>29598</v>
      </c>
      <c r="I27" s="1" t="s">
        <v>19369</v>
      </c>
      <c r="J27" s="1" t="s">
        <v>24387</v>
      </c>
      <c r="K27" s="1" t="s">
        <v>24388</v>
      </c>
      <c r="L27" s="1" t="s">
        <v>304</v>
      </c>
      <c r="M27" s="1" t="s">
        <v>87</v>
      </c>
      <c r="N27" s="1" t="s">
        <v>24389</v>
      </c>
      <c r="R27" s="1" t="s">
        <v>19433</v>
      </c>
      <c r="S27" s="1" t="s">
        <v>18556</v>
      </c>
      <c r="T27" s="1" t="s">
        <v>24390</v>
      </c>
      <c r="U27" s="1" t="s">
        <v>24391</v>
      </c>
      <c r="V27" s="1" t="s">
        <v>24392</v>
      </c>
      <c r="X27" s="1" t="s">
        <v>24393</v>
      </c>
      <c r="Y27" s="1" t="s">
        <v>24394</v>
      </c>
      <c r="Z27" s="1" t="s">
        <v>24393</v>
      </c>
      <c r="AA27" s="1" t="s">
        <v>5112</v>
      </c>
    </row>
    <row r="28" spans="1:27" s="1" customFormat="1" ht="15.75" x14ac:dyDescent="0.25">
      <c r="A28" s="1" t="s">
        <v>365</v>
      </c>
      <c r="B28" s="1" t="s">
        <v>30057</v>
      </c>
      <c r="C28" s="1" t="s">
        <v>29473</v>
      </c>
      <c r="D28" s="1" t="s">
        <v>6037</v>
      </c>
      <c r="E28" s="1" t="s">
        <v>646</v>
      </c>
      <c r="F28" s="1" t="s">
        <v>24395</v>
      </c>
      <c r="G28" s="1" t="s">
        <v>24396</v>
      </c>
      <c r="H28" s="1" t="s">
        <v>29599</v>
      </c>
      <c r="I28" s="1" t="s">
        <v>2562</v>
      </c>
      <c r="J28" s="1" t="s">
        <v>24397</v>
      </c>
      <c r="K28" s="1" t="s">
        <v>24398</v>
      </c>
      <c r="L28" s="1" t="s">
        <v>304</v>
      </c>
      <c r="M28" s="1" t="s">
        <v>62</v>
      </c>
      <c r="N28" s="1" t="s">
        <v>24399</v>
      </c>
      <c r="R28" s="1" t="s">
        <v>19433</v>
      </c>
      <c r="S28" s="1" t="s">
        <v>18556</v>
      </c>
      <c r="T28" s="1" t="s">
        <v>24400</v>
      </c>
      <c r="U28" s="1" t="s">
        <v>24401</v>
      </c>
      <c r="V28" s="1" t="s">
        <v>24402</v>
      </c>
      <c r="X28" s="1" t="s">
        <v>24403</v>
      </c>
      <c r="Y28" s="1" t="s">
        <v>24404</v>
      </c>
      <c r="Z28" s="1" t="s">
        <v>24403</v>
      </c>
      <c r="AA28" s="1" t="s">
        <v>5112</v>
      </c>
    </row>
    <row r="29" spans="1:27" s="1" customFormat="1" ht="15.75" x14ac:dyDescent="0.25">
      <c r="A29" s="1" t="s">
        <v>376</v>
      </c>
      <c r="B29" s="1" t="s">
        <v>30058</v>
      </c>
      <c r="C29" s="1" t="s">
        <v>29474</v>
      </c>
      <c r="D29" s="1" t="s">
        <v>6049</v>
      </c>
      <c r="E29" s="1" t="s">
        <v>56</v>
      </c>
      <c r="F29" s="1" t="s">
        <v>24405</v>
      </c>
      <c r="G29" s="1" t="s">
        <v>24406</v>
      </c>
      <c r="H29" s="1" t="s">
        <v>29600</v>
      </c>
      <c r="I29" s="1" t="s">
        <v>1280</v>
      </c>
      <c r="J29" s="1" t="s">
        <v>24407</v>
      </c>
      <c r="K29" s="1" t="s">
        <v>24408</v>
      </c>
      <c r="L29" s="1" t="s">
        <v>304</v>
      </c>
      <c r="M29" s="1" t="s">
        <v>87</v>
      </c>
      <c r="N29" s="1" t="s">
        <v>24250</v>
      </c>
      <c r="R29" s="1" t="s">
        <v>19433</v>
      </c>
      <c r="S29" s="1" t="s">
        <v>18556</v>
      </c>
      <c r="T29" s="1" t="s">
        <v>24409</v>
      </c>
      <c r="U29" s="1" t="s">
        <v>24410</v>
      </c>
      <c r="X29" s="1" t="s">
        <v>9837</v>
      </c>
      <c r="Y29" s="1" t="s">
        <v>24411</v>
      </c>
      <c r="Z29" s="1" t="s">
        <v>24411</v>
      </c>
      <c r="AA29" s="1" t="s">
        <v>5118</v>
      </c>
    </row>
    <row r="30" spans="1:27" s="1" customFormat="1" ht="15.75" x14ac:dyDescent="0.25">
      <c r="A30" s="1" t="s">
        <v>695</v>
      </c>
      <c r="B30" s="1" t="s">
        <v>30059</v>
      </c>
      <c r="C30" s="1" t="s">
        <v>29475</v>
      </c>
      <c r="D30" s="1" t="s">
        <v>6049</v>
      </c>
      <c r="E30" s="1" t="s">
        <v>69</v>
      </c>
      <c r="F30" s="1" t="s">
        <v>6818</v>
      </c>
      <c r="G30" s="1" t="s">
        <v>24412</v>
      </c>
      <c r="H30" s="1" t="s">
        <v>29601</v>
      </c>
      <c r="I30" s="1" t="s">
        <v>117</v>
      </c>
      <c r="J30" s="1" t="s">
        <v>24413</v>
      </c>
      <c r="K30" s="1" t="s">
        <v>24414</v>
      </c>
      <c r="L30" s="1" t="s">
        <v>304</v>
      </c>
      <c r="M30" s="1" t="s">
        <v>62</v>
      </c>
      <c r="N30" s="1" t="s">
        <v>24315</v>
      </c>
      <c r="R30" s="1" t="s">
        <v>19433</v>
      </c>
      <c r="S30" s="1" t="s">
        <v>18556</v>
      </c>
      <c r="T30" s="1" t="s">
        <v>24415</v>
      </c>
      <c r="U30" s="1" t="s">
        <v>19773</v>
      </c>
      <c r="V30" s="1" t="s">
        <v>19774</v>
      </c>
      <c r="X30" s="1" t="s">
        <v>19775</v>
      </c>
      <c r="Y30" s="1" t="s">
        <v>19776</v>
      </c>
      <c r="Z30" s="1" t="s">
        <v>19775</v>
      </c>
      <c r="AA30" s="1" t="s">
        <v>5112</v>
      </c>
    </row>
    <row r="31" spans="1:27" s="1" customFormat="1" ht="15.75" x14ac:dyDescent="0.25">
      <c r="A31" s="1" t="s">
        <v>397</v>
      </c>
      <c r="B31" s="1" t="s">
        <v>30060</v>
      </c>
      <c r="C31" s="1" t="s">
        <v>29476</v>
      </c>
      <c r="D31" s="1" t="s">
        <v>6049</v>
      </c>
      <c r="E31" s="1" t="s">
        <v>80</v>
      </c>
      <c r="F31" s="1" t="s">
        <v>24416</v>
      </c>
      <c r="G31" s="1" t="s">
        <v>24417</v>
      </c>
      <c r="H31" s="1" t="s">
        <v>29602</v>
      </c>
      <c r="I31" s="1" t="s">
        <v>84</v>
      </c>
      <c r="J31" s="1" t="s">
        <v>24418</v>
      </c>
      <c r="K31" s="1" t="s">
        <v>24419</v>
      </c>
      <c r="L31" s="1" t="s">
        <v>304</v>
      </c>
      <c r="M31" s="1" t="s">
        <v>87</v>
      </c>
      <c r="N31" s="1" t="s">
        <v>24420</v>
      </c>
      <c r="R31" s="1" t="s">
        <v>19433</v>
      </c>
      <c r="S31" s="1" t="s">
        <v>18556</v>
      </c>
      <c r="T31" s="1" t="s">
        <v>24421</v>
      </c>
      <c r="U31" s="1" t="s">
        <v>24422</v>
      </c>
      <c r="V31" s="1" t="s">
        <v>24423</v>
      </c>
      <c r="X31" s="1" t="s">
        <v>24424</v>
      </c>
      <c r="Y31" s="1" t="s">
        <v>24425</v>
      </c>
      <c r="Z31" s="1" t="s">
        <v>24425</v>
      </c>
      <c r="AA31" s="1" t="s">
        <v>5118</v>
      </c>
    </row>
    <row r="32" spans="1:27" s="1" customFormat="1" ht="15.75" x14ac:dyDescent="0.25">
      <c r="A32" s="1" t="s">
        <v>5272</v>
      </c>
      <c r="B32" s="1" t="s">
        <v>30061</v>
      </c>
      <c r="C32" s="1" t="s">
        <v>29477</v>
      </c>
      <c r="D32" s="1" t="s">
        <v>6049</v>
      </c>
      <c r="E32" s="1" t="s">
        <v>92</v>
      </c>
      <c r="F32" s="1" t="s">
        <v>24426</v>
      </c>
      <c r="G32" s="1" t="s">
        <v>24427</v>
      </c>
      <c r="H32" s="1" t="s">
        <v>29603</v>
      </c>
      <c r="I32" s="1" t="s">
        <v>470</v>
      </c>
      <c r="J32" s="1" t="s">
        <v>24428</v>
      </c>
      <c r="K32" s="1" t="s">
        <v>24429</v>
      </c>
      <c r="L32" s="1" t="s">
        <v>304</v>
      </c>
      <c r="M32" s="1" t="s">
        <v>87</v>
      </c>
      <c r="N32" s="1" t="s">
        <v>24430</v>
      </c>
      <c r="R32" s="1" t="s">
        <v>19433</v>
      </c>
      <c r="S32" s="1" t="s">
        <v>18556</v>
      </c>
      <c r="T32" s="1" t="s">
        <v>24431</v>
      </c>
      <c r="U32" s="1" t="s">
        <v>17387</v>
      </c>
      <c r="V32" s="1" t="s">
        <v>24432</v>
      </c>
      <c r="X32" s="1" t="s">
        <v>17388</v>
      </c>
      <c r="Y32" s="1" t="s">
        <v>24433</v>
      </c>
      <c r="Z32" s="1" t="s">
        <v>17388</v>
      </c>
      <c r="AA32" s="1" t="s">
        <v>5112</v>
      </c>
    </row>
    <row r="33" spans="1:27" s="1" customFormat="1" ht="15.75" x14ac:dyDescent="0.25">
      <c r="A33" s="1" t="s">
        <v>5279</v>
      </c>
      <c r="B33" s="1" t="s">
        <v>30062</v>
      </c>
      <c r="C33" s="1" t="s">
        <v>29478</v>
      </c>
      <c r="D33" s="1" t="s">
        <v>6049</v>
      </c>
      <c r="E33" s="1" t="s">
        <v>103</v>
      </c>
      <c r="F33" s="1" t="s">
        <v>24434</v>
      </c>
      <c r="G33" s="1" t="s">
        <v>24435</v>
      </c>
      <c r="H33" s="1" t="s">
        <v>29604</v>
      </c>
      <c r="I33" s="1" t="s">
        <v>175</v>
      </c>
      <c r="J33" s="1" t="s">
        <v>24436</v>
      </c>
      <c r="K33" s="1" t="s">
        <v>24437</v>
      </c>
      <c r="L33" s="1" t="s">
        <v>304</v>
      </c>
      <c r="M33" s="1" t="s">
        <v>87</v>
      </c>
      <c r="N33" s="1" t="s">
        <v>24279</v>
      </c>
      <c r="R33" s="1" t="s">
        <v>19433</v>
      </c>
      <c r="S33" s="1" t="s">
        <v>18556</v>
      </c>
      <c r="T33" s="1" t="s">
        <v>24438</v>
      </c>
      <c r="U33" s="1" t="s">
        <v>24439</v>
      </c>
      <c r="V33" s="1" t="s">
        <v>24440</v>
      </c>
      <c r="X33" s="1" t="s">
        <v>24441</v>
      </c>
      <c r="Y33" s="1" t="s">
        <v>812</v>
      </c>
      <c r="Z33" s="1" t="s">
        <v>812</v>
      </c>
      <c r="AA33" s="1" t="s">
        <v>5118</v>
      </c>
    </row>
    <row r="34" spans="1:27" s="1" customFormat="1" ht="15.75" x14ac:dyDescent="0.25">
      <c r="A34" s="1" t="s">
        <v>23790</v>
      </c>
      <c r="B34" s="1" t="s">
        <v>30063</v>
      </c>
      <c r="C34" s="1" t="s">
        <v>29479</v>
      </c>
      <c r="D34" s="1" t="s">
        <v>6049</v>
      </c>
      <c r="E34" s="1" t="s">
        <v>113</v>
      </c>
      <c r="F34" s="1" t="s">
        <v>24442</v>
      </c>
      <c r="G34" s="1" t="s">
        <v>24443</v>
      </c>
      <c r="H34" s="1" t="s">
        <v>29605</v>
      </c>
      <c r="I34" s="1" t="s">
        <v>729</v>
      </c>
      <c r="J34" s="1" t="s">
        <v>24444</v>
      </c>
      <c r="K34" s="1" t="s">
        <v>24445</v>
      </c>
      <c r="L34" s="1" t="s">
        <v>304</v>
      </c>
      <c r="M34" s="1" t="s">
        <v>87</v>
      </c>
      <c r="N34" s="1" t="s">
        <v>24446</v>
      </c>
      <c r="R34" s="1" t="s">
        <v>19433</v>
      </c>
      <c r="S34" s="1" t="s">
        <v>18556</v>
      </c>
      <c r="T34" s="1" t="s">
        <v>24447</v>
      </c>
      <c r="U34" s="1" t="s">
        <v>24448</v>
      </c>
      <c r="V34" s="1" t="s">
        <v>24449</v>
      </c>
      <c r="X34" s="1" t="s">
        <v>24450</v>
      </c>
      <c r="Y34" s="1" t="s">
        <v>20660</v>
      </c>
      <c r="Z34" s="1" t="s">
        <v>20660</v>
      </c>
      <c r="AA34" s="1" t="s">
        <v>5118</v>
      </c>
    </row>
    <row r="35" spans="1:27" s="1" customFormat="1" ht="15.75" x14ac:dyDescent="0.25">
      <c r="A35" s="1" t="s">
        <v>23791</v>
      </c>
      <c r="B35" s="1" t="s">
        <v>30064</v>
      </c>
      <c r="C35" s="1" t="s">
        <v>29480</v>
      </c>
      <c r="D35" s="1" t="s">
        <v>6049</v>
      </c>
      <c r="E35" s="1" t="s">
        <v>123</v>
      </c>
      <c r="F35" s="1" t="s">
        <v>24451</v>
      </c>
      <c r="G35" s="1" t="s">
        <v>24452</v>
      </c>
      <c r="H35" s="1" t="s">
        <v>19334</v>
      </c>
      <c r="I35" s="1" t="s">
        <v>504</v>
      </c>
      <c r="J35" s="1" t="s">
        <v>24453</v>
      </c>
      <c r="K35" s="1" t="s">
        <v>24454</v>
      </c>
      <c r="L35" s="1" t="s">
        <v>304</v>
      </c>
      <c r="M35" s="1" t="s">
        <v>62</v>
      </c>
      <c r="N35" s="1" t="s">
        <v>24455</v>
      </c>
      <c r="R35" s="1" t="s">
        <v>19433</v>
      </c>
      <c r="S35" s="1" t="s">
        <v>18556</v>
      </c>
      <c r="T35" s="1" t="s">
        <v>24456</v>
      </c>
      <c r="U35" s="1" t="s">
        <v>24457</v>
      </c>
      <c r="X35" s="1" t="s">
        <v>24458</v>
      </c>
      <c r="Y35" s="1" t="s">
        <v>24459</v>
      </c>
      <c r="Z35" s="1" t="s">
        <v>24459</v>
      </c>
      <c r="AA35" s="1" t="s">
        <v>5118</v>
      </c>
    </row>
    <row r="36" spans="1:27" s="1" customFormat="1" ht="15.75" x14ac:dyDescent="0.25">
      <c r="A36" s="1" t="s">
        <v>23792</v>
      </c>
      <c r="B36" s="1" t="s">
        <v>30065</v>
      </c>
      <c r="C36" s="1" t="s">
        <v>29481</v>
      </c>
      <c r="D36" s="1" t="s">
        <v>6049</v>
      </c>
      <c r="E36" s="1" t="s">
        <v>127</v>
      </c>
      <c r="F36" s="1" t="s">
        <v>24460</v>
      </c>
      <c r="G36" s="1" t="s">
        <v>24461</v>
      </c>
      <c r="H36" s="1" t="s">
        <v>29606</v>
      </c>
      <c r="I36" s="1" t="s">
        <v>504</v>
      </c>
      <c r="J36" s="1" t="s">
        <v>24462</v>
      </c>
      <c r="K36" s="1" t="s">
        <v>24463</v>
      </c>
      <c r="L36" s="1" t="s">
        <v>304</v>
      </c>
      <c r="M36" s="1" t="s">
        <v>62</v>
      </c>
      <c r="N36" s="1" t="s">
        <v>24464</v>
      </c>
      <c r="R36" s="1" t="s">
        <v>19433</v>
      </c>
      <c r="S36" s="1" t="s">
        <v>18556</v>
      </c>
      <c r="T36" s="1" t="s">
        <v>24465</v>
      </c>
      <c r="U36" s="1" t="s">
        <v>24466</v>
      </c>
      <c r="V36" s="1" t="s">
        <v>18423</v>
      </c>
      <c r="X36" s="1" t="s">
        <v>18424</v>
      </c>
      <c r="Y36" s="1" t="s">
        <v>18425</v>
      </c>
      <c r="Z36" s="1" t="s">
        <v>18424</v>
      </c>
      <c r="AA36" s="1" t="s">
        <v>5112</v>
      </c>
    </row>
    <row r="37" spans="1:27" s="1" customFormat="1" ht="15.75" x14ac:dyDescent="0.25">
      <c r="A37" s="1" t="s">
        <v>23793</v>
      </c>
      <c r="B37" s="1" t="s">
        <v>30066</v>
      </c>
      <c r="C37" s="1" t="s">
        <v>29482</v>
      </c>
      <c r="D37" s="1" t="s">
        <v>6049</v>
      </c>
      <c r="E37" s="1" t="s">
        <v>138</v>
      </c>
      <c r="F37" s="1" t="s">
        <v>24467</v>
      </c>
      <c r="G37" s="1" t="s">
        <v>24468</v>
      </c>
      <c r="H37" s="1" t="s">
        <v>29607</v>
      </c>
      <c r="I37" s="1" t="s">
        <v>504</v>
      </c>
      <c r="J37" s="1" t="s">
        <v>24469</v>
      </c>
      <c r="K37" s="1" t="s">
        <v>24470</v>
      </c>
      <c r="L37" s="1" t="s">
        <v>304</v>
      </c>
      <c r="M37" s="1" t="s">
        <v>87</v>
      </c>
      <c r="N37" s="1" t="s">
        <v>24471</v>
      </c>
      <c r="R37" s="1" t="s">
        <v>19433</v>
      </c>
      <c r="S37" s="1" t="s">
        <v>18556</v>
      </c>
      <c r="T37" s="1" t="s">
        <v>24472</v>
      </c>
      <c r="U37" s="1" t="s">
        <v>24473</v>
      </c>
      <c r="X37" s="1" t="s">
        <v>24474</v>
      </c>
      <c r="Y37" s="1" t="s">
        <v>24475</v>
      </c>
      <c r="Z37" s="1" t="s">
        <v>24475</v>
      </c>
      <c r="AA37" s="1" t="s">
        <v>5118</v>
      </c>
    </row>
    <row r="38" spans="1:27" s="1" customFormat="1" ht="15.75" x14ac:dyDescent="0.25">
      <c r="A38" s="1" t="s">
        <v>23794</v>
      </c>
      <c r="B38" s="1" t="s">
        <v>30067</v>
      </c>
      <c r="C38" s="1" t="s">
        <v>29483</v>
      </c>
      <c r="D38" s="1" t="s">
        <v>6049</v>
      </c>
      <c r="E38" s="1" t="s">
        <v>149</v>
      </c>
      <c r="F38" s="1" t="s">
        <v>24476</v>
      </c>
      <c r="G38" s="1" t="s">
        <v>24477</v>
      </c>
      <c r="H38" s="1" t="s">
        <v>23718</v>
      </c>
      <c r="I38" s="1" t="s">
        <v>815</v>
      </c>
      <c r="J38" s="1" t="s">
        <v>24478</v>
      </c>
      <c r="K38" s="1" t="s">
        <v>24479</v>
      </c>
      <c r="L38" s="1" t="s">
        <v>304</v>
      </c>
      <c r="M38" s="1" t="s">
        <v>62</v>
      </c>
      <c r="N38" s="1" t="s">
        <v>24480</v>
      </c>
      <c r="R38" s="1" t="s">
        <v>19433</v>
      </c>
      <c r="S38" s="1" t="s">
        <v>18556</v>
      </c>
      <c r="T38" s="1" t="s">
        <v>24481</v>
      </c>
      <c r="U38" s="1" t="s">
        <v>23145</v>
      </c>
      <c r="V38" s="1" t="s">
        <v>23146</v>
      </c>
      <c r="X38" s="1" t="s">
        <v>23147</v>
      </c>
      <c r="Y38" s="1" t="s">
        <v>23148</v>
      </c>
      <c r="Z38" s="1" t="s">
        <v>23147</v>
      </c>
      <c r="AA38" s="1" t="s">
        <v>5112</v>
      </c>
    </row>
    <row r="39" spans="1:27" s="1" customFormat="1" ht="15.75" x14ac:dyDescent="0.25">
      <c r="A39" s="1" t="s">
        <v>23795</v>
      </c>
      <c r="B39" s="1" t="s">
        <v>30068</v>
      </c>
      <c r="C39" s="1" t="s">
        <v>29484</v>
      </c>
      <c r="D39" s="1" t="s">
        <v>6049</v>
      </c>
      <c r="E39" s="1" t="s">
        <v>160</v>
      </c>
      <c r="F39" s="1" t="s">
        <v>24482</v>
      </c>
      <c r="G39" s="1" t="s">
        <v>24483</v>
      </c>
      <c r="H39" s="1" t="s">
        <v>29608</v>
      </c>
      <c r="I39" s="1" t="s">
        <v>1605</v>
      </c>
      <c r="J39" s="1" t="s">
        <v>24484</v>
      </c>
      <c r="K39" s="1" t="s">
        <v>24485</v>
      </c>
      <c r="L39" s="1" t="s">
        <v>304</v>
      </c>
      <c r="M39" s="1" t="s">
        <v>62</v>
      </c>
      <c r="N39" s="1" t="s">
        <v>24201</v>
      </c>
      <c r="R39" s="1" t="s">
        <v>19433</v>
      </c>
      <c r="S39" s="1" t="s">
        <v>18556</v>
      </c>
      <c r="T39" s="1" t="s">
        <v>24486</v>
      </c>
      <c r="U39" s="1" t="s">
        <v>24487</v>
      </c>
      <c r="V39" s="1" t="s">
        <v>24487</v>
      </c>
      <c r="X39" s="1" t="s">
        <v>24488</v>
      </c>
      <c r="Y39" s="1" t="s">
        <v>24489</v>
      </c>
      <c r="Z39" s="1" t="s">
        <v>24489</v>
      </c>
      <c r="AA39" s="1" t="s">
        <v>5118</v>
      </c>
    </row>
    <row r="40" spans="1:27" s="1" customFormat="1" ht="15.75" x14ac:dyDescent="0.25">
      <c r="A40" s="1" t="s">
        <v>23796</v>
      </c>
      <c r="B40" s="1" t="s">
        <v>30069</v>
      </c>
      <c r="C40" s="1" t="s">
        <v>29485</v>
      </c>
      <c r="D40" s="1" t="s">
        <v>6049</v>
      </c>
      <c r="E40" s="1" t="s">
        <v>171</v>
      </c>
      <c r="F40" s="1" t="s">
        <v>24490</v>
      </c>
      <c r="G40" s="1" t="s">
        <v>24491</v>
      </c>
      <c r="H40" s="1" t="s">
        <v>19321</v>
      </c>
      <c r="I40" s="1" t="s">
        <v>199</v>
      </c>
      <c r="J40" s="1" t="s">
        <v>24492</v>
      </c>
      <c r="K40" s="1" t="s">
        <v>24493</v>
      </c>
      <c r="L40" s="1" t="s">
        <v>304</v>
      </c>
      <c r="M40" s="1" t="s">
        <v>87</v>
      </c>
      <c r="N40" s="1" t="s">
        <v>24494</v>
      </c>
      <c r="R40" s="1" t="s">
        <v>19433</v>
      </c>
      <c r="S40" s="1" t="s">
        <v>18556</v>
      </c>
      <c r="T40" s="1" t="s">
        <v>24495</v>
      </c>
      <c r="U40" s="1" t="s">
        <v>24496</v>
      </c>
      <c r="V40" s="1" t="s">
        <v>24497</v>
      </c>
      <c r="X40" s="1" t="s">
        <v>24498</v>
      </c>
      <c r="Y40" s="1" t="s">
        <v>24499</v>
      </c>
      <c r="Z40" s="1" t="s">
        <v>24498</v>
      </c>
      <c r="AA40" s="1" t="s">
        <v>5112</v>
      </c>
    </row>
    <row r="41" spans="1:27" s="1" customFormat="1" ht="15.75" x14ac:dyDescent="0.25">
      <c r="A41" s="1" t="s">
        <v>23797</v>
      </c>
      <c r="B41" s="1" t="s">
        <v>30070</v>
      </c>
      <c r="C41" s="1" t="s">
        <v>29486</v>
      </c>
      <c r="D41" s="1" t="s">
        <v>6049</v>
      </c>
      <c r="E41" s="1" t="s">
        <v>184</v>
      </c>
      <c r="F41" s="1" t="s">
        <v>24500</v>
      </c>
      <c r="G41" s="1" t="s">
        <v>24501</v>
      </c>
      <c r="H41" s="1" t="s">
        <v>29609</v>
      </c>
      <c r="I41" s="1" t="s">
        <v>220</v>
      </c>
      <c r="J41" s="1" t="s">
        <v>24502</v>
      </c>
      <c r="K41" s="1" t="s">
        <v>24503</v>
      </c>
      <c r="L41" s="1" t="s">
        <v>304</v>
      </c>
      <c r="M41" s="1" t="s">
        <v>87</v>
      </c>
      <c r="N41" s="1" t="s">
        <v>24504</v>
      </c>
      <c r="R41" s="1" t="s">
        <v>19433</v>
      </c>
      <c r="S41" s="1" t="s">
        <v>18556</v>
      </c>
      <c r="T41" s="1" t="s">
        <v>24505</v>
      </c>
      <c r="U41" s="1" t="s">
        <v>24506</v>
      </c>
      <c r="V41" s="1" t="s">
        <v>24506</v>
      </c>
      <c r="X41" s="1" t="s">
        <v>5094</v>
      </c>
      <c r="Y41" s="1" t="s">
        <v>9998</v>
      </c>
      <c r="Z41" s="1" t="s">
        <v>9998</v>
      </c>
      <c r="AA41" s="1" t="s">
        <v>5118</v>
      </c>
    </row>
    <row r="42" spans="1:27" s="1" customFormat="1" ht="15.75" x14ac:dyDescent="0.25">
      <c r="A42" s="1" t="s">
        <v>23798</v>
      </c>
      <c r="B42" s="1" t="s">
        <v>30071</v>
      </c>
      <c r="C42" s="1" t="s">
        <v>29487</v>
      </c>
      <c r="D42" s="1" t="s">
        <v>6049</v>
      </c>
      <c r="E42" s="1" t="s">
        <v>195</v>
      </c>
      <c r="F42" s="1" t="s">
        <v>24507</v>
      </c>
      <c r="G42" s="1" t="s">
        <v>24508</v>
      </c>
      <c r="H42" s="1" t="s">
        <v>23724</v>
      </c>
      <c r="I42" s="1" t="s">
        <v>251</v>
      </c>
      <c r="J42" s="1" t="s">
        <v>24509</v>
      </c>
      <c r="K42" s="1" t="s">
        <v>24510</v>
      </c>
      <c r="L42" s="1" t="s">
        <v>304</v>
      </c>
      <c r="M42" s="1" t="s">
        <v>62</v>
      </c>
      <c r="N42" s="1" t="s">
        <v>24511</v>
      </c>
      <c r="R42" s="1" t="s">
        <v>19433</v>
      </c>
      <c r="S42" s="1" t="s">
        <v>18556</v>
      </c>
      <c r="T42" s="1" t="s">
        <v>24512</v>
      </c>
      <c r="U42" s="1" t="s">
        <v>24513</v>
      </c>
      <c r="V42" s="1" t="s">
        <v>24514</v>
      </c>
      <c r="X42" s="1" t="s">
        <v>24515</v>
      </c>
      <c r="Y42" s="1" t="s">
        <v>24516</v>
      </c>
      <c r="Z42" s="1" t="s">
        <v>24515</v>
      </c>
      <c r="AA42" s="1" t="s">
        <v>5112</v>
      </c>
    </row>
    <row r="43" spans="1:27" s="1" customFormat="1" ht="15.75" x14ac:dyDescent="0.25">
      <c r="A43" s="1" t="s">
        <v>23799</v>
      </c>
      <c r="B43" s="1" t="s">
        <v>30072</v>
      </c>
      <c r="C43" s="1" t="s">
        <v>29488</v>
      </c>
      <c r="D43" s="1" t="s">
        <v>6049</v>
      </c>
      <c r="E43" s="1" t="s">
        <v>206</v>
      </c>
      <c r="F43" s="1" t="s">
        <v>24517</v>
      </c>
      <c r="G43" s="1" t="s">
        <v>24518</v>
      </c>
      <c r="H43" s="1" t="s">
        <v>29610</v>
      </c>
      <c r="I43" s="1" t="s">
        <v>2194</v>
      </c>
      <c r="J43" s="1" t="s">
        <v>24519</v>
      </c>
      <c r="K43" s="1" t="s">
        <v>24520</v>
      </c>
      <c r="L43" s="1" t="s">
        <v>304</v>
      </c>
      <c r="M43" s="1" t="s">
        <v>87</v>
      </c>
      <c r="N43" s="1" t="s">
        <v>24455</v>
      </c>
      <c r="R43" s="1" t="s">
        <v>19433</v>
      </c>
      <c r="S43" s="1" t="s">
        <v>18556</v>
      </c>
      <c r="T43" s="1" t="s">
        <v>24521</v>
      </c>
      <c r="U43" s="1" t="s">
        <v>20868</v>
      </c>
      <c r="V43" s="1" t="s">
        <v>24522</v>
      </c>
      <c r="X43" s="1" t="s">
        <v>20869</v>
      </c>
      <c r="Y43" s="1" t="s">
        <v>20870</v>
      </c>
      <c r="Z43" s="1" t="s">
        <v>20870</v>
      </c>
      <c r="AA43" s="1" t="s">
        <v>5118</v>
      </c>
    </row>
    <row r="44" spans="1:27" s="1" customFormat="1" ht="15.75" x14ac:dyDescent="0.25">
      <c r="A44" s="1" t="s">
        <v>23800</v>
      </c>
      <c r="B44" s="1" t="s">
        <v>30073</v>
      </c>
      <c r="C44" s="1" t="s">
        <v>29489</v>
      </c>
      <c r="D44" s="1" t="s">
        <v>6049</v>
      </c>
      <c r="E44" s="1" t="s">
        <v>217</v>
      </c>
      <c r="F44" s="1" t="s">
        <v>24523</v>
      </c>
      <c r="G44" s="1" t="s">
        <v>24524</v>
      </c>
      <c r="H44" s="1" t="s">
        <v>29611</v>
      </c>
      <c r="I44" s="1" t="s">
        <v>1173</v>
      </c>
      <c r="J44" s="1" t="s">
        <v>24525</v>
      </c>
      <c r="K44" s="1" t="s">
        <v>24526</v>
      </c>
      <c r="L44" s="1" t="s">
        <v>304</v>
      </c>
      <c r="M44" s="1" t="s">
        <v>87</v>
      </c>
      <c r="N44" s="1" t="s">
        <v>24527</v>
      </c>
      <c r="R44" s="1" t="s">
        <v>19433</v>
      </c>
      <c r="S44" s="1" t="s">
        <v>18556</v>
      </c>
      <c r="T44" s="1" t="s">
        <v>24528</v>
      </c>
      <c r="U44" s="1" t="s">
        <v>17160</v>
      </c>
      <c r="V44" s="1" t="s">
        <v>24529</v>
      </c>
      <c r="X44" s="1" t="s">
        <v>24530</v>
      </c>
      <c r="Y44" s="1" t="s">
        <v>17161</v>
      </c>
      <c r="Z44" s="1" t="s">
        <v>17161</v>
      </c>
      <c r="AA44" s="1" t="s">
        <v>5118</v>
      </c>
    </row>
    <row r="45" spans="1:27" s="1" customFormat="1" ht="15.75" x14ac:dyDescent="0.25">
      <c r="A45" s="1" t="s">
        <v>23801</v>
      </c>
      <c r="B45" s="1" t="s">
        <v>30074</v>
      </c>
      <c r="C45" s="1" t="s">
        <v>29490</v>
      </c>
      <c r="D45" s="1" t="s">
        <v>6049</v>
      </c>
      <c r="E45" s="1" t="s">
        <v>227</v>
      </c>
      <c r="F45" s="1" t="s">
        <v>24531</v>
      </c>
      <c r="G45" s="1" t="s">
        <v>24532</v>
      </c>
      <c r="H45" s="1" t="s">
        <v>29612</v>
      </c>
      <c r="I45" s="1" t="s">
        <v>261</v>
      </c>
      <c r="J45" s="1" t="s">
        <v>24533</v>
      </c>
      <c r="K45" s="1" t="s">
        <v>24534</v>
      </c>
      <c r="L45" s="1" t="s">
        <v>304</v>
      </c>
      <c r="M45" s="1" t="s">
        <v>87</v>
      </c>
      <c r="N45" s="1" t="s">
        <v>24535</v>
      </c>
      <c r="R45" s="1" t="s">
        <v>19433</v>
      </c>
      <c r="S45" s="1" t="s">
        <v>18556</v>
      </c>
      <c r="T45" s="1" t="s">
        <v>24536</v>
      </c>
      <c r="U45" s="1" t="s">
        <v>24537</v>
      </c>
      <c r="X45" s="1" t="s">
        <v>13887</v>
      </c>
      <c r="Y45" s="1" t="s">
        <v>13888</v>
      </c>
      <c r="Z45" s="1" t="s">
        <v>13887</v>
      </c>
      <c r="AA45" s="1" t="s">
        <v>5112</v>
      </c>
    </row>
    <row r="46" spans="1:27" s="1" customFormat="1" ht="15.75" x14ac:dyDescent="0.25">
      <c r="A46" s="1" t="s">
        <v>23802</v>
      </c>
      <c r="B46" s="1" t="s">
        <v>30075</v>
      </c>
      <c r="C46" s="1" t="s">
        <v>29491</v>
      </c>
      <c r="D46" s="1" t="s">
        <v>6049</v>
      </c>
      <c r="E46" s="1" t="s">
        <v>236</v>
      </c>
      <c r="F46" s="1" t="s">
        <v>24538</v>
      </c>
      <c r="G46" s="1" t="s">
        <v>24539</v>
      </c>
      <c r="H46" s="1" t="s">
        <v>21564</v>
      </c>
      <c r="I46" s="1" t="s">
        <v>598</v>
      </c>
      <c r="J46" s="1" t="s">
        <v>24540</v>
      </c>
      <c r="K46" s="1" t="s">
        <v>24541</v>
      </c>
      <c r="L46" s="1" t="s">
        <v>304</v>
      </c>
      <c r="M46" s="1" t="s">
        <v>87</v>
      </c>
      <c r="N46" s="1" t="s">
        <v>24542</v>
      </c>
      <c r="R46" s="1" t="s">
        <v>19433</v>
      </c>
      <c r="S46" s="1" t="s">
        <v>18556</v>
      </c>
      <c r="T46" s="1" t="s">
        <v>24543</v>
      </c>
      <c r="U46" s="1" t="s">
        <v>24544</v>
      </c>
      <c r="X46" s="1" t="s">
        <v>24545</v>
      </c>
      <c r="Y46" s="1" t="s">
        <v>4777</v>
      </c>
      <c r="Z46" s="1" t="s">
        <v>24545</v>
      </c>
      <c r="AA46" s="1" t="s">
        <v>5112</v>
      </c>
    </row>
    <row r="47" spans="1:27" s="1" customFormat="1" ht="15.75" x14ac:dyDescent="0.25">
      <c r="A47" s="1" t="s">
        <v>23803</v>
      </c>
      <c r="B47" s="1" t="s">
        <v>30076</v>
      </c>
      <c r="C47" s="1" t="s">
        <v>29492</v>
      </c>
      <c r="D47" s="1" t="s">
        <v>6049</v>
      </c>
      <c r="E47" s="1" t="s">
        <v>247</v>
      </c>
      <c r="F47" s="1" t="s">
        <v>24546</v>
      </c>
      <c r="G47" s="1" t="s">
        <v>24547</v>
      </c>
      <c r="H47" s="1" t="s">
        <v>29613</v>
      </c>
      <c r="I47" s="1" t="s">
        <v>164</v>
      </c>
      <c r="J47" s="1" t="s">
        <v>24548</v>
      </c>
      <c r="K47" s="1" t="s">
        <v>24549</v>
      </c>
      <c r="L47" s="1" t="s">
        <v>304</v>
      </c>
      <c r="M47" s="1" t="s">
        <v>87</v>
      </c>
      <c r="N47" s="1" t="s">
        <v>24550</v>
      </c>
      <c r="R47" s="1" t="s">
        <v>19433</v>
      </c>
      <c r="S47" s="1" t="s">
        <v>18556</v>
      </c>
      <c r="T47" s="1" t="s">
        <v>24551</v>
      </c>
      <c r="U47" s="1" t="s">
        <v>26051</v>
      </c>
      <c r="V47" s="1" t="s">
        <v>24552</v>
      </c>
      <c r="X47" s="1" t="s">
        <v>24553</v>
      </c>
      <c r="Y47" s="1" t="s">
        <v>24554</v>
      </c>
      <c r="Z47" s="1" t="s">
        <v>24553</v>
      </c>
      <c r="AA47" s="1" t="s">
        <v>5112</v>
      </c>
    </row>
    <row r="48" spans="1:27" s="1" customFormat="1" ht="15.75" x14ac:dyDescent="0.25">
      <c r="A48" s="1" t="s">
        <v>23804</v>
      </c>
      <c r="B48" s="1" t="s">
        <v>30077</v>
      </c>
      <c r="C48" s="1" t="s">
        <v>29493</v>
      </c>
      <c r="D48" s="1" t="s">
        <v>6049</v>
      </c>
      <c r="E48" s="1" t="s">
        <v>257</v>
      </c>
      <c r="F48" s="1" t="s">
        <v>24555</v>
      </c>
      <c r="G48" s="1" t="s">
        <v>24556</v>
      </c>
      <c r="H48" s="1" t="s">
        <v>19090</v>
      </c>
      <c r="I48" s="1" t="s">
        <v>369</v>
      </c>
      <c r="J48" s="1" t="s">
        <v>24557</v>
      </c>
      <c r="K48" s="1" t="s">
        <v>24558</v>
      </c>
      <c r="L48" s="1" t="s">
        <v>304</v>
      </c>
      <c r="M48" s="1" t="s">
        <v>87</v>
      </c>
      <c r="N48" s="1" t="s">
        <v>24559</v>
      </c>
      <c r="R48" s="1" t="s">
        <v>19433</v>
      </c>
      <c r="S48" s="1" t="s">
        <v>18556</v>
      </c>
      <c r="T48" s="1" t="s">
        <v>24560</v>
      </c>
      <c r="U48" s="1" t="s">
        <v>24561</v>
      </c>
      <c r="V48" s="1" t="s">
        <v>24562</v>
      </c>
      <c r="X48" s="1" t="s">
        <v>24563</v>
      </c>
      <c r="Y48" s="1" t="s">
        <v>24564</v>
      </c>
      <c r="Z48" s="1" t="s">
        <v>24564</v>
      </c>
      <c r="AA48" s="1" t="s">
        <v>5118</v>
      </c>
    </row>
    <row r="49" spans="1:27" s="1" customFormat="1" ht="15.75" x14ac:dyDescent="0.25">
      <c r="A49" s="1" t="s">
        <v>23805</v>
      </c>
      <c r="B49" s="1" t="s">
        <v>30078</v>
      </c>
      <c r="C49" s="1" t="s">
        <v>29494</v>
      </c>
      <c r="D49" s="1" t="s">
        <v>6049</v>
      </c>
      <c r="E49" s="1" t="s">
        <v>267</v>
      </c>
      <c r="F49" s="1" t="s">
        <v>24565</v>
      </c>
      <c r="G49" s="1" t="s">
        <v>24566</v>
      </c>
      <c r="H49" s="1" t="s">
        <v>29614</v>
      </c>
      <c r="I49" s="1" t="s">
        <v>4003</v>
      </c>
      <c r="J49" s="1" t="s">
        <v>24567</v>
      </c>
      <c r="K49" s="1" t="s">
        <v>24568</v>
      </c>
      <c r="L49" s="1" t="s">
        <v>304</v>
      </c>
      <c r="M49" s="1" t="s">
        <v>87</v>
      </c>
      <c r="N49" s="1" t="s">
        <v>24569</v>
      </c>
      <c r="R49" s="1" t="s">
        <v>19433</v>
      </c>
      <c r="S49" s="1" t="s">
        <v>18556</v>
      </c>
      <c r="T49" s="1" t="s">
        <v>24570</v>
      </c>
      <c r="U49" s="1" t="s">
        <v>5859</v>
      </c>
      <c r="X49" s="1" t="s">
        <v>4777</v>
      </c>
      <c r="Y49" s="1" t="s">
        <v>5860</v>
      </c>
      <c r="Z49" s="1" t="s">
        <v>5860</v>
      </c>
      <c r="AA49" s="1" t="s">
        <v>5118</v>
      </c>
    </row>
    <row r="50" spans="1:27" s="1" customFormat="1" ht="15.75" x14ac:dyDescent="0.25">
      <c r="A50" s="1" t="s">
        <v>23806</v>
      </c>
      <c r="B50" s="1" t="s">
        <v>30079</v>
      </c>
      <c r="C50" s="1" t="s">
        <v>29495</v>
      </c>
      <c r="D50" s="1" t="s">
        <v>6049</v>
      </c>
      <c r="E50" s="1" t="s">
        <v>277</v>
      </c>
      <c r="F50" s="1" t="s">
        <v>24571</v>
      </c>
      <c r="G50" s="1" t="s">
        <v>24572</v>
      </c>
      <c r="H50" s="1" t="s">
        <v>29615</v>
      </c>
      <c r="I50" s="1" t="s">
        <v>4908</v>
      </c>
      <c r="J50" s="1" t="s">
        <v>24573</v>
      </c>
      <c r="K50" s="1" t="s">
        <v>24574</v>
      </c>
      <c r="L50" s="1" t="s">
        <v>304</v>
      </c>
      <c r="M50" s="1" t="s">
        <v>62</v>
      </c>
      <c r="N50" s="1" t="s">
        <v>24575</v>
      </c>
      <c r="R50" s="1" t="s">
        <v>19433</v>
      </c>
      <c r="S50" s="1" t="s">
        <v>18556</v>
      </c>
      <c r="T50" s="1" t="s">
        <v>24576</v>
      </c>
      <c r="U50" s="1" t="s">
        <v>24577</v>
      </c>
      <c r="V50" s="1" t="s">
        <v>24578</v>
      </c>
      <c r="X50" s="1" t="s">
        <v>24579</v>
      </c>
      <c r="Y50" s="1" t="s">
        <v>24580</v>
      </c>
      <c r="Z50" s="1" t="s">
        <v>24580</v>
      </c>
      <c r="AA50" s="1" t="s">
        <v>5118</v>
      </c>
    </row>
    <row r="51" spans="1:27" s="1" customFormat="1" ht="15.75" x14ac:dyDescent="0.25">
      <c r="A51" s="1" t="s">
        <v>23807</v>
      </c>
      <c r="B51" s="1" t="s">
        <v>30080</v>
      </c>
      <c r="C51" s="1" t="s">
        <v>29496</v>
      </c>
      <c r="D51" s="1" t="s">
        <v>6049</v>
      </c>
      <c r="E51" s="1" t="s">
        <v>288</v>
      </c>
      <c r="F51" s="1" t="s">
        <v>24581</v>
      </c>
      <c r="G51" s="1" t="s">
        <v>24582</v>
      </c>
      <c r="H51" s="1" t="s">
        <v>29660</v>
      </c>
      <c r="I51" s="1" t="s">
        <v>1252</v>
      </c>
      <c r="J51" s="1" t="s">
        <v>24583</v>
      </c>
      <c r="K51" s="1" t="s">
        <v>24584</v>
      </c>
      <c r="L51" s="1" t="s">
        <v>304</v>
      </c>
      <c r="M51" s="1" t="s">
        <v>62</v>
      </c>
      <c r="N51" s="1" t="s">
        <v>24585</v>
      </c>
      <c r="R51" s="1" t="s">
        <v>19433</v>
      </c>
      <c r="S51" s="1" t="s">
        <v>18556</v>
      </c>
      <c r="T51" s="1" t="s">
        <v>24586</v>
      </c>
      <c r="U51" s="1" t="s">
        <v>24587</v>
      </c>
      <c r="V51" s="1" t="s">
        <v>24588</v>
      </c>
      <c r="X51" s="1" t="s">
        <v>24589</v>
      </c>
      <c r="Y51" s="1" t="s">
        <v>24590</v>
      </c>
      <c r="Z51" s="1" t="s">
        <v>24590</v>
      </c>
      <c r="AA51" s="1" t="s">
        <v>5118</v>
      </c>
    </row>
    <row r="52" spans="1:27" s="1" customFormat="1" ht="15.75" x14ac:dyDescent="0.25">
      <c r="A52" s="1" t="s">
        <v>23808</v>
      </c>
      <c r="B52" s="1" t="s">
        <v>30081</v>
      </c>
      <c r="C52" s="1" t="s">
        <v>29497</v>
      </c>
      <c r="D52" s="1" t="s">
        <v>6049</v>
      </c>
      <c r="E52" s="1" t="s">
        <v>298</v>
      </c>
      <c r="F52" s="1" t="s">
        <v>24591</v>
      </c>
      <c r="G52" s="1" t="s">
        <v>24592</v>
      </c>
      <c r="H52" s="1" t="s">
        <v>29616</v>
      </c>
      <c r="I52" s="1" t="s">
        <v>1252</v>
      </c>
      <c r="J52" s="1" t="s">
        <v>24593</v>
      </c>
      <c r="K52" s="1" t="s">
        <v>24594</v>
      </c>
      <c r="L52" s="1" t="s">
        <v>304</v>
      </c>
      <c r="M52" s="1" t="s">
        <v>87</v>
      </c>
      <c r="N52" s="1" t="s">
        <v>24221</v>
      </c>
      <c r="R52" s="1" t="s">
        <v>19433</v>
      </c>
      <c r="S52" s="1" t="s">
        <v>18556</v>
      </c>
      <c r="T52" s="1" t="s">
        <v>24595</v>
      </c>
      <c r="U52" s="1" t="s">
        <v>24596</v>
      </c>
      <c r="V52" s="1" t="s">
        <v>24597</v>
      </c>
      <c r="X52" s="1" t="s">
        <v>24598</v>
      </c>
      <c r="Y52" s="1" t="s">
        <v>24599</v>
      </c>
      <c r="Z52" s="1" t="s">
        <v>24599</v>
      </c>
      <c r="AA52" s="1" t="s">
        <v>5118</v>
      </c>
    </row>
    <row r="53" spans="1:27" s="1" customFormat="1" ht="15.75" x14ac:dyDescent="0.25">
      <c r="A53" s="1" t="s">
        <v>23809</v>
      </c>
      <c r="B53" s="1" t="s">
        <v>30082</v>
      </c>
      <c r="C53" s="1" t="s">
        <v>29498</v>
      </c>
      <c r="D53" s="1" t="s">
        <v>6049</v>
      </c>
      <c r="E53" s="1" t="s">
        <v>310</v>
      </c>
      <c r="F53" s="1" t="s">
        <v>24600</v>
      </c>
      <c r="G53" s="1" t="s">
        <v>24601</v>
      </c>
      <c r="H53" s="1" t="s">
        <v>19344</v>
      </c>
      <c r="I53" s="1" t="s">
        <v>8959</v>
      </c>
      <c r="J53" s="1" t="s">
        <v>24602</v>
      </c>
      <c r="K53" s="1" t="s">
        <v>24603</v>
      </c>
      <c r="L53" s="1" t="s">
        <v>304</v>
      </c>
      <c r="M53" s="1" t="s">
        <v>62</v>
      </c>
      <c r="N53" s="1" t="s">
        <v>24305</v>
      </c>
      <c r="R53" s="1" t="s">
        <v>19433</v>
      </c>
      <c r="S53" s="1" t="s">
        <v>18556</v>
      </c>
      <c r="T53" s="1" t="s">
        <v>24604</v>
      </c>
      <c r="U53" s="1" t="s">
        <v>24605</v>
      </c>
      <c r="V53" s="1" t="s">
        <v>24606</v>
      </c>
      <c r="X53" s="1" t="s">
        <v>24607</v>
      </c>
      <c r="Y53" s="1" t="s">
        <v>24608</v>
      </c>
      <c r="Z53" s="1" t="s">
        <v>24607</v>
      </c>
      <c r="AA53" s="1" t="s">
        <v>5112</v>
      </c>
    </row>
    <row r="54" spans="1:27" s="1" customFormat="1" ht="15.75" x14ac:dyDescent="0.25">
      <c r="A54" s="1" t="s">
        <v>23810</v>
      </c>
      <c r="B54" s="1" t="s">
        <v>30083</v>
      </c>
      <c r="C54" s="1" t="s">
        <v>29499</v>
      </c>
      <c r="D54" s="1" t="s">
        <v>6049</v>
      </c>
      <c r="E54" s="1" t="s">
        <v>646</v>
      </c>
      <c r="F54" s="1" t="s">
        <v>24609</v>
      </c>
      <c r="G54" s="1" t="s">
        <v>24610</v>
      </c>
      <c r="H54" s="1" t="s">
        <v>29617</v>
      </c>
      <c r="I54" s="1" t="s">
        <v>709</v>
      </c>
      <c r="J54" s="1" t="s">
        <v>24611</v>
      </c>
      <c r="K54" s="1" t="s">
        <v>24612</v>
      </c>
      <c r="L54" s="1" t="s">
        <v>304</v>
      </c>
      <c r="M54" s="1" t="s">
        <v>62</v>
      </c>
      <c r="N54" s="1" t="s">
        <v>24613</v>
      </c>
      <c r="R54" s="1" t="s">
        <v>19433</v>
      </c>
      <c r="S54" s="1" t="s">
        <v>18556</v>
      </c>
      <c r="T54" s="1" t="s">
        <v>24614</v>
      </c>
      <c r="U54" s="1" t="s">
        <v>24615</v>
      </c>
      <c r="V54" s="1" t="s">
        <v>24616</v>
      </c>
      <c r="X54" s="1" t="s">
        <v>24617</v>
      </c>
      <c r="Y54" s="1" t="s">
        <v>24618</v>
      </c>
      <c r="Z54" s="1" t="s">
        <v>24618</v>
      </c>
      <c r="AA54" s="1" t="s">
        <v>5118</v>
      </c>
    </row>
    <row r="55" spans="1:27" s="1" customFormat="1" ht="15.75" x14ac:dyDescent="0.25">
      <c r="A55" s="1" t="s">
        <v>23811</v>
      </c>
      <c r="B55" s="1" t="s">
        <v>30084</v>
      </c>
      <c r="C55" s="1" t="s">
        <v>29500</v>
      </c>
      <c r="D55" s="1" t="s">
        <v>6039</v>
      </c>
      <c r="E55" s="1" t="s">
        <v>56</v>
      </c>
      <c r="F55" s="1" t="s">
        <v>24619</v>
      </c>
      <c r="G55" s="1" t="s">
        <v>24620</v>
      </c>
      <c r="H55" s="1" t="s">
        <v>19141</v>
      </c>
      <c r="I55" s="1" t="s">
        <v>4463</v>
      </c>
      <c r="J55" s="1" t="s">
        <v>24621</v>
      </c>
      <c r="K55" s="1" t="s">
        <v>24622</v>
      </c>
      <c r="L55" s="1" t="s">
        <v>304</v>
      </c>
      <c r="M55" s="1" t="s">
        <v>87</v>
      </c>
      <c r="N55" s="1" t="s">
        <v>24352</v>
      </c>
      <c r="R55" s="1" t="s">
        <v>19433</v>
      </c>
      <c r="S55" s="1" t="s">
        <v>18556</v>
      </c>
      <c r="T55" s="1" t="s">
        <v>24623</v>
      </c>
      <c r="U55" s="1" t="s">
        <v>24624</v>
      </c>
      <c r="V55" s="1" t="s">
        <v>24625</v>
      </c>
      <c r="X55" s="1" t="s">
        <v>24626</v>
      </c>
      <c r="Y55" s="1" t="s">
        <v>24627</v>
      </c>
      <c r="Z55" s="1" t="s">
        <v>24627</v>
      </c>
      <c r="AA55" s="1" t="s">
        <v>5118</v>
      </c>
    </row>
    <row r="56" spans="1:27" s="1" customFormat="1" ht="15.75" x14ac:dyDescent="0.25">
      <c r="A56" s="1" t="s">
        <v>23812</v>
      </c>
      <c r="B56" s="1" t="s">
        <v>30085</v>
      </c>
      <c r="C56" s="1" t="s">
        <v>29501</v>
      </c>
      <c r="D56" s="1" t="s">
        <v>6039</v>
      </c>
      <c r="E56" s="1" t="s">
        <v>69</v>
      </c>
      <c r="F56" s="1" t="s">
        <v>24628</v>
      </c>
      <c r="G56" s="1" t="s">
        <v>24629</v>
      </c>
      <c r="H56" s="1" t="s">
        <v>29618</v>
      </c>
      <c r="I56" s="1" t="s">
        <v>96</v>
      </c>
      <c r="J56" s="1" t="s">
        <v>24630</v>
      </c>
      <c r="K56" s="1" t="s">
        <v>24631</v>
      </c>
      <c r="L56" s="1" t="s">
        <v>304</v>
      </c>
      <c r="M56" s="1" t="s">
        <v>62</v>
      </c>
      <c r="N56" s="1" t="s">
        <v>24527</v>
      </c>
      <c r="R56" s="1" t="s">
        <v>19433</v>
      </c>
      <c r="S56" s="1" t="s">
        <v>18556</v>
      </c>
      <c r="T56" s="1" t="s">
        <v>24632</v>
      </c>
      <c r="U56" s="1" t="s">
        <v>15574</v>
      </c>
      <c r="X56" s="1" t="s">
        <v>4777</v>
      </c>
      <c r="Y56" s="1" t="s">
        <v>24633</v>
      </c>
      <c r="Z56" s="1" t="s">
        <v>24633</v>
      </c>
      <c r="AA56" s="1" t="s">
        <v>5118</v>
      </c>
    </row>
    <row r="57" spans="1:27" s="1" customFormat="1" ht="15.75" x14ac:dyDescent="0.25">
      <c r="A57" s="1" t="s">
        <v>23813</v>
      </c>
      <c r="B57" s="1" t="s">
        <v>30086</v>
      </c>
      <c r="C57" s="1" t="s">
        <v>29502</v>
      </c>
      <c r="D57" s="1" t="s">
        <v>6039</v>
      </c>
      <c r="E57" s="1" t="s">
        <v>80</v>
      </c>
      <c r="F57" s="1" t="s">
        <v>5628</v>
      </c>
      <c r="G57" s="1" t="s">
        <v>19338</v>
      </c>
      <c r="H57" s="1" t="s">
        <v>29619</v>
      </c>
      <c r="I57" s="1" t="s">
        <v>117</v>
      </c>
      <c r="J57" s="1" t="s">
        <v>24634</v>
      </c>
      <c r="K57" s="1" t="s">
        <v>24635</v>
      </c>
      <c r="L57" s="1" t="s">
        <v>304</v>
      </c>
      <c r="M57" s="1" t="s">
        <v>87</v>
      </c>
      <c r="N57" s="1" t="s">
        <v>24636</v>
      </c>
      <c r="R57" s="1" t="s">
        <v>19433</v>
      </c>
      <c r="S57" s="1" t="s">
        <v>18556</v>
      </c>
      <c r="T57" s="1" t="s">
        <v>24637</v>
      </c>
      <c r="U57" s="1" t="s">
        <v>6511</v>
      </c>
      <c r="X57" s="1" t="s">
        <v>6512</v>
      </c>
      <c r="Y57" s="1" t="s">
        <v>6513</v>
      </c>
      <c r="Z57" s="1" t="s">
        <v>6513</v>
      </c>
      <c r="AA57" s="1" t="s">
        <v>5118</v>
      </c>
    </row>
    <row r="58" spans="1:27" s="1" customFormat="1" ht="15.75" x14ac:dyDescent="0.25">
      <c r="A58" s="1" t="s">
        <v>23814</v>
      </c>
      <c r="B58" s="1" t="s">
        <v>30087</v>
      </c>
      <c r="C58" s="1" t="s">
        <v>29503</v>
      </c>
      <c r="D58" s="1" t="s">
        <v>6039</v>
      </c>
      <c r="E58" s="1" t="s">
        <v>92</v>
      </c>
      <c r="F58" s="1" t="s">
        <v>24638</v>
      </c>
      <c r="G58" s="1" t="s">
        <v>24639</v>
      </c>
      <c r="H58" s="1" t="s">
        <v>19133</v>
      </c>
      <c r="I58" s="1" t="s">
        <v>117</v>
      </c>
      <c r="J58" s="1" t="s">
        <v>24640</v>
      </c>
      <c r="K58" s="1" t="s">
        <v>24641</v>
      </c>
      <c r="L58" s="1" t="s">
        <v>304</v>
      </c>
      <c r="M58" s="1" t="s">
        <v>87</v>
      </c>
      <c r="N58" s="1" t="s">
        <v>24642</v>
      </c>
      <c r="R58" s="1" t="s">
        <v>19433</v>
      </c>
      <c r="S58" s="1" t="s">
        <v>18556</v>
      </c>
      <c r="T58" s="1" t="s">
        <v>24643</v>
      </c>
      <c r="U58" s="1" t="s">
        <v>19764</v>
      </c>
      <c r="X58" s="1" t="s">
        <v>19766</v>
      </c>
      <c r="Y58" s="1" t="s">
        <v>19767</v>
      </c>
      <c r="Z58" s="1" t="s">
        <v>19766</v>
      </c>
      <c r="AA58" s="1" t="s">
        <v>5112</v>
      </c>
    </row>
    <row r="59" spans="1:27" s="1" customFormat="1" ht="15.75" x14ac:dyDescent="0.25">
      <c r="A59" s="1" t="s">
        <v>23815</v>
      </c>
      <c r="B59" s="1" t="s">
        <v>30088</v>
      </c>
      <c r="C59" s="1" t="s">
        <v>29504</v>
      </c>
      <c r="D59" s="1" t="s">
        <v>6039</v>
      </c>
      <c r="E59" s="1" t="s">
        <v>103</v>
      </c>
      <c r="F59" s="1" t="s">
        <v>24644</v>
      </c>
      <c r="G59" s="1" t="s">
        <v>24645</v>
      </c>
      <c r="H59" s="1" t="s">
        <v>29620</v>
      </c>
      <c r="I59" s="1" t="s">
        <v>84</v>
      </c>
      <c r="J59" s="1" t="s">
        <v>24646</v>
      </c>
      <c r="K59" s="1" t="s">
        <v>24647</v>
      </c>
      <c r="L59" s="1" t="s">
        <v>304</v>
      </c>
      <c r="M59" s="1" t="s">
        <v>87</v>
      </c>
      <c r="N59" s="1" t="s">
        <v>24648</v>
      </c>
      <c r="R59" s="1" t="s">
        <v>19433</v>
      </c>
      <c r="S59" s="1" t="s">
        <v>18556</v>
      </c>
      <c r="T59" s="1" t="s">
        <v>24649</v>
      </c>
      <c r="U59" s="1" t="s">
        <v>24650</v>
      </c>
      <c r="V59" s="1" t="s">
        <v>24651</v>
      </c>
      <c r="X59" s="1" t="s">
        <v>24652</v>
      </c>
      <c r="Y59" s="1" t="s">
        <v>24653</v>
      </c>
      <c r="Z59" s="1" t="s">
        <v>24653</v>
      </c>
      <c r="AA59" s="1" t="s">
        <v>5118</v>
      </c>
    </row>
    <row r="60" spans="1:27" s="1" customFormat="1" ht="15.75" x14ac:dyDescent="0.25">
      <c r="A60" s="1" t="s">
        <v>23816</v>
      </c>
      <c r="B60" s="1" t="s">
        <v>30089</v>
      </c>
      <c r="C60" s="1" t="s">
        <v>29505</v>
      </c>
      <c r="D60" s="1" t="s">
        <v>6039</v>
      </c>
      <c r="E60" s="1" t="s">
        <v>113</v>
      </c>
      <c r="F60" s="1" t="s">
        <v>24654</v>
      </c>
      <c r="G60" s="1" t="s">
        <v>24655</v>
      </c>
      <c r="H60" s="1" t="s">
        <v>23695</v>
      </c>
      <c r="I60" s="1" t="s">
        <v>175</v>
      </c>
      <c r="J60" s="1" t="s">
        <v>24656</v>
      </c>
      <c r="K60" s="1" t="s">
        <v>24657</v>
      </c>
      <c r="L60" s="1" t="s">
        <v>304</v>
      </c>
      <c r="M60" s="1" t="s">
        <v>87</v>
      </c>
      <c r="N60" s="1" t="s">
        <v>24658</v>
      </c>
      <c r="R60" s="1" t="s">
        <v>19433</v>
      </c>
      <c r="S60" s="1" t="s">
        <v>18556</v>
      </c>
      <c r="T60" s="1" t="s">
        <v>24659</v>
      </c>
      <c r="U60" s="1" t="s">
        <v>24660</v>
      </c>
      <c r="V60" s="1" t="s">
        <v>24661</v>
      </c>
      <c r="X60" s="1" t="s">
        <v>10319</v>
      </c>
      <c r="Y60" s="1" t="s">
        <v>24662</v>
      </c>
      <c r="Z60" s="1" t="s">
        <v>10319</v>
      </c>
      <c r="AA60" s="1" t="s">
        <v>5112</v>
      </c>
    </row>
    <row r="61" spans="1:27" s="1" customFormat="1" ht="15.75" x14ac:dyDescent="0.25">
      <c r="A61" s="1" t="s">
        <v>23817</v>
      </c>
      <c r="B61" s="1" t="s">
        <v>30090</v>
      </c>
      <c r="C61" s="1" t="s">
        <v>29506</v>
      </c>
      <c r="D61" s="1" t="s">
        <v>6039</v>
      </c>
      <c r="E61" s="1" t="s">
        <v>123</v>
      </c>
      <c r="F61" s="1" t="s">
        <v>24663</v>
      </c>
      <c r="G61" s="1" t="s">
        <v>24664</v>
      </c>
      <c r="H61" s="1" t="s">
        <v>23698</v>
      </c>
      <c r="I61" s="1" t="s">
        <v>4072</v>
      </c>
      <c r="J61" s="1" t="s">
        <v>24665</v>
      </c>
      <c r="K61" s="1" t="s">
        <v>24666</v>
      </c>
      <c r="L61" s="1" t="s">
        <v>304</v>
      </c>
      <c r="M61" s="1" t="s">
        <v>62</v>
      </c>
      <c r="N61" s="1" t="s">
        <v>24667</v>
      </c>
      <c r="R61" s="1" t="s">
        <v>19433</v>
      </c>
      <c r="S61" s="1" t="s">
        <v>18556</v>
      </c>
      <c r="T61" s="1" t="s">
        <v>24668</v>
      </c>
      <c r="U61" s="1" t="s">
        <v>24669</v>
      </c>
      <c r="V61" s="1" t="s">
        <v>24670</v>
      </c>
      <c r="X61" s="1" t="s">
        <v>24671</v>
      </c>
      <c r="Y61" s="1" t="s">
        <v>24672</v>
      </c>
      <c r="Z61" s="1" t="s">
        <v>24672</v>
      </c>
      <c r="AA61" s="1" t="s">
        <v>5118</v>
      </c>
    </row>
    <row r="62" spans="1:27" s="1" customFormat="1" ht="15.75" x14ac:dyDescent="0.25">
      <c r="A62" s="1" t="s">
        <v>23818</v>
      </c>
      <c r="B62" s="1" t="s">
        <v>30091</v>
      </c>
      <c r="C62" s="1" t="s">
        <v>29507</v>
      </c>
      <c r="D62" s="1" t="s">
        <v>6039</v>
      </c>
      <c r="E62" s="1" t="s">
        <v>127</v>
      </c>
      <c r="F62" s="1" t="s">
        <v>24673</v>
      </c>
      <c r="G62" s="1" t="s">
        <v>24674</v>
      </c>
      <c r="H62" s="1" t="s">
        <v>29621</v>
      </c>
      <c r="I62" s="1" t="s">
        <v>504</v>
      </c>
      <c r="J62" s="1" t="s">
        <v>24675</v>
      </c>
      <c r="K62" s="1" t="s">
        <v>24676</v>
      </c>
      <c r="L62" s="1" t="s">
        <v>304</v>
      </c>
      <c r="M62" s="1" t="s">
        <v>87</v>
      </c>
      <c r="N62" s="1" t="s">
        <v>24677</v>
      </c>
      <c r="R62" s="1" t="s">
        <v>19433</v>
      </c>
      <c r="S62" s="1" t="s">
        <v>18556</v>
      </c>
      <c r="T62" s="1" t="s">
        <v>24678</v>
      </c>
      <c r="U62" s="1" t="s">
        <v>24679</v>
      </c>
      <c r="V62" s="1" t="s">
        <v>24680</v>
      </c>
      <c r="X62" s="1" t="s">
        <v>24681</v>
      </c>
      <c r="Y62" s="1" t="s">
        <v>24682</v>
      </c>
      <c r="Z62" s="1" t="s">
        <v>24682</v>
      </c>
      <c r="AA62" s="1" t="s">
        <v>5118</v>
      </c>
    </row>
    <row r="63" spans="1:27" s="1" customFormat="1" ht="15.75" x14ac:dyDescent="0.25">
      <c r="A63" s="1" t="s">
        <v>23819</v>
      </c>
      <c r="B63" s="1" t="s">
        <v>30092</v>
      </c>
      <c r="C63" s="1" t="s">
        <v>29508</v>
      </c>
      <c r="D63" s="1" t="s">
        <v>6039</v>
      </c>
      <c r="E63" s="1" t="s">
        <v>138</v>
      </c>
      <c r="F63" s="1" t="s">
        <v>24683</v>
      </c>
      <c r="G63" s="1" t="s">
        <v>24684</v>
      </c>
      <c r="H63" s="1" t="s">
        <v>29622</v>
      </c>
      <c r="I63" s="1" t="s">
        <v>493</v>
      </c>
      <c r="J63" s="1" t="s">
        <v>24685</v>
      </c>
      <c r="K63" s="1" t="s">
        <v>24686</v>
      </c>
      <c r="L63" s="1" t="s">
        <v>304</v>
      </c>
      <c r="M63" s="1" t="s">
        <v>87</v>
      </c>
      <c r="N63" s="1" t="s">
        <v>24687</v>
      </c>
      <c r="R63" s="1" t="s">
        <v>19433</v>
      </c>
      <c r="S63" s="1" t="s">
        <v>18556</v>
      </c>
      <c r="T63" s="1" t="s">
        <v>24688</v>
      </c>
      <c r="U63" s="1" t="s">
        <v>24689</v>
      </c>
      <c r="X63" s="1" t="s">
        <v>24690</v>
      </c>
      <c r="Y63" s="1" t="s">
        <v>24691</v>
      </c>
      <c r="Z63" s="1" t="s">
        <v>24691</v>
      </c>
      <c r="AA63" s="1" t="s">
        <v>5118</v>
      </c>
    </row>
    <row r="64" spans="1:27" s="1" customFormat="1" ht="15.75" x14ac:dyDescent="0.25">
      <c r="A64" s="1" t="s">
        <v>23820</v>
      </c>
      <c r="B64" s="1" t="s">
        <v>30093</v>
      </c>
      <c r="C64" s="1" t="s">
        <v>29509</v>
      </c>
      <c r="D64" s="1" t="s">
        <v>6039</v>
      </c>
      <c r="E64" s="1" t="s">
        <v>149</v>
      </c>
      <c r="F64" s="1" t="s">
        <v>24692</v>
      </c>
      <c r="G64" s="1" t="s">
        <v>24693</v>
      </c>
      <c r="H64" s="1" t="s">
        <v>29623</v>
      </c>
      <c r="I64" s="1" t="s">
        <v>1605</v>
      </c>
      <c r="J64" s="1" t="s">
        <v>24694</v>
      </c>
      <c r="K64" s="1" t="s">
        <v>24695</v>
      </c>
      <c r="L64" s="1" t="s">
        <v>304</v>
      </c>
      <c r="M64" s="1" t="s">
        <v>62</v>
      </c>
      <c r="N64" s="1" t="s">
        <v>24696</v>
      </c>
      <c r="R64" s="1" t="s">
        <v>19433</v>
      </c>
      <c r="S64" s="1" t="s">
        <v>18556</v>
      </c>
      <c r="T64" s="1" t="s">
        <v>24697</v>
      </c>
      <c r="U64" s="1" t="s">
        <v>24698</v>
      </c>
      <c r="V64" s="1" t="s">
        <v>24699</v>
      </c>
      <c r="X64" s="1" t="s">
        <v>24700</v>
      </c>
      <c r="Y64" s="1" t="s">
        <v>24701</v>
      </c>
      <c r="Z64" s="1" t="s">
        <v>24701</v>
      </c>
      <c r="AA64" s="1" t="s">
        <v>5118</v>
      </c>
    </row>
    <row r="65" spans="1:27" s="1" customFormat="1" ht="15.75" x14ac:dyDescent="0.25">
      <c r="A65" s="1" t="s">
        <v>23821</v>
      </c>
      <c r="B65" s="1" t="s">
        <v>30094</v>
      </c>
      <c r="C65" s="1" t="s">
        <v>29576</v>
      </c>
      <c r="D65" s="1" t="s">
        <v>6039</v>
      </c>
      <c r="E65" s="1" t="s">
        <v>160</v>
      </c>
      <c r="F65" s="1" t="s">
        <v>24702</v>
      </c>
      <c r="G65" s="1" t="s">
        <v>24703</v>
      </c>
      <c r="H65" s="1" t="s">
        <v>19284</v>
      </c>
      <c r="I65" s="1" t="s">
        <v>220</v>
      </c>
      <c r="J65" s="1" t="s">
        <v>24704</v>
      </c>
      <c r="K65" s="1" t="s">
        <v>24705</v>
      </c>
      <c r="L65" s="1" t="s">
        <v>304</v>
      </c>
      <c r="M65" s="1" t="s">
        <v>62</v>
      </c>
      <c r="N65" s="1" t="s">
        <v>24706</v>
      </c>
      <c r="R65" s="1" t="s">
        <v>19433</v>
      </c>
      <c r="S65" s="1" t="s">
        <v>18556</v>
      </c>
      <c r="T65" s="1" t="s">
        <v>24707</v>
      </c>
      <c r="U65" s="1" t="s">
        <v>17022</v>
      </c>
      <c r="V65" s="1" t="s">
        <v>24708</v>
      </c>
      <c r="X65" s="1" t="s">
        <v>17023</v>
      </c>
      <c r="Y65" s="1" t="s">
        <v>24709</v>
      </c>
      <c r="Z65" s="1" t="s">
        <v>17023</v>
      </c>
      <c r="AA65" s="1" t="s">
        <v>5112</v>
      </c>
    </row>
    <row r="66" spans="1:27" s="1" customFormat="1" ht="15.75" x14ac:dyDescent="0.25">
      <c r="A66" s="1" t="s">
        <v>23822</v>
      </c>
      <c r="B66" s="1" t="s">
        <v>30095</v>
      </c>
      <c r="C66" s="1" t="s">
        <v>29510</v>
      </c>
      <c r="D66" s="1" t="s">
        <v>6039</v>
      </c>
      <c r="E66" s="1" t="s">
        <v>171</v>
      </c>
      <c r="F66" s="1" t="s">
        <v>24710</v>
      </c>
      <c r="G66" s="1" t="s">
        <v>4843</v>
      </c>
      <c r="H66" s="1" t="s">
        <v>19123</v>
      </c>
      <c r="I66" s="1" t="s">
        <v>220</v>
      </c>
      <c r="J66" s="1" t="s">
        <v>24711</v>
      </c>
      <c r="K66" s="1" t="s">
        <v>24712</v>
      </c>
      <c r="L66" s="1" t="s">
        <v>304</v>
      </c>
      <c r="M66" s="1" t="s">
        <v>87</v>
      </c>
      <c r="N66" s="1" t="s">
        <v>24713</v>
      </c>
      <c r="R66" s="1" t="s">
        <v>19433</v>
      </c>
      <c r="S66" s="1" t="s">
        <v>18556</v>
      </c>
      <c r="T66" s="1" t="s">
        <v>24714</v>
      </c>
      <c r="U66" s="1" t="s">
        <v>24715</v>
      </c>
      <c r="V66" s="1" t="s">
        <v>24716</v>
      </c>
      <c r="X66" s="1" t="s">
        <v>24717</v>
      </c>
      <c r="Y66" s="1" t="s">
        <v>24718</v>
      </c>
      <c r="Z66" s="1" t="s">
        <v>24717</v>
      </c>
      <c r="AA66" s="1" t="s">
        <v>5112</v>
      </c>
    </row>
    <row r="67" spans="1:27" s="1" customFormat="1" ht="15.75" x14ac:dyDescent="0.25">
      <c r="A67" s="1" t="s">
        <v>23823</v>
      </c>
      <c r="B67" s="1" t="s">
        <v>30096</v>
      </c>
      <c r="C67" s="1" t="s">
        <v>29511</v>
      </c>
      <c r="D67" s="1" t="s">
        <v>6039</v>
      </c>
      <c r="E67" s="1" t="s">
        <v>184</v>
      </c>
      <c r="F67" s="1" t="s">
        <v>24719</v>
      </c>
      <c r="G67" s="1" t="s">
        <v>24720</v>
      </c>
      <c r="H67" s="1" t="s">
        <v>29624</v>
      </c>
      <c r="I67" s="1" t="s">
        <v>591</v>
      </c>
      <c r="J67" s="1" t="s">
        <v>24721</v>
      </c>
      <c r="K67" s="1" t="s">
        <v>24722</v>
      </c>
      <c r="L67" s="1" t="s">
        <v>304</v>
      </c>
      <c r="M67" s="1" t="s">
        <v>87</v>
      </c>
      <c r="N67" s="1" t="s">
        <v>24723</v>
      </c>
      <c r="R67" s="1" t="s">
        <v>19433</v>
      </c>
      <c r="S67" s="1" t="s">
        <v>18556</v>
      </c>
      <c r="T67" s="1" t="s">
        <v>24724</v>
      </c>
      <c r="U67" s="1" t="s">
        <v>24725</v>
      </c>
      <c r="V67" s="1" t="s">
        <v>24725</v>
      </c>
      <c r="X67" s="1" t="s">
        <v>24726</v>
      </c>
      <c r="Y67" s="1" t="s">
        <v>24727</v>
      </c>
      <c r="Z67" s="1" t="s">
        <v>24727</v>
      </c>
      <c r="AA67" s="1" t="s">
        <v>5118</v>
      </c>
    </row>
    <row r="68" spans="1:27" s="1" customFormat="1" ht="15.75" x14ac:dyDescent="0.25">
      <c r="A68" s="1" t="s">
        <v>23824</v>
      </c>
      <c r="B68" s="1" t="s">
        <v>30097</v>
      </c>
      <c r="C68" s="1" t="s">
        <v>29512</v>
      </c>
      <c r="D68" s="1" t="s">
        <v>6039</v>
      </c>
      <c r="E68" s="1" t="s">
        <v>195</v>
      </c>
      <c r="F68" s="1" t="s">
        <v>24728</v>
      </c>
      <c r="G68" s="1" t="s">
        <v>24729</v>
      </c>
      <c r="H68" s="1" t="s">
        <v>19395</v>
      </c>
      <c r="I68" s="1" t="s">
        <v>261</v>
      </c>
      <c r="J68" s="1" t="s">
        <v>24730</v>
      </c>
      <c r="K68" s="1" t="s">
        <v>24731</v>
      </c>
      <c r="L68" s="1" t="s">
        <v>304</v>
      </c>
      <c r="M68" s="1" t="s">
        <v>62</v>
      </c>
      <c r="N68" s="1" t="s">
        <v>24732</v>
      </c>
      <c r="R68" s="1" t="s">
        <v>19433</v>
      </c>
      <c r="S68" s="1" t="s">
        <v>18556</v>
      </c>
      <c r="T68" s="1" t="s">
        <v>24733</v>
      </c>
      <c r="U68" s="1" t="s">
        <v>20043</v>
      </c>
      <c r="V68" s="1" t="s">
        <v>20042</v>
      </c>
      <c r="X68" s="1" t="s">
        <v>24734</v>
      </c>
      <c r="Y68" s="1" t="s">
        <v>24735</v>
      </c>
      <c r="Z68" s="1" t="s">
        <v>24735</v>
      </c>
      <c r="AA68" s="1" t="s">
        <v>5118</v>
      </c>
    </row>
    <row r="69" spans="1:27" s="1" customFormat="1" ht="15.75" x14ac:dyDescent="0.25">
      <c r="A69" s="1" t="s">
        <v>23825</v>
      </c>
      <c r="B69" s="1" t="s">
        <v>30098</v>
      </c>
      <c r="C69" s="1" t="s">
        <v>29513</v>
      </c>
      <c r="D69" s="1" t="s">
        <v>6039</v>
      </c>
      <c r="E69" s="1" t="s">
        <v>206</v>
      </c>
      <c r="F69" s="1" t="s">
        <v>24736</v>
      </c>
      <c r="G69" s="1" t="s">
        <v>5196</v>
      </c>
      <c r="H69" s="1" t="s">
        <v>5197</v>
      </c>
      <c r="I69" s="1" t="s">
        <v>261</v>
      </c>
      <c r="J69" s="1" t="s">
        <v>24737</v>
      </c>
      <c r="K69" s="1" t="s">
        <v>24738</v>
      </c>
      <c r="L69" s="1" t="s">
        <v>304</v>
      </c>
      <c r="M69" s="1" t="s">
        <v>87</v>
      </c>
      <c r="N69" s="1" t="s">
        <v>24739</v>
      </c>
      <c r="R69" s="1" t="s">
        <v>19433</v>
      </c>
      <c r="S69" s="1" t="s">
        <v>18556</v>
      </c>
      <c r="T69" s="1" t="s">
        <v>24740</v>
      </c>
      <c r="U69" s="1" t="s">
        <v>5997</v>
      </c>
      <c r="V69" s="1" t="s">
        <v>21254</v>
      </c>
      <c r="X69" s="1" t="s">
        <v>21255</v>
      </c>
      <c r="Y69" s="1" t="s">
        <v>5998</v>
      </c>
      <c r="Z69" s="1" t="s">
        <v>5998</v>
      </c>
      <c r="AA69" s="1" t="s">
        <v>5118</v>
      </c>
    </row>
    <row r="70" spans="1:27" s="1" customFormat="1" ht="15.75" x14ac:dyDescent="0.25">
      <c r="A70" s="1" t="s">
        <v>23826</v>
      </c>
      <c r="B70" s="1" t="s">
        <v>30099</v>
      </c>
      <c r="C70" s="1" t="s">
        <v>29514</v>
      </c>
      <c r="D70" s="1" t="s">
        <v>6039</v>
      </c>
      <c r="E70" s="1" t="s">
        <v>217</v>
      </c>
      <c r="F70" s="1" t="s">
        <v>24741</v>
      </c>
      <c r="G70" s="1" t="s">
        <v>24742</v>
      </c>
      <c r="H70" s="1" t="s">
        <v>19254</v>
      </c>
      <c r="I70" s="1" t="s">
        <v>59</v>
      </c>
      <c r="J70" s="1" t="s">
        <v>24743</v>
      </c>
      <c r="K70" s="1" t="s">
        <v>24744</v>
      </c>
      <c r="L70" s="1" t="s">
        <v>304</v>
      </c>
      <c r="M70" s="1" t="s">
        <v>62</v>
      </c>
      <c r="N70" s="1" t="s">
        <v>24745</v>
      </c>
      <c r="R70" s="1" t="s">
        <v>19433</v>
      </c>
      <c r="S70" s="1" t="s">
        <v>18556</v>
      </c>
      <c r="T70" s="1" t="s">
        <v>24746</v>
      </c>
      <c r="U70" s="1" t="s">
        <v>18455</v>
      </c>
      <c r="V70" s="1" t="s">
        <v>24747</v>
      </c>
      <c r="X70" s="1" t="s">
        <v>6758</v>
      </c>
      <c r="Y70" s="1" t="s">
        <v>6759</v>
      </c>
      <c r="Z70" s="1" t="s">
        <v>6758</v>
      </c>
      <c r="AA70" s="1" t="s">
        <v>5112</v>
      </c>
    </row>
    <row r="71" spans="1:27" s="1" customFormat="1" ht="15.75" x14ac:dyDescent="0.25">
      <c r="A71" s="1" t="s">
        <v>23827</v>
      </c>
      <c r="B71" s="1" t="s">
        <v>30100</v>
      </c>
      <c r="C71" s="1" t="s">
        <v>29515</v>
      </c>
      <c r="D71" s="1" t="s">
        <v>6039</v>
      </c>
      <c r="E71" s="1" t="s">
        <v>227</v>
      </c>
      <c r="F71" s="1" t="s">
        <v>24748</v>
      </c>
      <c r="G71" s="1" t="s">
        <v>24749</v>
      </c>
      <c r="H71" s="1" t="s">
        <v>19401</v>
      </c>
      <c r="I71" s="1" t="s">
        <v>59</v>
      </c>
      <c r="J71" s="1" t="s">
        <v>24750</v>
      </c>
      <c r="K71" s="1" t="s">
        <v>24751</v>
      </c>
      <c r="L71" s="1" t="s">
        <v>304</v>
      </c>
      <c r="M71" s="1" t="s">
        <v>87</v>
      </c>
      <c r="N71" s="1" t="s">
        <v>24752</v>
      </c>
      <c r="R71" s="1" t="s">
        <v>19433</v>
      </c>
      <c r="S71" s="1" t="s">
        <v>18556</v>
      </c>
      <c r="T71" s="1" t="s">
        <v>24753</v>
      </c>
      <c r="U71" s="1" t="s">
        <v>24754</v>
      </c>
      <c r="V71" s="1" t="s">
        <v>24755</v>
      </c>
      <c r="X71" s="1" t="s">
        <v>24756</v>
      </c>
      <c r="Y71" s="1" t="s">
        <v>24757</v>
      </c>
      <c r="Z71" s="1" t="s">
        <v>24757</v>
      </c>
      <c r="AA71" s="1" t="s">
        <v>5118</v>
      </c>
    </row>
    <row r="72" spans="1:27" s="1" customFormat="1" ht="15.75" x14ac:dyDescent="0.25">
      <c r="A72" s="1" t="s">
        <v>23828</v>
      </c>
      <c r="B72" s="1" t="s">
        <v>30101</v>
      </c>
      <c r="C72" s="1" t="s">
        <v>29516</v>
      </c>
      <c r="D72" s="1" t="s">
        <v>6039</v>
      </c>
      <c r="E72" s="1" t="s">
        <v>236</v>
      </c>
      <c r="F72" s="1" t="s">
        <v>24758</v>
      </c>
      <c r="G72" s="1" t="s">
        <v>24759</v>
      </c>
      <c r="H72" s="1" t="s">
        <v>29625</v>
      </c>
      <c r="I72" s="1" t="s">
        <v>59</v>
      </c>
      <c r="J72" s="1" t="s">
        <v>24760</v>
      </c>
      <c r="K72" s="1" t="s">
        <v>24761</v>
      </c>
      <c r="L72" s="1" t="s">
        <v>304</v>
      </c>
      <c r="M72" s="1" t="s">
        <v>87</v>
      </c>
      <c r="N72" s="1" t="s">
        <v>24762</v>
      </c>
      <c r="R72" s="1" t="s">
        <v>19433</v>
      </c>
      <c r="S72" s="1" t="s">
        <v>18556</v>
      </c>
      <c r="T72" s="1" t="s">
        <v>24763</v>
      </c>
      <c r="U72" s="1" t="s">
        <v>24764</v>
      </c>
      <c r="V72" s="1" t="s">
        <v>24765</v>
      </c>
      <c r="X72" s="1" t="s">
        <v>24766</v>
      </c>
      <c r="Y72" s="1" t="s">
        <v>24767</v>
      </c>
      <c r="Z72" s="1" t="s">
        <v>24766</v>
      </c>
      <c r="AA72" s="1" t="s">
        <v>5112</v>
      </c>
    </row>
    <row r="73" spans="1:27" s="1" customFormat="1" ht="15.75" x14ac:dyDescent="0.25">
      <c r="A73" s="1" t="s">
        <v>23829</v>
      </c>
      <c r="B73" s="1" t="s">
        <v>30102</v>
      </c>
      <c r="C73" s="1" t="s">
        <v>29517</v>
      </c>
      <c r="D73" s="1" t="s">
        <v>6039</v>
      </c>
      <c r="E73" s="1" t="s">
        <v>247</v>
      </c>
      <c r="F73" s="1" t="s">
        <v>24768</v>
      </c>
      <c r="G73" s="1" t="s">
        <v>24769</v>
      </c>
      <c r="H73" s="1" t="s">
        <v>29626</v>
      </c>
      <c r="I73" s="1" t="s">
        <v>933</v>
      </c>
      <c r="J73" s="1" t="s">
        <v>24770</v>
      </c>
      <c r="K73" s="1" t="s">
        <v>24771</v>
      </c>
      <c r="L73" s="1" t="s">
        <v>304</v>
      </c>
      <c r="M73" s="1" t="s">
        <v>87</v>
      </c>
      <c r="N73" s="1" t="s">
        <v>24772</v>
      </c>
      <c r="R73" s="1" t="s">
        <v>19433</v>
      </c>
      <c r="S73" s="1" t="s">
        <v>18556</v>
      </c>
      <c r="T73" s="1" t="s">
        <v>24773</v>
      </c>
      <c r="U73" s="1" t="s">
        <v>24774</v>
      </c>
      <c r="V73" s="1" t="s">
        <v>24775</v>
      </c>
      <c r="X73" s="1" t="s">
        <v>24776</v>
      </c>
      <c r="Y73" s="1" t="s">
        <v>24777</v>
      </c>
      <c r="Z73" s="1" t="s">
        <v>24776</v>
      </c>
      <c r="AA73" s="1" t="s">
        <v>5112</v>
      </c>
    </row>
    <row r="74" spans="1:27" s="1" customFormat="1" ht="15.75" x14ac:dyDescent="0.25">
      <c r="A74" s="1" t="s">
        <v>23830</v>
      </c>
      <c r="B74" s="1" t="s">
        <v>30103</v>
      </c>
      <c r="C74" s="1" t="s">
        <v>29518</v>
      </c>
      <c r="D74" s="1" t="s">
        <v>6039</v>
      </c>
      <c r="E74" s="1" t="s">
        <v>257</v>
      </c>
      <c r="F74" s="1" t="s">
        <v>24778</v>
      </c>
      <c r="G74" s="1" t="s">
        <v>24779</v>
      </c>
      <c r="H74" s="1" t="s">
        <v>23680</v>
      </c>
      <c r="I74" s="1" t="s">
        <v>662</v>
      </c>
      <c r="J74" s="1" t="s">
        <v>24780</v>
      </c>
      <c r="K74" s="1" t="s">
        <v>24781</v>
      </c>
      <c r="L74" s="1" t="s">
        <v>304</v>
      </c>
      <c r="M74" s="1" t="s">
        <v>87</v>
      </c>
      <c r="N74" s="1" t="s">
        <v>24782</v>
      </c>
      <c r="R74" s="1" t="s">
        <v>19433</v>
      </c>
      <c r="S74" s="1" t="s">
        <v>18556</v>
      </c>
      <c r="T74" s="1" t="s">
        <v>24783</v>
      </c>
      <c r="U74" s="1" t="s">
        <v>24784</v>
      </c>
      <c r="V74" s="1" t="s">
        <v>24785</v>
      </c>
      <c r="X74" s="1" t="s">
        <v>10251</v>
      </c>
      <c r="Y74" s="1" t="s">
        <v>10252</v>
      </c>
      <c r="Z74" s="1" t="s">
        <v>10252</v>
      </c>
      <c r="AA74" s="1" t="s">
        <v>5118</v>
      </c>
    </row>
    <row r="75" spans="1:27" s="1" customFormat="1" ht="15.75" x14ac:dyDescent="0.25">
      <c r="A75" s="1" t="s">
        <v>23831</v>
      </c>
      <c r="B75" s="1" t="s">
        <v>30104</v>
      </c>
      <c r="C75" s="1" t="s">
        <v>29519</v>
      </c>
      <c r="D75" s="1" t="s">
        <v>6039</v>
      </c>
      <c r="E75" s="1" t="s">
        <v>267</v>
      </c>
      <c r="F75" s="1" t="s">
        <v>24786</v>
      </c>
      <c r="G75" s="1" t="s">
        <v>24787</v>
      </c>
      <c r="H75" s="1" t="s">
        <v>19081</v>
      </c>
      <c r="I75" s="1" t="s">
        <v>380</v>
      </c>
      <c r="J75" s="1" t="s">
        <v>24788</v>
      </c>
      <c r="K75" s="1" t="s">
        <v>24789</v>
      </c>
      <c r="L75" s="1" t="s">
        <v>304</v>
      </c>
      <c r="M75" s="1" t="s">
        <v>62</v>
      </c>
      <c r="N75" s="1" t="s">
        <v>24790</v>
      </c>
      <c r="R75" s="1" t="s">
        <v>19433</v>
      </c>
      <c r="S75" s="1" t="s">
        <v>18556</v>
      </c>
      <c r="T75" s="1" t="s">
        <v>24791</v>
      </c>
      <c r="U75" s="1" t="s">
        <v>24792</v>
      </c>
      <c r="X75" s="1" t="s">
        <v>24793</v>
      </c>
      <c r="Y75" s="1" t="s">
        <v>24794</v>
      </c>
      <c r="Z75" s="1" t="s">
        <v>24794</v>
      </c>
      <c r="AA75" s="1" t="s">
        <v>5118</v>
      </c>
    </row>
    <row r="76" spans="1:27" s="1" customFormat="1" ht="15.75" x14ac:dyDescent="0.25">
      <c r="A76" s="1" t="s">
        <v>23832</v>
      </c>
      <c r="B76" s="1" t="s">
        <v>30105</v>
      </c>
      <c r="C76" s="1" t="s">
        <v>29520</v>
      </c>
      <c r="D76" s="1" t="s">
        <v>6039</v>
      </c>
      <c r="E76" s="1" t="s">
        <v>277</v>
      </c>
      <c r="F76" s="1" t="s">
        <v>24795</v>
      </c>
      <c r="G76" s="1" t="s">
        <v>24796</v>
      </c>
      <c r="H76" s="1" t="s">
        <v>19308</v>
      </c>
      <c r="I76" s="1" t="s">
        <v>380</v>
      </c>
      <c r="J76" s="1" t="s">
        <v>24797</v>
      </c>
      <c r="K76" s="1" t="s">
        <v>24798</v>
      </c>
      <c r="L76" s="1" t="s">
        <v>304</v>
      </c>
      <c r="M76" s="1" t="s">
        <v>62</v>
      </c>
      <c r="N76" s="1" t="s">
        <v>24799</v>
      </c>
      <c r="R76" s="1" t="s">
        <v>19433</v>
      </c>
      <c r="S76" s="1" t="s">
        <v>18556</v>
      </c>
      <c r="T76" s="1" t="s">
        <v>24800</v>
      </c>
      <c r="U76" s="1" t="s">
        <v>24801</v>
      </c>
      <c r="V76" s="1" t="s">
        <v>24802</v>
      </c>
      <c r="X76" s="1" t="s">
        <v>24803</v>
      </c>
      <c r="Y76" s="1" t="s">
        <v>17570</v>
      </c>
      <c r="Z76" s="1" t="s">
        <v>24803</v>
      </c>
      <c r="AA76" s="1" t="s">
        <v>5112</v>
      </c>
    </row>
    <row r="77" spans="1:27" s="1" customFormat="1" ht="15.75" x14ac:dyDescent="0.25">
      <c r="A77" s="1" t="s">
        <v>23833</v>
      </c>
      <c r="B77" s="1" t="s">
        <v>30106</v>
      </c>
      <c r="C77" s="1" t="s">
        <v>29521</v>
      </c>
      <c r="D77" s="1" t="s">
        <v>6039</v>
      </c>
      <c r="E77" s="1" t="s">
        <v>288</v>
      </c>
      <c r="F77" s="1" t="s">
        <v>24804</v>
      </c>
      <c r="G77" s="1" t="s">
        <v>24805</v>
      </c>
      <c r="H77" s="1" t="s">
        <v>19174</v>
      </c>
      <c r="I77" s="1" t="s">
        <v>1748</v>
      </c>
      <c r="J77" s="1" t="s">
        <v>24806</v>
      </c>
      <c r="K77" s="1" t="s">
        <v>24807</v>
      </c>
      <c r="L77" s="1" t="s">
        <v>304</v>
      </c>
      <c r="M77" s="1" t="s">
        <v>87</v>
      </c>
      <c r="N77" s="1" t="s">
        <v>24808</v>
      </c>
      <c r="R77" s="1" t="s">
        <v>19433</v>
      </c>
      <c r="S77" s="1" t="s">
        <v>18556</v>
      </c>
      <c r="T77" s="1" t="s">
        <v>24809</v>
      </c>
      <c r="U77" s="1" t="s">
        <v>24810</v>
      </c>
      <c r="V77" s="1" t="s">
        <v>24810</v>
      </c>
      <c r="X77" s="1" t="s">
        <v>12092</v>
      </c>
      <c r="Y77" s="1" t="s">
        <v>12093</v>
      </c>
      <c r="Z77" s="1" t="s">
        <v>12093</v>
      </c>
      <c r="AA77" s="1" t="s">
        <v>5118</v>
      </c>
    </row>
    <row r="78" spans="1:27" s="1" customFormat="1" ht="15.75" x14ac:dyDescent="0.25">
      <c r="A78" s="1" t="s">
        <v>23834</v>
      </c>
      <c r="B78" s="1" t="s">
        <v>30107</v>
      </c>
      <c r="C78" s="1" t="s">
        <v>29522</v>
      </c>
      <c r="D78" s="1" t="s">
        <v>6039</v>
      </c>
      <c r="E78" s="1" t="s">
        <v>298</v>
      </c>
      <c r="F78" s="1" t="s">
        <v>24811</v>
      </c>
      <c r="G78" s="1" t="s">
        <v>24812</v>
      </c>
      <c r="H78" s="1" t="s">
        <v>23669</v>
      </c>
      <c r="I78" s="1" t="s">
        <v>2031</v>
      </c>
      <c r="J78" s="1" t="s">
        <v>24813</v>
      </c>
      <c r="K78" s="1" t="s">
        <v>24814</v>
      </c>
      <c r="L78" s="1" t="s">
        <v>304</v>
      </c>
      <c r="M78" s="1" t="s">
        <v>62</v>
      </c>
      <c r="N78" s="1" t="s">
        <v>24471</v>
      </c>
      <c r="R78" s="1" t="s">
        <v>19433</v>
      </c>
      <c r="S78" s="1" t="s">
        <v>18556</v>
      </c>
      <c r="T78" s="1" t="s">
        <v>24815</v>
      </c>
      <c r="U78" s="1" t="s">
        <v>24816</v>
      </c>
      <c r="V78" s="1" t="s">
        <v>24817</v>
      </c>
      <c r="X78" s="1" t="s">
        <v>24818</v>
      </c>
      <c r="Y78" s="1" t="s">
        <v>24819</v>
      </c>
      <c r="Z78" s="1" t="s">
        <v>24818</v>
      </c>
      <c r="AA78" s="1" t="s">
        <v>5112</v>
      </c>
    </row>
    <row r="79" spans="1:27" s="1" customFormat="1" ht="15.75" x14ac:dyDescent="0.25">
      <c r="A79" s="1" t="s">
        <v>23835</v>
      </c>
      <c r="B79" s="1" t="s">
        <v>30108</v>
      </c>
      <c r="C79" s="1" t="s">
        <v>29523</v>
      </c>
      <c r="D79" s="1" t="s">
        <v>6039</v>
      </c>
      <c r="E79" s="1" t="s">
        <v>310</v>
      </c>
      <c r="F79" s="1" t="s">
        <v>24820</v>
      </c>
      <c r="G79" s="1" t="s">
        <v>24821</v>
      </c>
      <c r="H79" s="1" t="s">
        <v>21557</v>
      </c>
      <c r="I79" s="1" t="s">
        <v>2031</v>
      </c>
      <c r="J79" s="1" t="s">
        <v>24822</v>
      </c>
      <c r="K79" s="1" t="s">
        <v>24823</v>
      </c>
      <c r="L79" s="1" t="s">
        <v>304</v>
      </c>
      <c r="M79" s="1" t="s">
        <v>62</v>
      </c>
      <c r="N79" s="1" t="s">
        <v>24824</v>
      </c>
      <c r="R79" s="1" t="s">
        <v>19433</v>
      </c>
      <c r="S79" s="1" t="s">
        <v>18556</v>
      </c>
      <c r="T79" s="1" t="s">
        <v>24825</v>
      </c>
      <c r="U79" s="1" t="s">
        <v>24826</v>
      </c>
      <c r="V79" s="1" t="s">
        <v>24826</v>
      </c>
      <c r="X79" s="1" t="s">
        <v>24827</v>
      </c>
      <c r="Y79" s="1" t="s">
        <v>24828</v>
      </c>
      <c r="Z79" s="1" t="s">
        <v>24828</v>
      </c>
      <c r="AA79" s="1" t="s">
        <v>5118</v>
      </c>
    </row>
    <row r="80" spans="1:27" s="1" customFormat="1" ht="15.75" x14ac:dyDescent="0.25">
      <c r="A80" s="1" t="s">
        <v>23836</v>
      </c>
      <c r="B80" s="1" t="s">
        <v>30109</v>
      </c>
      <c r="C80" s="1" t="s">
        <v>29524</v>
      </c>
      <c r="D80" s="1" t="s">
        <v>6039</v>
      </c>
      <c r="E80" s="1" t="s">
        <v>646</v>
      </c>
      <c r="F80" s="1" t="s">
        <v>24829</v>
      </c>
      <c r="G80" s="1" t="s">
        <v>24830</v>
      </c>
      <c r="H80" s="1" t="s">
        <v>21617</v>
      </c>
      <c r="I80" s="1" t="s">
        <v>3100</v>
      </c>
      <c r="J80" s="1" t="s">
        <v>24831</v>
      </c>
      <c r="K80" s="1" t="s">
        <v>24832</v>
      </c>
      <c r="L80" s="1" t="s">
        <v>304</v>
      </c>
      <c r="M80" s="1" t="s">
        <v>87</v>
      </c>
      <c r="N80" s="1" t="s">
        <v>24833</v>
      </c>
      <c r="R80" s="1" t="s">
        <v>19433</v>
      </c>
      <c r="S80" s="1" t="s">
        <v>18556</v>
      </c>
      <c r="U80" s="1" t="s">
        <v>26052</v>
      </c>
      <c r="X80" s="1" t="s">
        <v>4777</v>
      </c>
      <c r="Y80" s="1" t="s">
        <v>4777</v>
      </c>
      <c r="Z80" s="1" t="s">
        <v>4777</v>
      </c>
      <c r="AA80" s="1" t="s">
        <v>5112</v>
      </c>
    </row>
    <row r="81" spans="1:27" s="1" customFormat="1" ht="15.75" x14ac:dyDescent="0.25">
      <c r="A81" s="1" t="s">
        <v>23837</v>
      </c>
      <c r="B81" s="1" t="s">
        <v>30110</v>
      </c>
      <c r="C81" s="1" t="s">
        <v>29525</v>
      </c>
      <c r="D81" s="1" t="s">
        <v>6230</v>
      </c>
      <c r="E81" s="1" t="s">
        <v>56</v>
      </c>
      <c r="F81" s="1" t="s">
        <v>24834</v>
      </c>
      <c r="G81" s="1" t="s">
        <v>24835</v>
      </c>
      <c r="H81" s="1" t="s">
        <v>19198</v>
      </c>
      <c r="I81" s="1" t="s">
        <v>1961</v>
      </c>
      <c r="J81" s="1" t="s">
        <v>24836</v>
      </c>
      <c r="K81" s="1" t="s">
        <v>24837</v>
      </c>
      <c r="L81" s="1" t="s">
        <v>304</v>
      </c>
      <c r="M81" s="1" t="s">
        <v>87</v>
      </c>
      <c r="N81" s="1" t="s">
        <v>24838</v>
      </c>
      <c r="R81" s="1" t="s">
        <v>19433</v>
      </c>
      <c r="S81" s="1" t="s">
        <v>18556</v>
      </c>
      <c r="T81" s="1" t="s">
        <v>24839</v>
      </c>
      <c r="U81" s="1" t="s">
        <v>6038</v>
      </c>
      <c r="V81" s="1" t="s">
        <v>18051</v>
      </c>
      <c r="X81" s="1" t="s">
        <v>18052</v>
      </c>
      <c r="Y81" s="1" t="s">
        <v>18053</v>
      </c>
      <c r="Z81" s="1" t="s">
        <v>18053</v>
      </c>
      <c r="AA81" s="1" t="s">
        <v>5118</v>
      </c>
    </row>
    <row r="82" spans="1:27" s="1" customFormat="1" ht="15.75" x14ac:dyDescent="0.25">
      <c r="A82" s="1" t="s">
        <v>23838</v>
      </c>
      <c r="B82" s="1" t="s">
        <v>30111</v>
      </c>
      <c r="C82" s="1" t="s">
        <v>29526</v>
      </c>
      <c r="D82" s="1" t="s">
        <v>6230</v>
      </c>
      <c r="E82" s="1" t="s">
        <v>69</v>
      </c>
      <c r="F82" s="1" t="s">
        <v>24840</v>
      </c>
      <c r="G82" s="1" t="s">
        <v>24841</v>
      </c>
      <c r="H82" s="1" t="s">
        <v>29627</v>
      </c>
      <c r="I82" s="1" t="s">
        <v>59</v>
      </c>
      <c r="J82" s="1" t="s">
        <v>24842</v>
      </c>
      <c r="K82" s="1" t="s">
        <v>24843</v>
      </c>
      <c r="L82" s="1" t="s">
        <v>304</v>
      </c>
      <c r="M82" s="1" t="s">
        <v>87</v>
      </c>
      <c r="N82" s="1" t="s">
        <v>24648</v>
      </c>
      <c r="R82" s="1" t="s">
        <v>19433</v>
      </c>
      <c r="S82" s="1" t="s">
        <v>18556</v>
      </c>
      <c r="T82" s="1" t="s">
        <v>24844</v>
      </c>
      <c r="U82" s="1" t="s">
        <v>6352</v>
      </c>
      <c r="V82" s="1" t="s">
        <v>18253</v>
      </c>
      <c r="X82" s="1" t="s">
        <v>7017</v>
      </c>
      <c r="Y82" s="1" t="s">
        <v>7018</v>
      </c>
      <c r="Z82" s="1" t="s">
        <v>7018</v>
      </c>
      <c r="AA82" s="1" t="s">
        <v>5118</v>
      </c>
    </row>
    <row r="83" spans="1:27" s="1" customFormat="1" ht="15.75" x14ac:dyDescent="0.25">
      <c r="A83" s="1" t="s">
        <v>23839</v>
      </c>
      <c r="B83" s="1" t="s">
        <v>30112</v>
      </c>
      <c r="C83" s="1" t="s">
        <v>29527</v>
      </c>
      <c r="D83" s="1" t="s">
        <v>6230</v>
      </c>
      <c r="E83" s="1" t="s">
        <v>80</v>
      </c>
      <c r="F83" s="1" t="s">
        <v>24845</v>
      </c>
      <c r="G83" s="1" t="s">
        <v>24846</v>
      </c>
      <c r="H83" s="1" t="s">
        <v>29628</v>
      </c>
      <c r="I83" s="1" t="s">
        <v>470</v>
      </c>
      <c r="J83" s="1" t="s">
        <v>24847</v>
      </c>
      <c r="K83" s="1" t="s">
        <v>24848</v>
      </c>
      <c r="L83" s="1" t="s">
        <v>304</v>
      </c>
      <c r="M83" s="1" t="s">
        <v>87</v>
      </c>
      <c r="N83" s="1" t="s">
        <v>24849</v>
      </c>
      <c r="R83" s="1" t="s">
        <v>19433</v>
      </c>
      <c r="S83" s="1" t="s">
        <v>18556</v>
      </c>
      <c r="T83" s="1" t="s">
        <v>24850</v>
      </c>
      <c r="U83" s="1" t="s">
        <v>24851</v>
      </c>
      <c r="V83" s="1" t="s">
        <v>24852</v>
      </c>
      <c r="X83" s="1" t="s">
        <v>24853</v>
      </c>
      <c r="Y83" s="1" t="s">
        <v>14793</v>
      </c>
      <c r="Z83" s="1" t="s">
        <v>14793</v>
      </c>
      <c r="AA83" s="1" t="s">
        <v>5118</v>
      </c>
    </row>
    <row r="84" spans="1:27" s="1" customFormat="1" ht="15.75" x14ac:dyDescent="0.25">
      <c r="A84" s="1" t="s">
        <v>23840</v>
      </c>
      <c r="B84" s="1" t="s">
        <v>30113</v>
      </c>
      <c r="C84" s="1" t="s">
        <v>29528</v>
      </c>
      <c r="D84" s="1" t="s">
        <v>6230</v>
      </c>
      <c r="E84" s="1" t="s">
        <v>92</v>
      </c>
      <c r="F84" s="1" t="s">
        <v>24854</v>
      </c>
      <c r="G84" s="1" t="s">
        <v>24855</v>
      </c>
      <c r="H84" s="1" t="s">
        <v>29629</v>
      </c>
      <c r="I84" s="1" t="s">
        <v>153</v>
      </c>
      <c r="J84" s="1" t="s">
        <v>24856</v>
      </c>
      <c r="K84" s="1" t="s">
        <v>24857</v>
      </c>
      <c r="L84" s="1" t="s">
        <v>304</v>
      </c>
      <c r="M84" s="1" t="s">
        <v>87</v>
      </c>
      <c r="N84" s="1" t="s">
        <v>24480</v>
      </c>
      <c r="R84" s="1" t="s">
        <v>19433</v>
      </c>
      <c r="S84" s="1" t="s">
        <v>18556</v>
      </c>
      <c r="T84" s="1" t="s">
        <v>24858</v>
      </c>
      <c r="U84" s="1" t="s">
        <v>24859</v>
      </c>
      <c r="V84" s="1" t="s">
        <v>24860</v>
      </c>
      <c r="X84" s="1" t="s">
        <v>24861</v>
      </c>
      <c r="Y84" s="1" t="s">
        <v>24862</v>
      </c>
      <c r="Z84" s="1" t="s">
        <v>24862</v>
      </c>
      <c r="AA84" s="1" t="s">
        <v>5118</v>
      </c>
    </row>
    <row r="85" spans="1:27" s="1" customFormat="1" ht="15.75" x14ac:dyDescent="0.25">
      <c r="A85" s="1" t="s">
        <v>23841</v>
      </c>
      <c r="B85" s="1" t="s">
        <v>30114</v>
      </c>
      <c r="C85" s="1" t="s">
        <v>29529</v>
      </c>
      <c r="D85" s="1" t="s">
        <v>6230</v>
      </c>
      <c r="E85" s="1" t="s">
        <v>103</v>
      </c>
      <c r="F85" s="1" t="s">
        <v>24863</v>
      </c>
      <c r="G85" s="1" t="s">
        <v>24864</v>
      </c>
      <c r="H85" s="1" t="s">
        <v>19288</v>
      </c>
      <c r="I85" s="1" t="s">
        <v>84</v>
      </c>
      <c r="J85" s="1" t="s">
        <v>24865</v>
      </c>
      <c r="K85" s="1" t="s">
        <v>24866</v>
      </c>
      <c r="L85" s="1" t="s">
        <v>304</v>
      </c>
      <c r="M85" s="1" t="s">
        <v>87</v>
      </c>
      <c r="N85" s="1" t="s">
        <v>24399</v>
      </c>
      <c r="R85" s="1" t="s">
        <v>19433</v>
      </c>
      <c r="S85" s="1" t="s">
        <v>18556</v>
      </c>
      <c r="T85" s="1" t="s">
        <v>24867</v>
      </c>
      <c r="U85" s="1" t="s">
        <v>24868</v>
      </c>
      <c r="X85" s="1" t="s">
        <v>24869</v>
      </c>
      <c r="Y85" s="1" t="s">
        <v>24870</v>
      </c>
      <c r="Z85" s="1" t="s">
        <v>24870</v>
      </c>
      <c r="AA85" s="1" t="s">
        <v>5118</v>
      </c>
    </row>
    <row r="86" spans="1:27" s="1" customFormat="1" ht="15.75" x14ac:dyDescent="0.25">
      <c r="A86" s="1" t="s">
        <v>23842</v>
      </c>
      <c r="B86" s="1" t="s">
        <v>30115</v>
      </c>
      <c r="C86" s="1" t="s">
        <v>29530</v>
      </c>
      <c r="D86" s="1" t="s">
        <v>6230</v>
      </c>
      <c r="E86" s="1" t="s">
        <v>113</v>
      </c>
      <c r="F86" s="1" t="s">
        <v>24871</v>
      </c>
      <c r="G86" s="1" t="s">
        <v>11323</v>
      </c>
      <c r="H86" s="1" t="s">
        <v>19193</v>
      </c>
      <c r="I86" s="1" t="s">
        <v>84</v>
      </c>
      <c r="J86" s="1" t="s">
        <v>24872</v>
      </c>
      <c r="K86" s="1" t="s">
        <v>24873</v>
      </c>
      <c r="L86" s="1" t="s">
        <v>304</v>
      </c>
      <c r="M86" s="1" t="s">
        <v>87</v>
      </c>
      <c r="N86" s="1" t="s">
        <v>24874</v>
      </c>
      <c r="R86" s="1" t="s">
        <v>19433</v>
      </c>
      <c r="S86" s="1" t="s">
        <v>18556</v>
      </c>
      <c r="T86" s="1" t="s">
        <v>24875</v>
      </c>
      <c r="U86" s="1" t="s">
        <v>24876</v>
      </c>
      <c r="V86" s="1" t="s">
        <v>24877</v>
      </c>
      <c r="X86" s="1" t="s">
        <v>24878</v>
      </c>
      <c r="Y86" s="1" t="s">
        <v>24879</v>
      </c>
      <c r="Z86" s="1" t="s">
        <v>24878</v>
      </c>
      <c r="AA86" s="1" t="s">
        <v>5112</v>
      </c>
    </row>
    <row r="87" spans="1:27" s="1" customFormat="1" ht="15.75" x14ac:dyDescent="0.25">
      <c r="A87" s="1" t="s">
        <v>23843</v>
      </c>
      <c r="B87" s="1" t="s">
        <v>30116</v>
      </c>
      <c r="C87" s="1" t="s">
        <v>29531</v>
      </c>
      <c r="D87" s="1" t="s">
        <v>6230</v>
      </c>
      <c r="E87" s="1" t="s">
        <v>123</v>
      </c>
      <c r="F87" s="1" t="s">
        <v>24880</v>
      </c>
      <c r="G87" s="1" t="s">
        <v>24881</v>
      </c>
      <c r="H87" s="1" t="s">
        <v>19098</v>
      </c>
      <c r="I87" s="1" t="s">
        <v>470</v>
      </c>
      <c r="J87" s="1" t="s">
        <v>24882</v>
      </c>
      <c r="K87" s="1" t="s">
        <v>24883</v>
      </c>
      <c r="L87" s="1" t="s">
        <v>304</v>
      </c>
      <c r="M87" s="1" t="s">
        <v>62</v>
      </c>
      <c r="N87" s="1" t="s">
        <v>24527</v>
      </c>
      <c r="R87" s="1" t="s">
        <v>19433</v>
      </c>
      <c r="S87" s="1" t="s">
        <v>18556</v>
      </c>
      <c r="T87" s="1" t="s">
        <v>24884</v>
      </c>
      <c r="U87" s="1" t="s">
        <v>24885</v>
      </c>
      <c r="V87" s="1" t="s">
        <v>24886</v>
      </c>
      <c r="X87" s="1" t="s">
        <v>24887</v>
      </c>
      <c r="Y87" s="1" t="s">
        <v>24888</v>
      </c>
      <c r="Z87" s="1" t="s">
        <v>24888</v>
      </c>
      <c r="AA87" s="1" t="s">
        <v>5118</v>
      </c>
    </row>
    <row r="88" spans="1:27" s="1" customFormat="1" ht="15.75" x14ac:dyDescent="0.25">
      <c r="A88" s="1" t="s">
        <v>23844</v>
      </c>
      <c r="B88" s="1" t="s">
        <v>30117</v>
      </c>
      <c r="C88" s="1" t="s">
        <v>29532</v>
      </c>
      <c r="D88" s="1" t="s">
        <v>6230</v>
      </c>
      <c r="E88" s="1" t="s">
        <v>127</v>
      </c>
      <c r="F88" s="1" t="s">
        <v>24889</v>
      </c>
      <c r="G88" s="1" t="s">
        <v>24890</v>
      </c>
      <c r="H88" s="1" t="s">
        <v>29630</v>
      </c>
      <c r="I88" s="1" t="s">
        <v>729</v>
      </c>
      <c r="J88" s="1" t="s">
        <v>24891</v>
      </c>
      <c r="K88" s="1" t="s">
        <v>24892</v>
      </c>
      <c r="L88" s="1" t="s">
        <v>304</v>
      </c>
      <c r="M88" s="1" t="s">
        <v>87</v>
      </c>
      <c r="N88" s="1" t="s">
        <v>24893</v>
      </c>
      <c r="R88" s="1" t="s">
        <v>19433</v>
      </c>
      <c r="S88" s="1" t="s">
        <v>18556</v>
      </c>
      <c r="T88" s="1" t="s">
        <v>24894</v>
      </c>
      <c r="U88" s="1" t="s">
        <v>5138</v>
      </c>
      <c r="X88" s="1" t="s">
        <v>21031</v>
      </c>
      <c r="Y88" s="1" t="s">
        <v>5139</v>
      </c>
      <c r="Z88" s="1" t="s">
        <v>5139</v>
      </c>
      <c r="AA88" s="1" t="s">
        <v>5118</v>
      </c>
    </row>
    <row r="89" spans="1:27" s="1" customFormat="1" ht="15.75" x14ac:dyDescent="0.25">
      <c r="A89" s="1" t="s">
        <v>23845</v>
      </c>
      <c r="B89" s="1" t="s">
        <v>30118</v>
      </c>
      <c r="C89" s="1" t="s">
        <v>29533</v>
      </c>
      <c r="D89" s="1" t="s">
        <v>6230</v>
      </c>
      <c r="E89" s="1" t="s">
        <v>138</v>
      </c>
      <c r="F89" s="1" t="s">
        <v>24895</v>
      </c>
      <c r="G89" s="1" t="s">
        <v>24896</v>
      </c>
      <c r="H89" s="1" t="s">
        <v>23627</v>
      </c>
      <c r="I89" s="1" t="s">
        <v>844</v>
      </c>
      <c r="J89" s="1" t="s">
        <v>24897</v>
      </c>
      <c r="K89" s="1" t="s">
        <v>24898</v>
      </c>
      <c r="L89" s="1" t="s">
        <v>304</v>
      </c>
      <c r="M89" s="1" t="s">
        <v>62</v>
      </c>
      <c r="N89" s="1" t="s">
        <v>24899</v>
      </c>
      <c r="R89" s="1" t="s">
        <v>19433</v>
      </c>
      <c r="S89" s="1" t="s">
        <v>18556</v>
      </c>
      <c r="T89" s="1" t="s">
        <v>19077</v>
      </c>
      <c r="U89" s="1" t="s">
        <v>24900</v>
      </c>
      <c r="V89" s="1" t="s">
        <v>24901</v>
      </c>
      <c r="X89" s="1" t="s">
        <v>6686</v>
      </c>
      <c r="Y89" s="1" t="s">
        <v>6687</v>
      </c>
      <c r="Z89" s="1" t="s">
        <v>6687</v>
      </c>
      <c r="AA89" s="1" t="s">
        <v>5118</v>
      </c>
    </row>
    <row r="90" spans="1:27" s="1" customFormat="1" ht="15.75" x14ac:dyDescent="0.25">
      <c r="A90" s="1" t="s">
        <v>23846</v>
      </c>
      <c r="B90" s="1" t="s">
        <v>30119</v>
      </c>
      <c r="C90" s="1" t="s">
        <v>29534</v>
      </c>
      <c r="D90" s="1" t="s">
        <v>6230</v>
      </c>
      <c r="E90" s="1" t="s">
        <v>149</v>
      </c>
      <c r="F90" s="1" t="s">
        <v>24902</v>
      </c>
      <c r="G90" s="1" t="s">
        <v>24903</v>
      </c>
      <c r="H90" s="1" t="s">
        <v>5240</v>
      </c>
      <c r="I90" s="1" t="s">
        <v>3449</v>
      </c>
      <c r="J90" s="1" t="s">
        <v>24904</v>
      </c>
      <c r="K90" s="1" t="s">
        <v>24905</v>
      </c>
      <c r="L90" s="1" t="s">
        <v>304</v>
      </c>
      <c r="M90" s="1" t="s">
        <v>62</v>
      </c>
      <c r="N90" s="1" t="s">
        <v>24906</v>
      </c>
      <c r="R90" s="1" t="s">
        <v>19433</v>
      </c>
      <c r="S90" s="1" t="s">
        <v>18556</v>
      </c>
      <c r="T90" s="1" t="s">
        <v>24907</v>
      </c>
      <c r="U90" s="1" t="s">
        <v>24908</v>
      </c>
      <c r="V90" s="1" t="s">
        <v>24908</v>
      </c>
      <c r="X90" s="1" t="s">
        <v>24909</v>
      </c>
      <c r="Y90" s="1" t="s">
        <v>24910</v>
      </c>
      <c r="Z90" s="1" t="s">
        <v>24910</v>
      </c>
      <c r="AA90" s="1" t="s">
        <v>5118</v>
      </c>
    </row>
    <row r="91" spans="1:27" s="1" customFormat="1" ht="15.75" x14ac:dyDescent="0.25">
      <c r="A91" s="1" t="s">
        <v>23847</v>
      </c>
      <c r="B91" s="1" t="s">
        <v>30120</v>
      </c>
      <c r="C91" s="1" t="s">
        <v>29535</v>
      </c>
      <c r="D91" s="1" t="s">
        <v>6230</v>
      </c>
      <c r="E91" s="1" t="s">
        <v>160</v>
      </c>
      <c r="F91" s="1" t="s">
        <v>24911</v>
      </c>
      <c r="G91" s="1" t="s">
        <v>24912</v>
      </c>
      <c r="H91" s="1" t="s">
        <v>29631</v>
      </c>
      <c r="I91" s="1" t="s">
        <v>220</v>
      </c>
      <c r="J91" s="1" t="s">
        <v>24913</v>
      </c>
      <c r="K91" s="1" t="s">
        <v>24914</v>
      </c>
      <c r="L91" s="1" t="s">
        <v>304</v>
      </c>
      <c r="M91" s="1" t="s">
        <v>62</v>
      </c>
      <c r="N91" s="1" t="s">
        <v>24915</v>
      </c>
      <c r="R91" s="1" t="s">
        <v>19433</v>
      </c>
      <c r="S91" s="1" t="s">
        <v>18556</v>
      </c>
      <c r="T91" s="1" t="s">
        <v>24916</v>
      </c>
      <c r="U91" s="1" t="s">
        <v>24917</v>
      </c>
      <c r="X91" s="1" t="s">
        <v>24918</v>
      </c>
      <c r="Y91" s="1" t="s">
        <v>24919</v>
      </c>
      <c r="Z91" s="1" t="s">
        <v>24918</v>
      </c>
      <c r="AA91" s="1" t="s">
        <v>5112</v>
      </c>
    </row>
    <row r="92" spans="1:27" s="1" customFormat="1" ht="15.75" x14ac:dyDescent="0.25">
      <c r="A92" s="1" t="s">
        <v>23848</v>
      </c>
      <c r="B92" s="1" t="s">
        <v>30121</v>
      </c>
      <c r="C92" s="1" t="s">
        <v>29536</v>
      </c>
      <c r="D92" s="1" t="s">
        <v>6230</v>
      </c>
      <c r="E92" s="1" t="s">
        <v>171</v>
      </c>
      <c r="F92" s="1" t="s">
        <v>24920</v>
      </c>
      <c r="G92" s="1" t="s">
        <v>24921</v>
      </c>
      <c r="H92" s="1" t="s">
        <v>19143</v>
      </c>
      <c r="I92" s="1" t="s">
        <v>598</v>
      </c>
      <c r="J92" s="1" t="s">
        <v>24922</v>
      </c>
      <c r="K92" s="1" t="s">
        <v>24923</v>
      </c>
      <c r="L92" s="1" t="s">
        <v>304</v>
      </c>
      <c r="M92" s="1" t="s">
        <v>62</v>
      </c>
      <c r="N92" s="1" t="s">
        <v>24924</v>
      </c>
      <c r="R92" s="1" t="s">
        <v>19433</v>
      </c>
      <c r="S92" s="1" t="s">
        <v>18556</v>
      </c>
      <c r="T92" s="1" t="s">
        <v>24925</v>
      </c>
      <c r="U92" s="1" t="s">
        <v>24926</v>
      </c>
      <c r="V92" s="1" t="s">
        <v>24927</v>
      </c>
      <c r="X92" s="1" t="s">
        <v>24928</v>
      </c>
      <c r="Y92" s="1" t="s">
        <v>24929</v>
      </c>
      <c r="Z92" s="1" t="s">
        <v>24928</v>
      </c>
      <c r="AA92" s="1" t="s">
        <v>5112</v>
      </c>
    </row>
    <row r="93" spans="1:27" s="1" customFormat="1" ht="15.75" x14ac:dyDescent="0.25">
      <c r="A93" s="1" t="s">
        <v>23849</v>
      </c>
      <c r="B93" s="1" t="s">
        <v>30122</v>
      </c>
      <c r="C93" s="1" t="s">
        <v>29537</v>
      </c>
      <c r="D93" s="1" t="s">
        <v>6230</v>
      </c>
      <c r="E93" s="1" t="s">
        <v>184</v>
      </c>
      <c r="F93" s="1" t="s">
        <v>24930</v>
      </c>
      <c r="G93" s="1" t="s">
        <v>24931</v>
      </c>
      <c r="H93" s="1" t="s">
        <v>29632</v>
      </c>
      <c r="I93" s="1" t="s">
        <v>261</v>
      </c>
      <c r="J93" s="1" t="s">
        <v>24932</v>
      </c>
      <c r="K93" s="1" t="s">
        <v>24933</v>
      </c>
      <c r="L93" s="1" t="s">
        <v>304</v>
      </c>
      <c r="M93" s="1" t="s">
        <v>87</v>
      </c>
      <c r="N93" s="1" t="s">
        <v>24934</v>
      </c>
      <c r="R93" s="1" t="s">
        <v>19433</v>
      </c>
      <c r="S93" s="1" t="s">
        <v>18556</v>
      </c>
      <c r="T93" s="1" t="s">
        <v>24935</v>
      </c>
      <c r="U93" s="1" t="s">
        <v>24936</v>
      </c>
      <c r="V93" s="1" t="s">
        <v>24936</v>
      </c>
      <c r="X93" s="1" t="s">
        <v>24937</v>
      </c>
      <c r="Y93" s="1" t="s">
        <v>24938</v>
      </c>
      <c r="Z93" s="1" t="s">
        <v>24938</v>
      </c>
      <c r="AA93" s="1" t="s">
        <v>5118</v>
      </c>
    </row>
    <row r="94" spans="1:27" s="1" customFormat="1" ht="15.75" x14ac:dyDescent="0.25">
      <c r="A94" s="1" t="s">
        <v>23850</v>
      </c>
      <c r="B94" s="1" t="s">
        <v>30123</v>
      </c>
      <c r="C94" s="1" t="s">
        <v>29538</v>
      </c>
      <c r="D94" s="1" t="s">
        <v>6230</v>
      </c>
      <c r="E94" s="1" t="s">
        <v>195</v>
      </c>
      <c r="F94" s="1" t="s">
        <v>24939</v>
      </c>
      <c r="G94" s="1" t="s">
        <v>8000</v>
      </c>
      <c r="H94" s="1" t="s">
        <v>19341</v>
      </c>
      <c r="I94" s="1" t="s">
        <v>261</v>
      </c>
      <c r="J94" s="1" t="s">
        <v>24940</v>
      </c>
      <c r="K94" s="1" t="s">
        <v>24941</v>
      </c>
      <c r="L94" s="1" t="s">
        <v>304</v>
      </c>
      <c r="M94" s="1" t="s">
        <v>87</v>
      </c>
      <c r="N94" s="1" t="s">
        <v>24942</v>
      </c>
      <c r="R94" s="1" t="s">
        <v>19433</v>
      </c>
      <c r="S94" s="1" t="s">
        <v>18556</v>
      </c>
      <c r="T94" s="1" t="s">
        <v>24943</v>
      </c>
      <c r="U94" s="1" t="s">
        <v>24944</v>
      </c>
      <c r="X94" s="1" t="s">
        <v>24945</v>
      </c>
      <c r="Y94" s="1" t="s">
        <v>4777</v>
      </c>
      <c r="Z94" s="1" t="s">
        <v>24945</v>
      </c>
      <c r="AA94" s="1" t="s">
        <v>5112</v>
      </c>
    </row>
    <row r="95" spans="1:27" s="1" customFormat="1" ht="15.75" x14ac:dyDescent="0.25">
      <c r="A95" s="1" t="s">
        <v>23851</v>
      </c>
      <c r="B95" s="1" t="s">
        <v>30124</v>
      </c>
      <c r="C95" s="1" t="s">
        <v>29539</v>
      </c>
      <c r="D95" s="1" t="s">
        <v>6230</v>
      </c>
      <c r="E95" s="1" t="s">
        <v>206</v>
      </c>
      <c r="F95" s="1" t="s">
        <v>24946</v>
      </c>
      <c r="G95" s="1" t="s">
        <v>24947</v>
      </c>
      <c r="H95" s="1" t="s">
        <v>29631</v>
      </c>
      <c r="I95" s="1" t="s">
        <v>620</v>
      </c>
      <c r="J95" s="1" t="s">
        <v>24948</v>
      </c>
      <c r="K95" s="1" t="s">
        <v>24949</v>
      </c>
      <c r="L95" s="1" t="s">
        <v>304</v>
      </c>
      <c r="M95" s="1" t="s">
        <v>62</v>
      </c>
      <c r="N95" s="1" t="s">
        <v>24950</v>
      </c>
      <c r="R95" s="1" t="s">
        <v>19433</v>
      </c>
      <c r="S95" s="1" t="s">
        <v>18556</v>
      </c>
      <c r="T95" s="1" t="s">
        <v>24951</v>
      </c>
      <c r="U95" s="1" t="s">
        <v>24952</v>
      </c>
      <c r="V95" s="1" t="s">
        <v>24953</v>
      </c>
      <c r="X95" s="1" t="s">
        <v>4609</v>
      </c>
      <c r="Y95" s="1" t="s">
        <v>29396</v>
      </c>
      <c r="Z95" s="1" t="s">
        <v>29396</v>
      </c>
      <c r="AA95" s="1" t="s">
        <v>5118</v>
      </c>
    </row>
    <row r="96" spans="1:27" s="1" customFormat="1" ht="15.75" x14ac:dyDescent="0.25">
      <c r="A96" s="1" t="s">
        <v>23852</v>
      </c>
      <c r="B96" s="1" t="s">
        <v>30125</v>
      </c>
      <c r="C96" s="1" t="s">
        <v>29540</v>
      </c>
      <c r="D96" s="1" t="s">
        <v>6230</v>
      </c>
      <c r="E96" s="1" t="s">
        <v>217</v>
      </c>
      <c r="F96" s="1" t="s">
        <v>24954</v>
      </c>
      <c r="G96" s="1" t="s">
        <v>24955</v>
      </c>
      <c r="H96" s="1" t="s">
        <v>29633</v>
      </c>
      <c r="I96" s="1" t="s">
        <v>620</v>
      </c>
      <c r="J96" s="1" t="s">
        <v>24956</v>
      </c>
      <c r="K96" s="1" t="s">
        <v>24957</v>
      </c>
      <c r="L96" s="1" t="s">
        <v>304</v>
      </c>
      <c r="M96" s="1" t="s">
        <v>87</v>
      </c>
      <c r="N96" s="1" t="s">
        <v>24934</v>
      </c>
      <c r="R96" s="1" t="s">
        <v>19433</v>
      </c>
      <c r="S96" s="1" t="s">
        <v>18556</v>
      </c>
      <c r="T96" s="1" t="s">
        <v>24958</v>
      </c>
      <c r="U96" s="1" t="s">
        <v>24959</v>
      </c>
      <c r="X96" s="1" t="s">
        <v>24960</v>
      </c>
      <c r="Y96" s="1" t="s">
        <v>24961</v>
      </c>
      <c r="Z96" s="1" t="s">
        <v>24961</v>
      </c>
      <c r="AA96" s="1" t="s">
        <v>5118</v>
      </c>
    </row>
    <row r="97" spans="1:27" s="1" customFormat="1" ht="15.75" x14ac:dyDescent="0.25">
      <c r="A97" s="1" t="s">
        <v>23853</v>
      </c>
      <c r="B97" s="1" t="s">
        <v>30126</v>
      </c>
      <c r="C97" s="1" t="s">
        <v>29541</v>
      </c>
      <c r="D97" s="1" t="s">
        <v>6230</v>
      </c>
      <c r="E97" s="1" t="s">
        <v>227</v>
      </c>
      <c r="F97" s="1" t="s">
        <v>24962</v>
      </c>
      <c r="G97" s="1" t="s">
        <v>24963</v>
      </c>
      <c r="H97" s="1" t="s">
        <v>29634</v>
      </c>
      <c r="I97" s="1" t="s">
        <v>620</v>
      </c>
      <c r="J97" s="1" t="s">
        <v>24964</v>
      </c>
      <c r="K97" s="1" t="s">
        <v>24965</v>
      </c>
      <c r="L97" s="1" t="s">
        <v>304</v>
      </c>
      <c r="M97" s="1" t="s">
        <v>87</v>
      </c>
      <c r="N97" s="1" t="s">
        <v>24389</v>
      </c>
      <c r="R97" s="1" t="s">
        <v>19433</v>
      </c>
      <c r="S97" s="1" t="s">
        <v>18556</v>
      </c>
      <c r="T97" s="1" t="s">
        <v>24966</v>
      </c>
      <c r="U97" s="1" t="s">
        <v>24967</v>
      </c>
      <c r="X97" s="1" t="s">
        <v>24968</v>
      </c>
      <c r="Y97" s="1" t="s">
        <v>24969</v>
      </c>
      <c r="Z97" s="1" t="s">
        <v>24968</v>
      </c>
      <c r="AA97" s="1" t="s">
        <v>5112</v>
      </c>
    </row>
    <row r="98" spans="1:27" s="1" customFormat="1" ht="15.75" x14ac:dyDescent="0.25">
      <c r="A98" s="1" t="s">
        <v>23854</v>
      </c>
      <c r="B98" s="1" t="s">
        <v>30127</v>
      </c>
      <c r="C98" s="1" t="s">
        <v>29542</v>
      </c>
      <c r="D98" s="1" t="s">
        <v>6230</v>
      </c>
      <c r="E98" s="1" t="s">
        <v>236</v>
      </c>
      <c r="F98" s="1" t="s">
        <v>24970</v>
      </c>
      <c r="G98" s="1" t="s">
        <v>24971</v>
      </c>
      <c r="H98" s="1" t="s">
        <v>29635</v>
      </c>
      <c r="I98" s="1" t="s">
        <v>59</v>
      </c>
      <c r="J98" s="1" t="s">
        <v>24972</v>
      </c>
      <c r="K98" s="1" t="s">
        <v>24973</v>
      </c>
      <c r="L98" s="1" t="s">
        <v>304</v>
      </c>
      <c r="M98" s="1" t="s">
        <v>62</v>
      </c>
      <c r="N98" s="1" t="s">
        <v>24974</v>
      </c>
      <c r="R98" s="1" t="s">
        <v>19433</v>
      </c>
      <c r="S98" s="1" t="s">
        <v>18556</v>
      </c>
      <c r="T98" s="1" t="s">
        <v>24975</v>
      </c>
      <c r="U98" s="1" t="s">
        <v>20466</v>
      </c>
      <c r="V98" s="1" t="s">
        <v>20467</v>
      </c>
      <c r="X98" s="1" t="s">
        <v>20468</v>
      </c>
      <c r="Y98" s="1" t="s">
        <v>20469</v>
      </c>
      <c r="Z98" s="1" t="s">
        <v>20469</v>
      </c>
      <c r="AA98" s="1" t="s">
        <v>5118</v>
      </c>
    </row>
    <row r="99" spans="1:27" s="1" customFormat="1" ht="15.75" x14ac:dyDescent="0.25">
      <c r="A99" s="1" t="s">
        <v>23855</v>
      </c>
      <c r="B99" s="1" t="s">
        <v>30128</v>
      </c>
      <c r="C99" s="1" t="s">
        <v>29543</v>
      </c>
      <c r="D99" s="1" t="s">
        <v>6230</v>
      </c>
      <c r="E99" s="1" t="s">
        <v>247</v>
      </c>
      <c r="F99" s="1" t="s">
        <v>24976</v>
      </c>
      <c r="G99" s="1" t="s">
        <v>24977</v>
      </c>
      <c r="H99" s="1" t="s">
        <v>29636</v>
      </c>
      <c r="I99" s="1" t="s">
        <v>1472</v>
      </c>
      <c r="J99" s="1" t="s">
        <v>24978</v>
      </c>
      <c r="K99" s="1" t="s">
        <v>24979</v>
      </c>
      <c r="L99" s="1" t="s">
        <v>304</v>
      </c>
      <c r="M99" s="1" t="s">
        <v>62</v>
      </c>
      <c r="N99" s="1" t="s">
        <v>24980</v>
      </c>
      <c r="R99" s="1" t="s">
        <v>19433</v>
      </c>
      <c r="S99" s="1" t="s">
        <v>18556</v>
      </c>
      <c r="T99" s="1" t="s">
        <v>19074</v>
      </c>
      <c r="U99" s="1" t="s">
        <v>6442</v>
      </c>
      <c r="V99" s="1" t="s">
        <v>18318</v>
      </c>
      <c r="X99" s="1" t="s">
        <v>6443</v>
      </c>
      <c r="Y99" s="1" t="s">
        <v>6444</v>
      </c>
      <c r="Z99" s="1" t="s">
        <v>6444</v>
      </c>
      <c r="AA99" s="1" t="s">
        <v>5118</v>
      </c>
    </row>
    <row r="100" spans="1:27" s="1" customFormat="1" ht="15.75" x14ac:dyDescent="0.25">
      <c r="A100" s="1" t="s">
        <v>23856</v>
      </c>
      <c r="B100" s="1" t="s">
        <v>30129</v>
      </c>
      <c r="C100" s="1" t="s">
        <v>29544</v>
      </c>
      <c r="D100" s="1" t="s">
        <v>6230</v>
      </c>
      <c r="E100" s="1" t="s">
        <v>257</v>
      </c>
      <c r="F100" s="1" t="s">
        <v>24981</v>
      </c>
      <c r="G100" s="1" t="s">
        <v>24982</v>
      </c>
      <c r="H100" s="1" t="s">
        <v>23698</v>
      </c>
      <c r="I100" s="1" t="s">
        <v>29637</v>
      </c>
      <c r="J100" s="1" t="s">
        <v>24983</v>
      </c>
      <c r="K100" s="1" t="s">
        <v>24984</v>
      </c>
      <c r="L100" s="1" t="s">
        <v>304</v>
      </c>
      <c r="M100" s="1" t="s">
        <v>62</v>
      </c>
      <c r="N100" s="1" t="s">
        <v>24985</v>
      </c>
      <c r="R100" s="1" t="s">
        <v>19433</v>
      </c>
      <c r="S100" s="1" t="s">
        <v>18556</v>
      </c>
      <c r="T100" s="1" t="s">
        <v>24986</v>
      </c>
      <c r="U100" s="1" t="s">
        <v>24987</v>
      </c>
      <c r="V100" s="1" t="s">
        <v>24988</v>
      </c>
      <c r="X100" s="1" t="s">
        <v>24989</v>
      </c>
      <c r="Y100" s="1" t="s">
        <v>24990</v>
      </c>
      <c r="Z100" s="1" t="s">
        <v>24990</v>
      </c>
      <c r="AA100" s="1" t="s">
        <v>5118</v>
      </c>
    </row>
    <row r="101" spans="1:27" s="1" customFormat="1" ht="15.75" x14ac:dyDescent="0.25">
      <c r="A101" s="1" t="s">
        <v>23857</v>
      </c>
      <c r="B101" s="1" t="s">
        <v>30130</v>
      </c>
      <c r="C101" s="1" t="s">
        <v>29545</v>
      </c>
      <c r="D101" s="1" t="s">
        <v>6230</v>
      </c>
      <c r="E101" s="1" t="s">
        <v>267</v>
      </c>
      <c r="F101" s="1" t="s">
        <v>24991</v>
      </c>
      <c r="G101" s="1" t="s">
        <v>24992</v>
      </c>
      <c r="H101" s="1" t="s">
        <v>29638</v>
      </c>
      <c r="I101" s="1" t="s">
        <v>953</v>
      </c>
      <c r="J101" s="1" t="s">
        <v>24993</v>
      </c>
      <c r="K101" s="1" t="s">
        <v>24994</v>
      </c>
      <c r="L101" s="1" t="s">
        <v>304</v>
      </c>
      <c r="M101" s="1" t="s">
        <v>62</v>
      </c>
      <c r="N101" s="1" t="s">
        <v>24995</v>
      </c>
      <c r="R101" s="1" t="s">
        <v>19433</v>
      </c>
      <c r="S101" s="1" t="s">
        <v>18556</v>
      </c>
      <c r="T101" s="1" t="s">
        <v>24996</v>
      </c>
      <c r="U101" s="1" t="s">
        <v>6622</v>
      </c>
      <c r="V101" s="1" t="s">
        <v>24997</v>
      </c>
      <c r="X101" s="1" t="s">
        <v>6623</v>
      </c>
      <c r="Y101" s="1" t="s">
        <v>6624</v>
      </c>
      <c r="Z101" s="1" t="s">
        <v>6624</v>
      </c>
      <c r="AA101" s="1" t="s">
        <v>5118</v>
      </c>
    </row>
    <row r="102" spans="1:27" s="1" customFormat="1" ht="15.75" x14ac:dyDescent="0.25">
      <c r="A102" s="1" t="s">
        <v>23858</v>
      </c>
      <c r="B102" s="1" t="s">
        <v>30131</v>
      </c>
      <c r="C102" s="1" t="s">
        <v>29546</v>
      </c>
      <c r="D102" s="1" t="s">
        <v>6230</v>
      </c>
      <c r="E102" s="1" t="s">
        <v>277</v>
      </c>
      <c r="F102" s="1" t="s">
        <v>24998</v>
      </c>
      <c r="G102" s="1" t="s">
        <v>24999</v>
      </c>
      <c r="H102" s="1" t="s">
        <v>19263</v>
      </c>
      <c r="I102" s="1" t="s">
        <v>390</v>
      </c>
      <c r="J102" s="1" t="s">
        <v>25000</v>
      </c>
      <c r="K102" s="1" t="s">
        <v>25001</v>
      </c>
      <c r="L102" s="1" t="s">
        <v>304</v>
      </c>
      <c r="M102" s="1" t="s">
        <v>87</v>
      </c>
      <c r="N102" s="1" t="s">
        <v>25002</v>
      </c>
      <c r="R102" s="1" t="s">
        <v>19433</v>
      </c>
      <c r="S102" s="1" t="s">
        <v>18556</v>
      </c>
      <c r="T102" s="1" t="s">
        <v>25003</v>
      </c>
      <c r="U102" s="1" t="s">
        <v>25004</v>
      </c>
      <c r="V102" s="1" t="s">
        <v>25004</v>
      </c>
      <c r="X102" s="1" t="s">
        <v>25005</v>
      </c>
      <c r="Y102" s="1" t="s">
        <v>25006</v>
      </c>
      <c r="Z102" s="1" t="s">
        <v>25005</v>
      </c>
      <c r="AA102" s="1" t="s">
        <v>5112</v>
      </c>
    </row>
    <row r="103" spans="1:27" s="1" customFormat="1" ht="15.75" x14ac:dyDescent="0.25">
      <c r="A103" s="1" t="s">
        <v>23859</v>
      </c>
      <c r="B103" s="1" t="s">
        <v>30132</v>
      </c>
      <c r="C103" s="1" t="s">
        <v>29547</v>
      </c>
      <c r="D103" s="1" t="s">
        <v>6230</v>
      </c>
      <c r="E103" s="1" t="s">
        <v>288</v>
      </c>
      <c r="F103" s="1" t="s">
        <v>25007</v>
      </c>
      <c r="G103" s="1" t="s">
        <v>25008</v>
      </c>
      <c r="H103" s="1" t="s">
        <v>29639</v>
      </c>
      <c r="I103" s="1" t="s">
        <v>1605</v>
      </c>
      <c r="J103" s="1" t="s">
        <v>25009</v>
      </c>
      <c r="K103" s="1" t="s">
        <v>25010</v>
      </c>
      <c r="L103" s="1" t="s">
        <v>304</v>
      </c>
      <c r="M103" s="1" t="s">
        <v>87</v>
      </c>
      <c r="N103" s="1" t="s">
        <v>25011</v>
      </c>
      <c r="R103" s="1" t="s">
        <v>19433</v>
      </c>
      <c r="S103" s="1" t="s">
        <v>18556</v>
      </c>
      <c r="T103" s="1" t="s">
        <v>25012</v>
      </c>
      <c r="U103" s="1" t="s">
        <v>25013</v>
      </c>
      <c r="V103" s="1" t="s">
        <v>25014</v>
      </c>
      <c r="X103" s="1" t="s">
        <v>25015</v>
      </c>
      <c r="Y103" s="1" t="s">
        <v>25016</v>
      </c>
      <c r="Z103" s="1" t="s">
        <v>25016</v>
      </c>
      <c r="AA103" s="1" t="s">
        <v>5118</v>
      </c>
    </row>
    <row r="104" spans="1:27" s="1" customFormat="1" ht="15.75" x14ac:dyDescent="0.25">
      <c r="A104" s="1" t="s">
        <v>23860</v>
      </c>
      <c r="B104" s="1" t="s">
        <v>30133</v>
      </c>
      <c r="C104" s="1" t="s">
        <v>29548</v>
      </c>
      <c r="D104" s="1" t="s">
        <v>6230</v>
      </c>
      <c r="E104" s="1" t="s">
        <v>298</v>
      </c>
      <c r="F104" s="1" t="s">
        <v>25017</v>
      </c>
      <c r="G104" s="1" t="s">
        <v>25018</v>
      </c>
      <c r="H104" s="1" t="s">
        <v>29640</v>
      </c>
      <c r="I104" s="1" t="s">
        <v>1499</v>
      </c>
      <c r="J104" s="1" t="s">
        <v>25019</v>
      </c>
      <c r="K104" s="1" t="s">
        <v>25020</v>
      </c>
      <c r="L104" s="1" t="s">
        <v>304</v>
      </c>
      <c r="M104" s="1" t="s">
        <v>87</v>
      </c>
      <c r="N104" s="1" t="s">
        <v>25021</v>
      </c>
      <c r="R104" s="1" t="s">
        <v>19433</v>
      </c>
      <c r="S104" s="1" t="s">
        <v>18556</v>
      </c>
      <c r="T104" s="1" t="s">
        <v>25022</v>
      </c>
      <c r="U104" s="1" t="s">
        <v>25023</v>
      </c>
      <c r="V104" s="1" t="s">
        <v>25023</v>
      </c>
      <c r="X104" s="1" t="s">
        <v>25024</v>
      </c>
      <c r="Y104" s="1" t="s">
        <v>25025</v>
      </c>
      <c r="Z104" s="1" t="s">
        <v>25025</v>
      </c>
      <c r="AA104" s="1" t="s">
        <v>5118</v>
      </c>
    </row>
    <row r="105" spans="1:27" s="1" customFormat="1" ht="15.75" x14ac:dyDescent="0.25">
      <c r="A105" s="1" t="s">
        <v>23861</v>
      </c>
      <c r="B105" s="1" t="s">
        <v>30134</v>
      </c>
      <c r="C105" s="1" t="s">
        <v>29549</v>
      </c>
      <c r="D105" s="1" t="s">
        <v>6230</v>
      </c>
      <c r="E105" s="1" t="s">
        <v>310</v>
      </c>
      <c r="F105" s="1" t="s">
        <v>25026</v>
      </c>
      <c r="G105" s="1" t="s">
        <v>25027</v>
      </c>
      <c r="H105" s="1" t="s">
        <v>29642</v>
      </c>
      <c r="I105" s="1" t="s">
        <v>29641</v>
      </c>
      <c r="J105" s="1" t="s">
        <v>25028</v>
      </c>
      <c r="K105" s="1" t="s">
        <v>25029</v>
      </c>
      <c r="L105" s="1" t="s">
        <v>304</v>
      </c>
      <c r="M105" s="1" t="s">
        <v>87</v>
      </c>
      <c r="N105" s="1" t="s">
        <v>24667</v>
      </c>
      <c r="R105" s="1" t="s">
        <v>19433</v>
      </c>
      <c r="S105" s="1" t="s">
        <v>18556</v>
      </c>
      <c r="T105" s="1" t="s">
        <v>25030</v>
      </c>
      <c r="U105" s="1" t="s">
        <v>25031</v>
      </c>
      <c r="V105" s="1" t="s">
        <v>25032</v>
      </c>
      <c r="X105" s="1" t="s">
        <v>25033</v>
      </c>
      <c r="Y105" s="1" t="s">
        <v>25034</v>
      </c>
      <c r="Z105" s="1" t="s">
        <v>25034</v>
      </c>
      <c r="AA105" s="1" t="s">
        <v>5118</v>
      </c>
    </row>
    <row r="106" spans="1:27" s="1" customFormat="1" ht="15.75" x14ac:dyDescent="0.25">
      <c r="A106" s="1" t="s">
        <v>23862</v>
      </c>
      <c r="B106" s="1" t="s">
        <v>30135</v>
      </c>
      <c r="C106" s="1" t="s">
        <v>29550</v>
      </c>
      <c r="D106" s="1" t="s">
        <v>6230</v>
      </c>
      <c r="E106" s="1" t="s">
        <v>646</v>
      </c>
      <c r="F106" s="1" t="s">
        <v>25035</v>
      </c>
      <c r="G106" s="1" t="s">
        <v>25036</v>
      </c>
      <c r="H106" s="1" t="s">
        <v>29643</v>
      </c>
      <c r="I106" s="1" t="s">
        <v>401</v>
      </c>
      <c r="J106" s="1" t="s">
        <v>25037</v>
      </c>
      <c r="K106" s="1" t="s">
        <v>25038</v>
      </c>
      <c r="L106" s="1" t="s">
        <v>304</v>
      </c>
      <c r="M106" s="1" t="s">
        <v>87</v>
      </c>
      <c r="N106" s="1" t="s">
        <v>25039</v>
      </c>
      <c r="R106" s="1" t="s">
        <v>19433</v>
      </c>
      <c r="S106" s="1" t="s">
        <v>18556</v>
      </c>
      <c r="T106" s="1" t="s">
        <v>25040</v>
      </c>
      <c r="U106" s="1" t="s">
        <v>25041</v>
      </c>
      <c r="V106" s="1" t="s">
        <v>25042</v>
      </c>
      <c r="X106" s="1" t="s">
        <v>25043</v>
      </c>
      <c r="Y106" s="1" t="s">
        <v>25044</v>
      </c>
      <c r="Z106" s="1" t="s">
        <v>25044</v>
      </c>
      <c r="AA106" s="1" t="s">
        <v>5118</v>
      </c>
    </row>
    <row r="107" spans="1:27" s="1" customFormat="1" ht="15.75" x14ac:dyDescent="0.25">
      <c r="A107" s="1" t="s">
        <v>23863</v>
      </c>
      <c r="B107" s="1" t="s">
        <v>30136</v>
      </c>
      <c r="C107" s="1" t="s">
        <v>29551</v>
      </c>
      <c r="D107" s="1" t="s">
        <v>6499</v>
      </c>
      <c r="E107" s="1" t="s">
        <v>56</v>
      </c>
      <c r="F107" s="1" t="s">
        <v>25045</v>
      </c>
      <c r="G107" s="1" t="s">
        <v>25046</v>
      </c>
      <c r="H107" s="1" t="s">
        <v>29644</v>
      </c>
      <c r="I107" s="1" t="s">
        <v>59</v>
      </c>
      <c r="J107" s="1" t="s">
        <v>25047</v>
      </c>
      <c r="K107" s="1" t="s">
        <v>25048</v>
      </c>
      <c r="L107" s="1" t="s">
        <v>304</v>
      </c>
      <c r="M107" s="1" t="s">
        <v>87</v>
      </c>
      <c r="N107" s="1" t="s">
        <v>25049</v>
      </c>
      <c r="R107" s="1" t="s">
        <v>19433</v>
      </c>
      <c r="S107" s="1" t="s">
        <v>18556</v>
      </c>
      <c r="T107" s="1" t="s">
        <v>25050</v>
      </c>
      <c r="U107" s="1" t="s">
        <v>25051</v>
      </c>
      <c r="V107" s="1" t="s">
        <v>25052</v>
      </c>
      <c r="X107" s="1" t="s">
        <v>25053</v>
      </c>
      <c r="Y107" s="1" t="s">
        <v>25054</v>
      </c>
      <c r="Z107" s="1" t="s">
        <v>25053</v>
      </c>
      <c r="AA107" s="1" t="s">
        <v>5112</v>
      </c>
    </row>
    <row r="108" spans="1:27" s="1" customFormat="1" ht="15.75" x14ac:dyDescent="0.25">
      <c r="A108" s="1" t="s">
        <v>23864</v>
      </c>
      <c r="B108" s="1" t="s">
        <v>30137</v>
      </c>
      <c r="C108" s="1" t="s">
        <v>29552</v>
      </c>
      <c r="D108" s="1" t="s">
        <v>6499</v>
      </c>
      <c r="E108" s="1" t="s">
        <v>69</v>
      </c>
      <c r="F108" s="1" t="s">
        <v>25055</v>
      </c>
      <c r="G108" s="1" t="s">
        <v>25056</v>
      </c>
      <c r="H108" s="1" t="s">
        <v>29645</v>
      </c>
      <c r="I108" s="1" t="s">
        <v>1021</v>
      </c>
      <c r="J108" s="1" t="s">
        <v>25057</v>
      </c>
      <c r="K108" s="1" t="s">
        <v>25058</v>
      </c>
      <c r="L108" s="1" t="s">
        <v>304</v>
      </c>
      <c r="M108" s="1" t="s">
        <v>87</v>
      </c>
      <c r="N108" s="1" t="s">
        <v>24250</v>
      </c>
      <c r="R108" s="1" t="s">
        <v>19433</v>
      </c>
      <c r="S108" s="1" t="s">
        <v>18556</v>
      </c>
      <c r="T108" s="1" t="s">
        <v>25059</v>
      </c>
      <c r="U108" s="1" t="s">
        <v>25060</v>
      </c>
      <c r="V108" s="1" t="s">
        <v>25061</v>
      </c>
      <c r="X108" s="1" t="s">
        <v>25062</v>
      </c>
      <c r="Y108" s="1" t="s">
        <v>25063</v>
      </c>
      <c r="Z108" s="1" t="s">
        <v>25063</v>
      </c>
      <c r="AA108" s="1" t="s">
        <v>5118</v>
      </c>
    </row>
    <row r="109" spans="1:27" s="1" customFormat="1" ht="15.75" x14ac:dyDescent="0.25">
      <c r="A109" s="1" t="s">
        <v>23865</v>
      </c>
      <c r="B109" s="1" t="s">
        <v>30138</v>
      </c>
      <c r="C109" s="1" t="s">
        <v>29553</v>
      </c>
      <c r="D109" s="1" t="s">
        <v>6499</v>
      </c>
      <c r="E109" s="1" t="s">
        <v>80</v>
      </c>
      <c r="F109" s="1" t="s">
        <v>25064</v>
      </c>
      <c r="G109" s="1" t="s">
        <v>25065</v>
      </c>
      <c r="H109" s="1" t="s">
        <v>21539</v>
      </c>
      <c r="I109" s="1" t="s">
        <v>117</v>
      </c>
      <c r="J109" s="1" t="s">
        <v>25066</v>
      </c>
      <c r="K109" s="1" t="s">
        <v>25067</v>
      </c>
      <c r="L109" s="1" t="s">
        <v>304</v>
      </c>
      <c r="M109" s="1" t="s">
        <v>87</v>
      </c>
      <c r="N109" s="1" t="s">
        <v>24648</v>
      </c>
      <c r="R109" s="1" t="s">
        <v>19433</v>
      </c>
      <c r="S109" s="1" t="s">
        <v>18556</v>
      </c>
      <c r="T109" s="1" t="s">
        <v>25068</v>
      </c>
      <c r="U109" s="1" t="s">
        <v>25069</v>
      </c>
      <c r="V109" s="1" t="s">
        <v>25070</v>
      </c>
      <c r="X109" s="1" t="s">
        <v>25071</v>
      </c>
      <c r="Y109" s="1" t="s">
        <v>25072</v>
      </c>
      <c r="Z109" s="1" t="s">
        <v>25072</v>
      </c>
      <c r="AA109" s="1" t="s">
        <v>5118</v>
      </c>
    </row>
    <row r="110" spans="1:27" s="1" customFormat="1" ht="15.75" x14ac:dyDescent="0.25">
      <c r="A110" s="1" t="s">
        <v>23866</v>
      </c>
      <c r="B110" s="1" t="s">
        <v>30139</v>
      </c>
      <c r="C110" s="1" t="s">
        <v>29554</v>
      </c>
      <c r="D110" s="1" t="s">
        <v>6499</v>
      </c>
      <c r="E110" s="1" t="s">
        <v>92</v>
      </c>
      <c r="F110" s="1" t="s">
        <v>25073</v>
      </c>
      <c r="G110" s="1" t="s">
        <v>25074</v>
      </c>
      <c r="H110" s="1" t="s">
        <v>19336</v>
      </c>
      <c r="I110" s="1" t="s">
        <v>442</v>
      </c>
      <c r="J110" s="1" t="s">
        <v>25075</v>
      </c>
      <c r="K110" s="1" t="s">
        <v>25076</v>
      </c>
      <c r="L110" s="1" t="s">
        <v>304</v>
      </c>
      <c r="M110" s="1" t="s">
        <v>62</v>
      </c>
      <c r="N110" s="1" t="s">
        <v>25077</v>
      </c>
      <c r="R110" s="1" t="s">
        <v>19433</v>
      </c>
      <c r="S110" s="1" t="s">
        <v>18556</v>
      </c>
      <c r="T110" s="1" t="s">
        <v>25078</v>
      </c>
      <c r="U110" s="1" t="s">
        <v>25079</v>
      </c>
      <c r="V110" s="1" t="s">
        <v>25080</v>
      </c>
      <c r="X110" s="1" t="s">
        <v>25081</v>
      </c>
      <c r="Y110" s="1" t="s">
        <v>25082</v>
      </c>
      <c r="Z110" s="1" t="s">
        <v>25081</v>
      </c>
      <c r="AA110" s="1" t="s">
        <v>5112</v>
      </c>
    </row>
    <row r="111" spans="1:27" s="1" customFormat="1" ht="15.75" x14ac:dyDescent="0.25">
      <c r="A111" s="1" t="s">
        <v>23867</v>
      </c>
      <c r="B111" s="1" t="s">
        <v>30140</v>
      </c>
      <c r="C111" s="1" t="s">
        <v>29555</v>
      </c>
      <c r="D111" s="1" t="s">
        <v>6499</v>
      </c>
      <c r="E111" s="1" t="s">
        <v>103</v>
      </c>
      <c r="F111" s="1" t="s">
        <v>25083</v>
      </c>
      <c r="G111" s="1" t="s">
        <v>25084</v>
      </c>
      <c r="H111" s="1" t="s">
        <v>19394</v>
      </c>
      <c r="I111" s="1" t="s">
        <v>442</v>
      </c>
      <c r="J111" s="1" t="s">
        <v>25085</v>
      </c>
      <c r="K111" s="1" t="s">
        <v>25086</v>
      </c>
      <c r="L111" s="1" t="s">
        <v>304</v>
      </c>
      <c r="M111" s="1" t="s">
        <v>62</v>
      </c>
      <c r="N111" s="1" t="s">
        <v>25087</v>
      </c>
      <c r="R111" s="1" t="s">
        <v>19433</v>
      </c>
      <c r="S111" s="1" t="s">
        <v>18556</v>
      </c>
      <c r="T111" s="1" t="s">
        <v>21477</v>
      </c>
      <c r="U111" s="1" t="s">
        <v>25088</v>
      </c>
      <c r="V111" s="1" t="s">
        <v>17501</v>
      </c>
      <c r="X111" s="1" t="s">
        <v>25089</v>
      </c>
      <c r="Y111" s="1" t="s">
        <v>17502</v>
      </c>
      <c r="Z111" s="1" t="s">
        <v>25089</v>
      </c>
      <c r="AA111" s="1" t="s">
        <v>5112</v>
      </c>
    </row>
    <row r="112" spans="1:27" s="1" customFormat="1" ht="15.75" x14ac:dyDescent="0.25">
      <c r="A112" s="1" t="s">
        <v>23868</v>
      </c>
      <c r="B112" s="1" t="s">
        <v>30141</v>
      </c>
      <c r="C112" s="1" t="s">
        <v>29556</v>
      </c>
      <c r="D112" s="1" t="s">
        <v>6499</v>
      </c>
      <c r="E112" s="1" t="s">
        <v>113</v>
      </c>
      <c r="F112" s="1" t="s">
        <v>8463</v>
      </c>
      <c r="G112" s="1" t="s">
        <v>25090</v>
      </c>
      <c r="H112" s="1" t="s">
        <v>19308</v>
      </c>
      <c r="I112" s="1" t="s">
        <v>84</v>
      </c>
      <c r="J112" s="1" t="s">
        <v>25091</v>
      </c>
      <c r="K112" s="1" t="s">
        <v>25092</v>
      </c>
      <c r="L112" s="1" t="s">
        <v>304</v>
      </c>
      <c r="M112" s="1" t="s">
        <v>62</v>
      </c>
      <c r="N112" s="1" t="s">
        <v>25093</v>
      </c>
      <c r="R112" s="1" t="s">
        <v>19433</v>
      </c>
      <c r="S112" s="1" t="s">
        <v>18556</v>
      </c>
      <c r="T112" s="1" t="s">
        <v>25094</v>
      </c>
      <c r="U112" s="1" t="s">
        <v>25095</v>
      </c>
      <c r="V112" s="1" t="s">
        <v>25096</v>
      </c>
      <c r="X112" s="1" t="s">
        <v>25097</v>
      </c>
      <c r="Y112" s="1" t="s">
        <v>25098</v>
      </c>
      <c r="Z112" s="1" t="s">
        <v>25098</v>
      </c>
      <c r="AA112" s="1" t="s">
        <v>5118</v>
      </c>
    </row>
    <row r="113" spans="1:27" s="1" customFormat="1" ht="15.75" x14ac:dyDescent="0.25">
      <c r="A113" s="1" t="s">
        <v>23869</v>
      </c>
      <c r="B113" s="1" t="s">
        <v>30142</v>
      </c>
      <c r="C113" s="1" t="s">
        <v>29557</v>
      </c>
      <c r="D113" s="1" t="s">
        <v>6499</v>
      </c>
      <c r="E113" s="1" t="s">
        <v>123</v>
      </c>
      <c r="F113" s="1" t="s">
        <v>25099</v>
      </c>
      <c r="G113" s="1" t="s">
        <v>25100</v>
      </c>
      <c r="H113" s="1" t="s">
        <v>29646</v>
      </c>
      <c r="I113" s="1" t="s">
        <v>84</v>
      </c>
      <c r="J113" s="1" t="s">
        <v>25101</v>
      </c>
      <c r="K113" s="1" t="s">
        <v>25102</v>
      </c>
      <c r="L113" s="1" t="s">
        <v>304</v>
      </c>
      <c r="M113" s="1" t="s">
        <v>87</v>
      </c>
      <c r="N113" s="1" t="s">
        <v>25103</v>
      </c>
      <c r="R113" s="1" t="s">
        <v>19433</v>
      </c>
      <c r="S113" s="1" t="s">
        <v>18556</v>
      </c>
      <c r="T113" s="1" t="s">
        <v>25104</v>
      </c>
      <c r="U113" s="1" t="s">
        <v>25105</v>
      </c>
      <c r="V113" s="1" t="s">
        <v>25106</v>
      </c>
      <c r="X113" s="1" t="s">
        <v>10814</v>
      </c>
      <c r="Y113" s="1" t="s">
        <v>25107</v>
      </c>
      <c r="Z113" s="1" t="s">
        <v>25107</v>
      </c>
      <c r="AA113" s="1" t="s">
        <v>5118</v>
      </c>
    </row>
    <row r="114" spans="1:27" s="1" customFormat="1" ht="15.75" x14ac:dyDescent="0.25">
      <c r="A114" s="1" t="s">
        <v>23870</v>
      </c>
      <c r="B114" s="1" t="s">
        <v>30143</v>
      </c>
      <c r="C114" s="1" t="s">
        <v>29558</v>
      </c>
      <c r="D114" s="1" t="s">
        <v>6499</v>
      </c>
      <c r="E114" s="1" t="s">
        <v>127</v>
      </c>
      <c r="F114" s="1" t="s">
        <v>25108</v>
      </c>
      <c r="G114" s="1" t="s">
        <v>25109</v>
      </c>
      <c r="H114" s="1" t="s">
        <v>19193</v>
      </c>
      <c r="I114" s="1" t="s">
        <v>175</v>
      </c>
      <c r="J114" s="1" t="s">
        <v>25110</v>
      </c>
      <c r="K114" s="1" t="s">
        <v>25111</v>
      </c>
      <c r="L114" s="1" t="s">
        <v>304</v>
      </c>
      <c r="M114" s="1" t="s">
        <v>87</v>
      </c>
      <c r="N114" s="1" t="s">
        <v>25112</v>
      </c>
      <c r="R114" s="1" t="s">
        <v>19433</v>
      </c>
      <c r="S114" s="1" t="s">
        <v>18556</v>
      </c>
      <c r="T114" s="1" t="s">
        <v>25113</v>
      </c>
      <c r="U114" s="1" t="s">
        <v>25114</v>
      </c>
      <c r="V114" s="1" t="s">
        <v>25115</v>
      </c>
      <c r="X114" s="1" t="s">
        <v>25116</v>
      </c>
      <c r="Y114" s="1" t="s">
        <v>25117</v>
      </c>
      <c r="Z114" s="1" t="s">
        <v>25116</v>
      </c>
      <c r="AA114" s="1" t="s">
        <v>5112</v>
      </c>
    </row>
    <row r="115" spans="1:27" s="1" customFormat="1" ht="15.75" x14ac:dyDescent="0.25">
      <c r="A115" s="1" t="s">
        <v>23871</v>
      </c>
      <c r="B115" s="1" t="s">
        <v>30144</v>
      </c>
      <c r="C115" s="1" t="s">
        <v>29559</v>
      </c>
      <c r="D115" s="1" t="s">
        <v>6499</v>
      </c>
      <c r="E115" s="1" t="s">
        <v>138</v>
      </c>
      <c r="F115" s="1" t="s">
        <v>25118</v>
      </c>
      <c r="G115" s="1" t="s">
        <v>25119</v>
      </c>
      <c r="H115" s="1" t="s">
        <v>29647</v>
      </c>
      <c r="I115" s="1" t="s">
        <v>470</v>
      </c>
      <c r="J115" s="1" t="s">
        <v>25120</v>
      </c>
      <c r="K115" s="1" t="s">
        <v>25121</v>
      </c>
      <c r="L115" s="1" t="s">
        <v>304</v>
      </c>
      <c r="M115" s="1" t="s">
        <v>87</v>
      </c>
      <c r="N115" s="1" t="s">
        <v>25122</v>
      </c>
      <c r="R115" s="1" t="s">
        <v>19433</v>
      </c>
      <c r="S115" s="1" t="s">
        <v>18556</v>
      </c>
      <c r="T115" s="1" t="s">
        <v>25123</v>
      </c>
      <c r="U115" s="1" t="s">
        <v>25124</v>
      </c>
      <c r="V115" s="1" t="s">
        <v>25125</v>
      </c>
      <c r="X115" s="1" t="s">
        <v>25126</v>
      </c>
      <c r="Y115" s="1" t="s">
        <v>25127</v>
      </c>
      <c r="Z115" s="1" t="s">
        <v>25127</v>
      </c>
      <c r="AA115" s="1" t="s">
        <v>5118</v>
      </c>
    </row>
    <row r="116" spans="1:27" s="1" customFormat="1" ht="15.75" x14ac:dyDescent="0.25">
      <c r="A116" s="1" t="s">
        <v>23872</v>
      </c>
      <c r="B116" s="1" t="s">
        <v>30145</v>
      </c>
      <c r="C116" s="1" t="s">
        <v>29560</v>
      </c>
      <c r="D116" s="1" t="s">
        <v>6499</v>
      </c>
      <c r="E116" s="1" t="s">
        <v>149</v>
      </c>
      <c r="F116" s="1" t="s">
        <v>25128</v>
      </c>
      <c r="G116" s="1" t="s">
        <v>25129</v>
      </c>
      <c r="H116" s="1" t="s">
        <v>29648</v>
      </c>
      <c r="I116" s="1" t="s">
        <v>470</v>
      </c>
      <c r="J116" s="1" t="s">
        <v>25130</v>
      </c>
      <c r="K116" s="1" t="s">
        <v>25131</v>
      </c>
      <c r="L116" s="1" t="s">
        <v>304</v>
      </c>
      <c r="M116" s="1" t="s">
        <v>87</v>
      </c>
      <c r="N116" s="1" t="s">
        <v>25132</v>
      </c>
      <c r="R116" s="1" t="s">
        <v>19433</v>
      </c>
      <c r="S116" s="1" t="s">
        <v>18556</v>
      </c>
      <c r="T116" s="1" t="s">
        <v>25133</v>
      </c>
      <c r="U116" s="1" t="s">
        <v>25134</v>
      </c>
      <c r="V116" s="1" t="s">
        <v>25135</v>
      </c>
      <c r="X116" s="1" t="s">
        <v>11196</v>
      </c>
      <c r="Y116" s="1" t="s">
        <v>11197</v>
      </c>
      <c r="Z116" s="1" t="s">
        <v>11197</v>
      </c>
      <c r="AA116" s="1" t="s">
        <v>5118</v>
      </c>
    </row>
    <row r="117" spans="1:27" s="1" customFormat="1" ht="15.75" x14ac:dyDescent="0.25">
      <c r="A117" s="1" t="s">
        <v>23873</v>
      </c>
      <c r="B117" s="1" t="s">
        <v>30146</v>
      </c>
      <c r="C117" s="1" t="s">
        <v>29561</v>
      </c>
      <c r="D117" s="1" t="s">
        <v>6499</v>
      </c>
      <c r="E117" s="1" t="s">
        <v>160</v>
      </c>
      <c r="F117" s="1" t="s">
        <v>25136</v>
      </c>
      <c r="G117" s="1" t="s">
        <v>25137</v>
      </c>
      <c r="H117" s="1" t="s">
        <v>19092</v>
      </c>
      <c r="I117" s="1" t="s">
        <v>834</v>
      </c>
      <c r="J117" s="1" t="s">
        <v>25138</v>
      </c>
      <c r="K117" s="1" t="s">
        <v>25139</v>
      </c>
      <c r="L117" s="1" t="s">
        <v>304</v>
      </c>
      <c r="M117" s="1" t="s">
        <v>62</v>
      </c>
      <c r="N117" s="1" t="s">
        <v>25140</v>
      </c>
      <c r="R117" s="1" t="s">
        <v>19433</v>
      </c>
      <c r="S117" s="1" t="s">
        <v>18556</v>
      </c>
      <c r="T117" s="1" t="s">
        <v>25141</v>
      </c>
      <c r="U117" s="1" t="s">
        <v>17017</v>
      </c>
      <c r="V117" s="1" t="s">
        <v>25142</v>
      </c>
      <c r="X117" s="1" t="s">
        <v>25143</v>
      </c>
      <c r="Y117" s="1" t="s">
        <v>17018</v>
      </c>
      <c r="Z117" s="1" t="s">
        <v>25143</v>
      </c>
      <c r="AA117" s="1" t="s">
        <v>5112</v>
      </c>
    </row>
    <row r="118" spans="1:27" s="1" customFormat="1" ht="15.75" x14ac:dyDescent="0.25">
      <c r="A118" s="1" t="s">
        <v>23874</v>
      </c>
      <c r="B118" s="1" t="s">
        <v>30147</v>
      </c>
      <c r="C118" s="1" t="s">
        <v>29562</v>
      </c>
      <c r="D118" s="1" t="s">
        <v>6499</v>
      </c>
      <c r="E118" s="1" t="s">
        <v>171</v>
      </c>
      <c r="F118" s="1" t="s">
        <v>25144</v>
      </c>
      <c r="G118" s="1" t="s">
        <v>25145</v>
      </c>
      <c r="H118" s="1" t="s">
        <v>29649</v>
      </c>
      <c r="I118" s="1" t="s">
        <v>8849</v>
      </c>
      <c r="J118" s="1" t="s">
        <v>25146</v>
      </c>
      <c r="K118" s="1" t="s">
        <v>25147</v>
      </c>
      <c r="L118" s="1" t="s">
        <v>304</v>
      </c>
      <c r="M118" s="1" t="s">
        <v>62</v>
      </c>
      <c r="N118" s="1" t="s">
        <v>24559</v>
      </c>
      <c r="R118" s="1" t="s">
        <v>19433</v>
      </c>
      <c r="S118" s="1" t="s">
        <v>18556</v>
      </c>
      <c r="T118" s="1" t="s">
        <v>25148</v>
      </c>
      <c r="U118" s="1" t="s">
        <v>25149</v>
      </c>
      <c r="V118" s="1" t="s">
        <v>25149</v>
      </c>
      <c r="X118" s="1" t="s">
        <v>25150</v>
      </c>
      <c r="Y118" s="1" t="s">
        <v>25151</v>
      </c>
      <c r="Z118" s="1" t="s">
        <v>25150</v>
      </c>
      <c r="AA118" s="1" t="s">
        <v>5112</v>
      </c>
    </row>
    <row r="119" spans="1:27" s="1" customFormat="1" ht="15.75" x14ac:dyDescent="0.25">
      <c r="A119" s="1" t="s">
        <v>23875</v>
      </c>
      <c r="B119" s="1" t="s">
        <v>30148</v>
      </c>
      <c r="C119" s="1" t="s">
        <v>29563</v>
      </c>
      <c r="D119" s="1" t="s">
        <v>6499</v>
      </c>
      <c r="E119" s="1" t="s">
        <v>184</v>
      </c>
      <c r="F119" s="1" t="s">
        <v>25152</v>
      </c>
      <c r="G119" s="1" t="s">
        <v>25153</v>
      </c>
      <c r="H119" s="1" t="s">
        <v>29650</v>
      </c>
      <c r="I119" s="1" t="s">
        <v>220</v>
      </c>
      <c r="J119" s="1" t="s">
        <v>25154</v>
      </c>
      <c r="K119" s="1" t="s">
        <v>25155</v>
      </c>
      <c r="L119" s="1" t="s">
        <v>304</v>
      </c>
      <c r="M119" s="1" t="s">
        <v>87</v>
      </c>
      <c r="N119" s="1" t="s">
        <v>25156</v>
      </c>
      <c r="R119" s="1" t="s">
        <v>19433</v>
      </c>
      <c r="S119" s="1" t="s">
        <v>18556</v>
      </c>
      <c r="T119" s="1" t="s">
        <v>25157</v>
      </c>
      <c r="U119" s="1" t="s">
        <v>25158</v>
      </c>
      <c r="V119" s="1" t="s">
        <v>25159</v>
      </c>
      <c r="X119" s="1" t="s">
        <v>25160</v>
      </c>
      <c r="Y119" s="1" t="s">
        <v>25161</v>
      </c>
      <c r="Z119" s="1" t="s">
        <v>25161</v>
      </c>
      <c r="AA119" s="1" t="s">
        <v>5118</v>
      </c>
    </row>
    <row r="120" spans="1:27" s="1" customFormat="1" ht="15.75" x14ac:dyDescent="0.25">
      <c r="A120" s="1" t="s">
        <v>23876</v>
      </c>
      <c r="B120" s="1" t="s">
        <v>30149</v>
      </c>
      <c r="C120" s="1" t="s">
        <v>29564</v>
      </c>
      <c r="D120" s="1" t="s">
        <v>6499</v>
      </c>
      <c r="E120" s="1" t="s">
        <v>195</v>
      </c>
      <c r="F120" s="1" t="s">
        <v>25162</v>
      </c>
      <c r="G120" s="1" t="s">
        <v>25163</v>
      </c>
      <c r="H120" s="1" t="s">
        <v>29651</v>
      </c>
      <c r="I120" s="1" t="s">
        <v>220</v>
      </c>
      <c r="J120" s="1" t="s">
        <v>25164</v>
      </c>
      <c r="K120" s="1" t="s">
        <v>25165</v>
      </c>
      <c r="L120" s="1" t="s">
        <v>304</v>
      </c>
      <c r="M120" s="1" t="s">
        <v>87</v>
      </c>
      <c r="N120" s="1" t="s">
        <v>25166</v>
      </c>
      <c r="R120" s="1" t="s">
        <v>19433</v>
      </c>
      <c r="S120" s="1" t="s">
        <v>18556</v>
      </c>
      <c r="T120" s="1" t="s">
        <v>25167</v>
      </c>
      <c r="U120" s="1" t="s">
        <v>25168</v>
      </c>
      <c r="X120" s="1" t="s">
        <v>25169</v>
      </c>
      <c r="Y120" s="1" t="s">
        <v>25170</v>
      </c>
      <c r="Z120" s="1" t="s">
        <v>25170</v>
      </c>
      <c r="AA120" s="1" t="s">
        <v>5118</v>
      </c>
    </row>
    <row r="121" spans="1:27" s="1" customFormat="1" ht="15.75" x14ac:dyDescent="0.25">
      <c r="A121" s="1" t="s">
        <v>23877</v>
      </c>
      <c r="B121" s="1" t="s">
        <v>30150</v>
      </c>
      <c r="C121" s="1" t="s">
        <v>29565</v>
      </c>
      <c r="D121" s="1" t="s">
        <v>6499</v>
      </c>
      <c r="E121" s="1" t="s">
        <v>206</v>
      </c>
      <c r="F121" s="1" t="s">
        <v>25171</v>
      </c>
      <c r="G121" s="1" t="s">
        <v>25172</v>
      </c>
      <c r="H121" s="1" t="s">
        <v>29652</v>
      </c>
      <c r="I121" s="1" t="s">
        <v>251</v>
      </c>
      <c r="J121" s="1" t="s">
        <v>25173</v>
      </c>
      <c r="K121" s="1" t="s">
        <v>25174</v>
      </c>
      <c r="L121" s="1" t="s">
        <v>304</v>
      </c>
      <c r="M121" s="1" t="s">
        <v>62</v>
      </c>
      <c r="N121" s="1" t="s">
        <v>25175</v>
      </c>
      <c r="R121" s="1" t="s">
        <v>19433</v>
      </c>
      <c r="S121" s="1" t="s">
        <v>18556</v>
      </c>
      <c r="T121" s="1" t="s">
        <v>25176</v>
      </c>
      <c r="U121" s="1" t="s">
        <v>25177</v>
      </c>
      <c r="V121" s="1" t="s">
        <v>25178</v>
      </c>
      <c r="X121" s="1" t="s">
        <v>25179</v>
      </c>
      <c r="Y121" s="1" t="s">
        <v>25180</v>
      </c>
      <c r="Z121" s="1" t="s">
        <v>25180</v>
      </c>
      <c r="AA121" s="1" t="s">
        <v>5118</v>
      </c>
    </row>
    <row r="122" spans="1:27" s="1" customFormat="1" ht="15.75" x14ac:dyDescent="0.25">
      <c r="A122" s="1" t="s">
        <v>23878</v>
      </c>
      <c r="B122" s="1" t="s">
        <v>30151</v>
      </c>
      <c r="C122" s="1" t="s">
        <v>29566</v>
      </c>
      <c r="D122" s="1" t="s">
        <v>6499</v>
      </c>
      <c r="E122" s="1" t="s">
        <v>217</v>
      </c>
      <c r="F122" s="1" t="s">
        <v>25181</v>
      </c>
      <c r="G122" s="1" t="s">
        <v>25182</v>
      </c>
      <c r="H122" s="1" t="s">
        <v>29653</v>
      </c>
      <c r="I122" s="1" t="s">
        <v>59</v>
      </c>
      <c r="J122" s="1" t="s">
        <v>25183</v>
      </c>
      <c r="K122" s="1" t="s">
        <v>25184</v>
      </c>
      <c r="L122" s="1" t="s">
        <v>304</v>
      </c>
      <c r="M122" s="1" t="s">
        <v>87</v>
      </c>
      <c r="N122" s="1" t="s">
        <v>25185</v>
      </c>
      <c r="R122" s="1" t="s">
        <v>19433</v>
      </c>
      <c r="S122" s="1" t="s">
        <v>18556</v>
      </c>
      <c r="T122" s="1" t="s">
        <v>25186</v>
      </c>
      <c r="U122" s="1" t="s">
        <v>25187</v>
      </c>
      <c r="X122" s="1" t="s">
        <v>25188</v>
      </c>
      <c r="Y122" s="1" t="s">
        <v>25189</v>
      </c>
      <c r="Z122" s="1" t="s">
        <v>25189</v>
      </c>
      <c r="AA122" s="1" t="s">
        <v>5118</v>
      </c>
    </row>
    <row r="123" spans="1:27" s="1" customFormat="1" ht="15.75" x14ac:dyDescent="0.25">
      <c r="A123" s="1" t="s">
        <v>23879</v>
      </c>
      <c r="B123" s="1" t="s">
        <v>30152</v>
      </c>
      <c r="C123" s="1" t="s">
        <v>29567</v>
      </c>
      <c r="D123" s="1" t="s">
        <v>6499</v>
      </c>
      <c r="E123" s="1" t="s">
        <v>227</v>
      </c>
      <c r="F123" s="1" t="s">
        <v>25190</v>
      </c>
      <c r="G123" s="1" t="s">
        <v>25191</v>
      </c>
      <c r="H123" s="1" t="s">
        <v>29654</v>
      </c>
      <c r="I123" s="1" t="s">
        <v>933</v>
      </c>
      <c r="J123" s="1" t="s">
        <v>25192</v>
      </c>
      <c r="K123" s="1" t="s">
        <v>25193</v>
      </c>
      <c r="L123" s="1" t="s">
        <v>304</v>
      </c>
      <c r="M123" s="1" t="s">
        <v>87</v>
      </c>
      <c r="N123" s="1" t="s">
        <v>24934</v>
      </c>
      <c r="R123" s="1" t="s">
        <v>19433</v>
      </c>
      <c r="S123" s="1" t="s">
        <v>18556</v>
      </c>
      <c r="T123" s="1" t="s">
        <v>25194</v>
      </c>
      <c r="U123" s="1" t="s">
        <v>25195</v>
      </c>
      <c r="V123" s="1" t="s">
        <v>25196</v>
      </c>
      <c r="X123" s="1" t="s">
        <v>25197</v>
      </c>
      <c r="Y123" s="1" t="s">
        <v>25198</v>
      </c>
      <c r="Z123" s="1" t="s">
        <v>25197</v>
      </c>
      <c r="AA123" s="1" t="s">
        <v>5112</v>
      </c>
    </row>
    <row r="124" spans="1:27" s="1" customFormat="1" ht="15.75" x14ac:dyDescent="0.25">
      <c r="A124" s="1" t="s">
        <v>23880</v>
      </c>
      <c r="B124" s="1" t="s">
        <v>30153</v>
      </c>
      <c r="C124" s="1" t="s">
        <v>29568</v>
      </c>
      <c r="D124" s="1" t="s">
        <v>6499</v>
      </c>
      <c r="E124" s="1" t="s">
        <v>236</v>
      </c>
      <c r="F124" s="1" t="s">
        <v>25199</v>
      </c>
      <c r="G124" s="1" t="s">
        <v>25200</v>
      </c>
      <c r="H124" s="1" t="s">
        <v>19190</v>
      </c>
      <c r="I124" s="1" t="s">
        <v>29655</v>
      </c>
      <c r="J124" s="1" t="s">
        <v>25201</v>
      </c>
      <c r="K124" s="1" t="s">
        <v>25202</v>
      </c>
      <c r="L124" s="1" t="s">
        <v>304</v>
      </c>
      <c r="M124" s="1" t="s">
        <v>62</v>
      </c>
      <c r="N124" s="1" t="s">
        <v>24782</v>
      </c>
      <c r="R124" s="1" t="s">
        <v>19433</v>
      </c>
      <c r="S124" s="1" t="s">
        <v>18556</v>
      </c>
      <c r="T124" s="1" t="s">
        <v>25203</v>
      </c>
      <c r="U124" s="1" t="s">
        <v>26053</v>
      </c>
      <c r="V124" s="1" t="s">
        <v>25204</v>
      </c>
      <c r="X124" s="1" t="s">
        <v>25205</v>
      </c>
      <c r="Y124" s="1" t="s">
        <v>25206</v>
      </c>
      <c r="Z124" s="1" t="s">
        <v>25205</v>
      </c>
      <c r="AA124" s="1" t="s">
        <v>5112</v>
      </c>
    </row>
    <row r="125" spans="1:27" s="1" customFormat="1" ht="15.75" x14ac:dyDescent="0.25">
      <c r="A125" s="1" t="s">
        <v>23881</v>
      </c>
      <c r="B125" s="1" t="s">
        <v>30154</v>
      </c>
      <c r="C125" s="1" t="s">
        <v>29569</v>
      </c>
      <c r="D125" s="1" t="s">
        <v>6499</v>
      </c>
      <c r="E125" s="1" t="s">
        <v>247</v>
      </c>
      <c r="F125" s="1" t="s">
        <v>25207</v>
      </c>
      <c r="G125" s="1" t="s">
        <v>25208</v>
      </c>
      <c r="H125" s="1" t="s">
        <v>29656</v>
      </c>
      <c r="I125" s="1" t="s">
        <v>380</v>
      </c>
      <c r="J125" s="1" t="s">
        <v>25209</v>
      </c>
      <c r="K125" s="1" t="s">
        <v>25210</v>
      </c>
      <c r="L125" s="1" t="s">
        <v>304</v>
      </c>
      <c r="M125" s="1" t="s">
        <v>87</v>
      </c>
      <c r="N125" s="1" t="s">
        <v>25211</v>
      </c>
      <c r="R125" s="1" t="s">
        <v>19433</v>
      </c>
      <c r="S125" s="1" t="s">
        <v>18556</v>
      </c>
      <c r="T125" s="1" t="s">
        <v>25212</v>
      </c>
      <c r="U125" s="1" t="s">
        <v>25213</v>
      </c>
      <c r="V125" s="1" t="s">
        <v>25214</v>
      </c>
      <c r="X125" s="1" t="s">
        <v>25215</v>
      </c>
      <c r="Y125" s="1" t="s">
        <v>25216</v>
      </c>
      <c r="Z125" s="1" t="s">
        <v>25216</v>
      </c>
      <c r="AA125" s="1" t="s">
        <v>5118</v>
      </c>
    </row>
    <row r="126" spans="1:27" s="1" customFormat="1" ht="15.75" x14ac:dyDescent="0.25">
      <c r="A126" s="1" t="s">
        <v>23882</v>
      </c>
      <c r="B126" s="1" t="s">
        <v>30155</v>
      </c>
      <c r="C126" s="1" t="s">
        <v>29570</v>
      </c>
      <c r="D126" s="1" t="s">
        <v>6499</v>
      </c>
      <c r="E126" s="1" t="s">
        <v>257</v>
      </c>
      <c r="F126" s="1" t="s">
        <v>25217</v>
      </c>
      <c r="G126" s="1" t="s">
        <v>25218</v>
      </c>
      <c r="H126" s="1" t="s">
        <v>29657</v>
      </c>
      <c r="I126" s="1" t="s">
        <v>678</v>
      </c>
      <c r="J126" s="1" t="s">
        <v>25219</v>
      </c>
      <c r="K126" s="1" t="s">
        <v>25220</v>
      </c>
      <c r="L126" s="1" t="s">
        <v>304</v>
      </c>
      <c r="M126" s="1" t="s">
        <v>87</v>
      </c>
      <c r="N126" s="1" t="s">
        <v>25112</v>
      </c>
      <c r="R126" s="1" t="s">
        <v>19433</v>
      </c>
      <c r="S126" s="1" t="s">
        <v>18556</v>
      </c>
      <c r="T126" s="1" t="s">
        <v>25221</v>
      </c>
      <c r="U126" s="1" t="s">
        <v>25222</v>
      </c>
      <c r="V126" s="1" t="s">
        <v>25222</v>
      </c>
      <c r="X126" s="1" t="s">
        <v>25223</v>
      </c>
      <c r="Y126" s="1" t="s">
        <v>25224</v>
      </c>
      <c r="Z126" s="1" t="s">
        <v>25223</v>
      </c>
      <c r="AA126" s="1" t="s">
        <v>5112</v>
      </c>
    </row>
    <row r="127" spans="1:27" s="1" customFormat="1" ht="15.75" x14ac:dyDescent="0.25">
      <c r="A127" s="1" t="s">
        <v>23883</v>
      </c>
      <c r="B127" s="1" t="s">
        <v>30156</v>
      </c>
      <c r="C127" s="1" t="s">
        <v>29571</v>
      </c>
      <c r="D127" s="1" t="s">
        <v>6499</v>
      </c>
      <c r="E127" s="1" t="s">
        <v>267</v>
      </c>
      <c r="F127" s="1" t="s">
        <v>25225</v>
      </c>
      <c r="G127" s="1" t="s">
        <v>25226</v>
      </c>
      <c r="H127" s="1" t="s">
        <v>19284</v>
      </c>
      <c r="I127" s="1" t="s">
        <v>678</v>
      </c>
      <c r="J127" s="1" t="s">
        <v>25227</v>
      </c>
      <c r="K127" s="1" t="s">
        <v>25228</v>
      </c>
      <c r="L127" s="1" t="s">
        <v>304</v>
      </c>
      <c r="M127" s="1" t="s">
        <v>62</v>
      </c>
      <c r="N127" s="1" t="s">
        <v>25229</v>
      </c>
      <c r="R127" s="1" t="s">
        <v>19433</v>
      </c>
      <c r="S127" s="1" t="s">
        <v>18556</v>
      </c>
      <c r="T127" s="1" t="s">
        <v>25230</v>
      </c>
      <c r="U127" s="1" t="s">
        <v>25231</v>
      </c>
      <c r="V127" s="1" t="s">
        <v>25232</v>
      </c>
      <c r="X127" s="1" t="s">
        <v>25233</v>
      </c>
      <c r="Y127" s="1" t="s">
        <v>25234</v>
      </c>
      <c r="Z127" s="1" t="s">
        <v>25234</v>
      </c>
      <c r="AA127" s="1" t="s">
        <v>5118</v>
      </c>
    </row>
    <row r="128" spans="1:27" s="1" customFormat="1" ht="15.75" x14ac:dyDescent="0.25">
      <c r="A128" s="1" t="s">
        <v>23884</v>
      </c>
      <c r="B128" s="1" t="s">
        <v>30157</v>
      </c>
      <c r="C128" s="1" t="s">
        <v>29572</v>
      </c>
      <c r="D128" s="1" t="s">
        <v>6499</v>
      </c>
      <c r="E128" s="1" t="s">
        <v>277</v>
      </c>
      <c r="F128" s="1" t="s">
        <v>25235</v>
      </c>
      <c r="G128" s="1" t="s">
        <v>25236</v>
      </c>
      <c r="H128" s="1" t="s">
        <v>19095</v>
      </c>
      <c r="I128" s="1" t="s">
        <v>1499</v>
      </c>
      <c r="J128" s="1" t="s">
        <v>25237</v>
      </c>
      <c r="K128" s="1" t="s">
        <v>25238</v>
      </c>
      <c r="L128" s="1" t="s">
        <v>304</v>
      </c>
      <c r="M128" s="1" t="s">
        <v>87</v>
      </c>
      <c r="N128" s="1" t="s">
        <v>25239</v>
      </c>
      <c r="R128" s="1" t="s">
        <v>19433</v>
      </c>
      <c r="S128" s="1" t="s">
        <v>18556</v>
      </c>
      <c r="T128" s="1" t="s">
        <v>25240</v>
      </c>
      <c r="U128" s="1" t="s">
        <v>25241</v>
      </c>
      <c r="V128" s="1" t="s">
        <v>25242</v>
      </c>
      <c r="X128" s="1" t="s">
        <v>25243</v>
      </c>
      <c r="Y128" s="1" t="s">
        <v>25244</v>
      </c>
      <c r="Z128" s="1" t="s">
        <v>25244</v>
      </c>
      <c r="AA128" s="1" t="s">
        <v>5118</v>
      </c>
    </row>
    <row r="129" spans="1:30" s="1" customFormat="1" ht="15.75" x14ac:dyDescent="0.25">
      <c r="A129" s="1" t="s">
        <v>23885</v>
      </c>
      <c r="B129" s="1" t="s">
        <v>30158</v>
      </c>
      <c r="C129" s="1" t="s">
        <v>29573</v>
      </c>
      <c r="D129" s="1" t="s">
        <v>6499</v>
      </c>
      <c r="E129" s="1" t="s">
        <v>288</v>
      </c>
      <c r="F129" s="1" t="s">
        <v>25245</v>
      </c>
      <c r="G129" s="1" t="s">
        <v>25246</v>
      </c>
      <c r="H129" s="1" t="s">
        <v>19275</v>
      </c>
      <c r="I129" s="1" t="s">
        <v>1499</v>
      </c>
      <c r="J129" s="1" t="s">
        <v>25247</v>
      </c>
      <c r="K129" s="1" t="s">
        <v>25248</v>
      </c>
      <c r="L129" s="1" t="s">
        <v>304</v>
      </c>
      <c r="M129" s="1" t="s">
        <v>62</v>
      </c>
      <c r="N129" s="1" t="s">
        <v>25249</v>
      </c>
      <c r="R129" s="1" t="s">
        <v>19433</v>
      </c>
      <c r="S129" s="1" t="s">
        <v>18556</v>
      </c>
      <c r="T129" s="1" t="s">
        <v>25250</v>
      </c>
      <c r="U129" s="1" t="s">
        <v>25251</v>
      </c>
      <c r="V129" s="1" t="s">
        <v>25252</v>
      </c>
      <c r="X129" s="1" t="s">
        <v>25253</v>
      </c>
      <c r="Y129" s="1" t="s">
        <v>25254</v>
      </c>
      <c r="Z129" s="1" t="s">
        <v>25254</v>
      </c>
      <c r="AA129" s="1" t="s">
        <v>5118</v>
      </c>
    </row>
    <row r="130" spans="1:30" s="1" customFormat="1" ht="15.75" x14ac:dyDescent="0.25">
      <c r="A130" s="1" t="s">
        <v>23886</v>
      </c>
      <c r="B130" s="1" t="s">
        <v>30159</v>
      </c>
      <c r="C130" s="1" t="s">
        <v>29574</v>
      </c>
      <c r="D130" s="1" t="s">
        <v>6499</v>
      </c>
      <c r="E130" s="1" t="s">
        <v>298</v>
      </c>
      <c r="F130" s="1" t="s">
        <v>25255</v>
      </c>
      <c r="G130" s="1" t="s">
        <v>25256</v>
      </c>
      <c r="H130" s="1" t="s">
        <v>19220</v>
      </c>
      <c r="I130" s="1" t="s">
        <v>29658</v>
      </c>
      <c r="J130" s="1" t="s">
        <v>25257</v>
      </c>
      <c r="K130" s="1" t="s">
        <v>25258</v>
      </c>
      <c r="L130" s="1" t="s">
        <v>304</v>
      </c>
      <c r="M130" s="1" t="s">
        <v>62</v>
      </c>
      <c r="N130" s="1" t="s">
        <v>25259</v>
      </c>
      <c r="R130" s="1" t="s">
        <v>19433</v>
      </c>
      <c r="S130" s="1" t="s">
        <v>18556</v>
      </c>
      <c r="T130" s="1" t="s">
        <v>25260</v>
      </c>
      <c r="U130" s="1" t="s">
        <v>25261</v>
      </c>
      <c r="V130" s="1" t="s">
        <v>25261</v>
      </c>
      <c r="X130" s="1" t="s">
        <v>25262</v>
      </c>
      <c r="Y130" s="1" t="s">
        <v>25263</v>
      </c>
      <c r="Z130" s="1" t="s">
        <v>25263</v>
      </c>
      <c r="AA130" s="1" t="s">
        <v>5118</v>
      </c>
    </row>
    <row r="131" spans="1:30" s="1" customFormat="1" ht="15.75" x14ac:dyDescent="0.25">
      <c r="A131" s="1" t="s">
        <v>23887</v>
      </c>
      <c r="B131" s="1" t="s">
        <v>30160</v>
      </c>
      <c r="C131" s="1" t="s">
        <v>29575</v>
      </c>
      <c r="D131" s="1" t="s">
        <v>6499</v>
      </c>
      <c r="E131" s="1" t="s">
        <v>310</v>
      </c>
      <c r="F131" s="1" t="s">
        <v>25264</v>
      </c>
      <c r="G131" s="1" t="s">
        <v>25265</v>
      </c>
      <c r="H131" s="1" t="s">
        <v>29659</v>
      </c>
      <c r="I131" s="1" t="s">
        <v>997</v>
      </c>
      <c r="J131" s="1" t="s">
        <v>25266</v>
      </c>
      <c r="K131" s="1" t="s">
        <v>25267</v>
      </c>
      <c r="L131" s="1" t="s">
        <v>304</v>
      </c>
      <c r="M131" s="1" t="s">
        <v>87</v>
      </c>
      <c r="N131" s="1" t="s">
        <v>25268</v>
      </c>
      <c r="R131" s="1" t="s">
        <v>19433</v>
      </c>
      <c r="S131" s="1" t="s">
        <v>18556</v>
      </c>
      <c r="T131" s="1" t="s">
        <v>25269</v>
      </c>
      <c r="U131" s="1" t="s">
        <v>25270</v>
      </c>
      <c r="V131" s="1" t="s">
        <v>29363</v>
      </c>
      <c r="W131" s="1" t="s">
        <v>29364</v>
      </c>
      <c r="X131" s="1" t="s">
        <v>25271</v>
      </c>
      <c r="Y131" s="1" t="s">
        <v>25272</v>
      </c>
      <c r="Z131" s="1" t="s">
        <v>25272</v>
      </c>
      <c r="AA131" s="1" t="s">
        <v>5118</v>
      </c>
    </row>
    <row r="132" spans="1:30" s="1" customFormat="1" ht="15.75" x14ac:dyDescent="0.25">
      <c r="A132" s="1" t="s">
        <v>23888</v>
      </c>
      <c r="C132" s="1" t="s">
        <v>29440</v>
      </c>
      <c r="D132" s="1" t="s">
        <v>7654</v>
      </c>
      <c r="E132" s="1" t="s">
        <v>288</v>
      </c>
      <c r="F132" s="1" t="s">
        <v>26054</v>
      </c>
      <c r="G132" s="1" t="s">
        <v>25273</v>
      </c>
      <c r="H132" s="1" t="s">
        <v>5240</v>
      </c>
      <c r="I132" s="1" t="s">
        <v>23737</v>
      </c>
      <c r="K132" s="1" t="s">
        <v>26055</v>
      </c>
      <c r="L132" s="1" t="s">
        <v>304</v>
      </c>
      <c r="M132" s="1" t="s">
        <v>62</v>
      </c>
      <c r="N132" s="1" t="s">
        <v>25274</v>
      </c>
      <c r="R132" s="1" t="s">
        <v>19433</v>
      </c>
      <c r="S132" s="1" t="s">
        <v>18556</v>
      </c>
      <c r="T132" s="1" t="s">
        <v>25275</v>
      </c>
      <c r="U132" s="1" t="s">
        <v>26056</v>
      </c>
      <c r="V132" s="1" t="s">
        <v>26057</v>
      </c>
      <c r="X132" s="1" t="s">
        <v>25276</v>
      </c>
      <c r="Y132" s="1" t="s">
        <v>25277</v>
      </c>
      <c r="Z132" s="1" t="s">
        <v>25277</v>
      </c>
      <c r="AA132" s="1" t="s">
        <v>5118</v>
      </c>
    </row>
    <row r="133" spans="1:30" s="1" customFormat="1" ht="15.75" x14ac:dyDescent="0.25">
      <c r="A133" s="1" t="s">
        <v>23889</v>
      </c>
      <c r="B133" s="1" t="s">
        <v>30161</v>
      </c>
      <c r="C133" s="1" t="s">
        <v>29441</v>
      </c>
      <c r="D133" s="1" t="s">
        <v>7354</v>
      </c>
      <c r="E133" s="1" t="s">
        <v>298</v>
      </c>
      <c r="F133" s="1" t="s">
        <v>26060</v>
      </c>
      <c r="G133" s="1" t="s">
        <v>25279</v>
      </c>
      <c r="H133" s="1" t="s">
        <v>29662</v>
      </c>
      <c r="I133" s="1" t="s">
        <v>4003</v>
      </c>
      <c r="J133" s="1" t="s">
        <v>26061</v>
      </c>
      <c r="K133" s="1" t="s">
        <v>26062</v>
      </c>
      <c r="L133" s="1" t="s">
        <v>304</v>
      </c>
      <c r="M133" s="1" t="s">
        <v>87</v>
      </c>
      <c r="N133" s="1" t="s">
        <v>25478</v>
      </c>
      <c r="R133" s="1" t="s">
        <v>19433</v>
      </c>
      <c r="S133" s="1" t="s">
        <v>18556</v>
      </c>
      <c r="T133" s="1" t="s">
        <v>25280</v>
      </c>
      <c r="U133" s="1" t="s">
        <v>5722</v>
      </c>
      <c r="V133" s="1" t="s">
        <v>26063</v>
      </c>
      <c r="X133" s="1" t="s">
        <v>21190</v>
      </c>
      <c r="Y133" s="1" t="s">
        <v>5723</v>
      </c>
      <c r="Z133" s="1" t="s">
        <v>5723</v>
      </c>
      <c r="AA133" s="1" t="s">
        <v>5118</v>
      </c>
    </row>
    <row r="134" spans="1:30" s="1" customFormat="1" ht="15.75" x14ac:dyDescent="0.25">
      <c r="A134" s="1" t="s">
        <v>23890</v>
      </c>
      <c r="B134" s="1" t="s">
        <v>30162</v>
      </c>
      <c r="C134" s="1" t="s">
        <v>29442</v>
      </c>
      <c r="D134" s="1" t="s">
        <v>7213</v>
      </c>
      <c r="E134" s="1" t="s">
        <v>227</v>
      </c>
      <c r="F134" s="1" t="s">
        <v>26065</v>
      </c>
      <c r="G134" s="1" t="s">
        <v>25281</v>
      </c>
      <c r="H134" s="1" t="s">
        <v>29663</v>
      </c>
      <c r="I134" s="1" t="s">
        <v>59</v>
      </c>
      <c r="J134" s="1" t="s">
        <v>26066</v>
      </c>
      <c r="K134" s="1" t="s">
        <v>26067</v>
      </c>
      <c r="L134" s="1" t="s">
        <v>304</v>
      </c>
      <c r="M134" s="1" t="s">
        <v>62</v>
      </c>
      <c r="N134" s="1" t="s">
        <v>25479</v>
      </c>
      <c r="R134" s="1" t="s">
        <v>19433</v>
      </c>
      <c r="S134" s="1" t="s">
        <v>18556</v>
      </c>
      <c r="T134" s="1" t="s">
        <v>25282</v>
      </c>
      <c r="U134" s="1" t="s">
        <v>25187</v>
      </c>
      <c r="V134" s="1" t="s">
        <v>26068</v>
      </c>
      <c r="W134" s="1" t="s">
        <v>26069</v>
      </c>
      <c r="X134" s="1" t="s">
        <v>25283</v>
      </c>
      <c r="Y134" s="1" t="s">
        <v>25189</v>
      </c>
      <c r="Z134" s="1" t="s">
        <v>25189</v>
      </c>
      <c r="AA134" s="1" t="s">
        <v>5118</v>
      </c>
    </row>
    <row r="135" spans="1:30" s="1" customFormat="1" ht="15.75" x14ac:dyDescent="0.25">
      <c r="A135" s="1" t="s">
        <v>23891</v>
      </c>
      <c r="B135" s="1" t="s">
        <v>30163</v>
      </c>
      <c r="C135" s="1" t="s">
        <v>29443</v>
      </c>
      <c r="D135" s="1" t="s">
        <v>7016</v>
      </c>
      <c r="E135" s="1" t="s">
        <v>341</v>
      </c>
      <c r="F135" s="1" t="s">
        <v>25285</v>
      </c>
      <c r="G135" s="1" t="s">
        <v>29661</v>
      </c>
      <c r="H135" s="1" t="s">
        <v>8063</v>
      </c>
      <c r="I135" s="1" t="s">
        <v>982</v>
      </c>
      <c r="J135" s="1" t="s">
        <v>25286</v>
      </c>
      <c r="K135" s="1" t="s">
        <v>25287</v>
      </c>
      <c r="L135" s="1" t="s">
        <v>25288</v>
      </c>
      <c r="M135" s="1" t="s">
        <v>87</v>
      </c>
      <c r="N135" s="1" t="s">
        <v>25481</v>
      </c>
      <c r="P135" s="1" t="s">
        <v>19433</v>
      </c>
      <c r="R135" s="1" t="s">
        <v>19433</v>
      </c>
      <c r="S135" s="1" t="s">
        <v>7023</v>
      </c>
      <c r="T135" s="1" t="s">
        <v>25289</v>
      </c>
      <c r="U135" s="1" t="s">
        <v>26079</v>
      </c>
      <c r="X135" s="1" t="s">
        <v>4777</v>
      </c>
      <c r="Y135" s="1" t="s">
        <v>4777</v>
      </c>
      <c r="Z135" s="1" t="s">
        <v>4777</v>
      </c>
      <c r="AA135" s="1" t="s">
        <v>5112</v>
      </c>
      <c r="AD135" s="1" t="s">
        <v>29362</v>
      </c>
    </row>
    <row r="136" spans="1:30" s="1" customFormat="1" ht="15.75" x14ac:dyDescent="0.25">
      <c r="A136" s="1" t="s">
        <v>23892</v>
      </c>
      <c r="B136" s="1" t="s">
        <v>30164</v>
      </c>
      <c r="C136" s="1" t="s">
        <v>29444</v>
      </c>
      <c r="D136" s="1" t="s">
        <v>7193</v>
      </c>
      <c r="E136" s="1" t="s">
        <v>103</v>
      </c>
      <c r="F136" s="1" t="s">
        <v>26081</v>
      </c>
      <c r="G136" s="1" t="s">
        <v>25323</v>
      </c>
      <c r="H136" s="1" t="s">
        <v>29664</v>
      </c>
      <c r="I136" s="1" t="s">
        <v>775</v>
      </c>
      <c r="J136" s="1" t="s">
        <v>26082</v>
      </c>
      <c r="K136" s="1" t="s">
        <v>26083</v>
      </c>
      <c r="L136" s="1" t="s">
        <v>304</v>
      </c>
      <c r="M136" s="1" t="s">
        <v>87</v>
      </c>
      <c r="N136" s="1" t="s">
        <v>25482</v>
      </c>
      <c r="R136" s="1" t="s">
        <v>19433</v>
      </c>
      <c r="S136" s="1" t="s">
        <v>18556</v>
      </c>
      <c r="T136" s="1" t="s">
        <v>25324</v>
      </c>
      <c r="U136" s="1" t="s">
        <v>26084</v>
      </c>
      <c r="V136" s="1" t="s">
        <v>26085</v>
      </c>
      <c r="X136" s="1" t="s">
        <v>25325</v>
      </c>
      <c r="Y136" s="1" t="s">
        <v>25326</v>
      </c>
      <c r="Z136" s="1" t="s">
        <v>25326</v>
      </c>
      <c r="AA136" s="1" t="s">
        <v>5118</v>
      </c>
    </row>
    <row r="137" spans="1:30" s="1" customFormat="1" ht="15.75" x14ac:dyDescent="0.25">
      <c r="A137" s="1" t="s">
        <v>23893</v>
      </c>
      <c r="B137" s="1" t="s">
        <v>30165</v>
      </c>
      <c r="C137" s="1" t="s">
        <v>29445</v>
      </c>
      <c r="D137" s="1" t="s">
        <v>7350</v>
      </c>
      <c r="E137" s="1" t="s">
        <v>127</v>
      </c>
      <c r="F137" s="1" t="s">
        <v>26088</v>
      </c>
      <c r="G137" s="1" t="s">
        <v>25358</v>
      </c>
      <c r="H137" s="1" t="s">
        <v>29665</v>
      </c>
      <c r="I137" s="1" t="s">
        <v>19388</v>
      </c>
      <c r="J137" s="1" t="s">
        <v>26089</v>
      </c>
      <c r="K137" s="1" t="s">
        <v>26090</v>
      </c>
      <c r="L137" s="1" t="s">
        <v>304</v>
      </c>
      <c r="M137" s="1" t="s">
        <v>87</v>
      </c>
      <c r="N137" s="1" t="s">
        <v>25483</v>
      </c>
      <c r="R137" s="1" t="s">
        <v>19433</v>
      </c>
      <c r="S137" s="1" t="s">
        <v>18556</v>
      </c>
      <c r="T137" s="1" t="s">
        <v>25359</v>
      </c>
      <c r="U137" s="1" t="s">
        <v>26091</v>
      </c>
      <c r="V137" s="1" t="s">
        <v>26092</v>
      </c>
      <c r="X137" s="1" t="s">
        <v>25360</v>
      </c>
      <c r="Y137" s="1" t="s">
        <v>25361</v>
      </c>
      <c r="Z137" s="1" t="s">
        <v>25361</v>
      </c>
      <c r="AA137" s="1" t="s">
        <v>5118</v>
      </c>
    </row>
    <row r="138" spans="1:30" s="1" customFormat="1" ht="15.75" x14ac:dyDescent="0.25">
      <c r="A138" s="1" t="s">
        <v>23894</v>
      </c>
      <c r="C138" s="1" t="s">
        <v>29446</v>
      </c>
      <c r="D138" s="1" t="s">
        <v>7514</v>
      </c>
      <c r="E138" s="1" t="s">
        <v>69</v>
      </c>
      <c r="F138" s="1" t="s">
        <v>26095</v>
      </c>
      <c r="G138" s="1" t="s">
        <v>25385</v>
      </c>
      <c r="H138" s="1" t="s">
        <v>29666</v>
      </c>
      <c r="I138" s="1" t="s">
        <v>117</v>
      </c>
      <c r="K138" s="1" t="s">
        <v>26096</v>
      </c>
      <c r="L138" s="1" t="s">
        <v>304</v>
      </c>
      <c r="M138" s="1" t="s">
        <v>62</v>
      </c>
      <c r="N138" s="1" t="s">
        <v>25485</v>
      </c>
      <c r="R138" s="1" t="s">
        <v>19433</v>
      </c>
      <c r="S138" s="1" t="s">
        <v>18556</v>
      </c>
      <c r="T138" s="1" t="s">
        <v>25386</v>
      </c>
      <c r="U138" s="1" t="s">
        <v>26097</v>
      </c>
      <c r="V138" s="1" t="s">
        <v>26098</v>
      </c>
      <c r="X138" s="1" t="s">
        <v>25387</v>
      </c>
      <c r="Y138" s="1" t="s">
        <v>25388</v>
      </c>
      <c r="Z138" s="1" t="s">
        <v>4777</v>
      </c>
      <c r="AA138" s="1" t="s">
        <v>4777</v>
      </c>
    </row>
    <row r="139" spans="1:30" s="1" customFormat="1" ht="15.75" x14ac:dyDescent="0.25">
      <c r="A139" s="1" t="s">
        <v>23895</v>
      </c>
      <c r="B139" s="1" t="s">
        <v>30166</v>
      </c>
      <c r="C139" s="1" t="s">
        <v>29402</v>
      </c>
      <c r="D139" s="1" t="s">
        <v>7908</v>
      </c>
      <c r="E139" s="1" t="s">
        <v>80</v>
      </c>
      <c r="F139" s="1" t="s">
        <v>26109</v>
      </c>
      <c r="G139" s="1" t="s">
        <v>5618</v>
      </c>
      <c r="H139" s="1" t="s">
        <v>29633</v>
      </c>
      <c r="I139" s="1" t="s">
        <v>84</v>
      </c>
      <c r="J139" s="1" t="s">
        <v>26110</v>
      </c>
      <c r="K139" s="1" t="s">
        <v>26111</v>
      </c>
      <c r="L139" s="1" t="s">
        <v>25584</v>
      </c>
      <c r="M139" s="1" t="s">
        <v>87</v>
      </c>
      <c r="N139" s="1" t="s">
        <v>17592</v>
      </c>
      <c r="R139" s="1" t="s">
        <v>19433</v>
      </c>
      <c r="S139" s="1" t="s">
        <v>26112</v>
      </c>
      <c r="T139" s="1" t="s">
        <v>26113</v>
      </c>
      <c r="U139" s="1">
        <v>62338552</v>
      </c>
      <c r="V139" s="1">
        <v>66296326</v>
      </c>
      <c r="X139" s="1" t="s">
        <v>26114</v>
      </c>
      <c r="Y139" s="1" t="s">
        <v>26115</v>
      </c>
      <c r="Z139" s="1" t="s">
        <v>26115</v>
      </c>
      <c r="AA139" s="1" t="s">
        <v>5118</v>
      </c>
    </row>
    <row r="140" spans="1:30" s="1" customFormat="1" ht="15.75" x14ac:dyDescent="0.25">
      <c r="A140" s="1" t="s">
        <v>23896</v>
      </c>
      <c r="B140" s="1" t="s">
        <v>30167</v>
      </c>
      <c r="C140" s="1" t="s">
        <v>29403</v>
      </c>
      <c r="D140" s="1" t="s">
        <v>7908</v>
      </c>
      <c r="E140" s="1" t="s">
        <v>149</v>
      </c>
      <c r="F140" s="1" t="s">
        <v>26137</v>
      </c>
      <c r="G140" s="1" t="s">
        <v>26138</v>
      </c>
      <c r="H140" s="1" t="s">
        <v>1092</v>
      </c>
      <c r="I140" s="1" t="s">
        <v>2230</v>
      </c>
      <c r="J140" s="1" t="s">
        <v>26139</v>
      </c>
      <c r="K140" s="1" t="s">
        <v>26140</v>
      </c>
      <c r="L140" s="1" t="s">
        <v>25584</v>
      </c>
      <c r="M140" s="1" t="s">
        <v>87</v>
      </c>
      <c r="N140" s="1" t="s">
        <v>26141</v>
      </c>
      <c r="R140" s="1" t="s">
        <v>19433</v>
      </c>
      <c r="S140" s="1" t="s">
        <v>26142</v>
      </c>
      <c r="T140" s="1" t="s">
        <v>26143</v>
      </c>
      <c r="U140" s="1">
        <v>63828928</v>
      </c>
      <c r="V140" s="1">
        <v>63003995</v>
      </c>
      <c r="X140" s="1" t="s">
        <v>21179</v>
      </c>
      <c r="Y140" s="1" t="s">
        <v>5661</v>
      </c>
      <c r="Z140" s="1" t="s">
        <v>5661</v>
      </c>
      <c r="AA140" s="1" t="s">
        <v>5118</v>
      </c>
    </row>
    <row r="141" spans="1:30" s="1" customFormat="1" ht="15.75" x14ac:dyDescent="0.25">
      <c r="A141" s="1" t="s">
        <v>23897</v>
      </c>
      <c r="B141" s="1" t="s">
        <v>30168</v>
      </c>
      <c r="C141" s="1" t="s">
        <v>29404</v>
      </c>
      <c r="D141" s="1" t="s">
        <v>8092</v>
      </c>
      <c r="E141" s="1" t="s">
        <v>310</v>
      </c>
      <c r="F141" s="1" t="s">
        <v>26250</v>
      </c>
      <c r="G141" s="1" t="s">
        <v>26251</v>
      </c>
      <c r="H141" s="1" t="s">
        <v>26252</v>
      </c>
      <c r="I141" s="1" t="s">
        <v>369</v>
      </c>
      <c r="J141" s="1" t="s">
        <v>26253</v>
      </c>
      <c r="K141" s="1" t="s">
        <v>26254</v>
      </c>
      <c r="L141" s="1" t="s">
        <v>25584</v>
      </c>
      <c r="M141" s="1" t="s">
        <v>87</v>
      </c>
      <c r="N141" s="1" t="s">
        <v>5121</v>
      </c>
      <c r="R141" s="1" t="s">
        <v>19433</v>
      </c>
      <c r="S141" s="1" t="s">
        <v>26255</v>
      </c>
      <c r="T141" s="1" t="s">
        <v>26256</v>
      </c>
      <c r="U141" s="1">
        <v>66335911</v>
      </c>
      <c r="V141" s="1">
        <v>62228983</v>
      </c>
      <c r="X141" s="1" t="s">
        <v>26257</v>
      </c>
      <c r="Y141" s="1" t="s">
        <v>26258</v>
      </c>
      <c r="Z141" s="1" t="s">
        <v>26258</v>
      </c>
      <c r="AA141" s="1" t="s">
        <v>5118</v>
      </c>
    </row>
    <row r="142" spans="1:30" s="1" customFormat="1" ht="15.75" x14ac:dyDescent="0.25">
      <c r="A142" s="1" t="s">
        <v>23898</v>
      </c>
      <c r="C142" s="1" t="s">
        <v>29411</v>
      </c>
      <c r="D142" s="1" t="s">
        <v>8272</v>
      </c>
      <c r="E142" s="1" t="s">
        <v>56</v>
      </c>
      <c r="F142" s="1" t="s">
        <v>26267</v>
      </c>
      <c r="G142" s="1" t="s">
        <v>26268</v>
      </c>
      <c r="H142" s="1" t="s">
        <v>19348</v>
      </c>
      <c r="I142" s="1" t="s">
        <v>59</v>
      </c>
      <c r="K142" s="1" t="s">
        <v>26269</v>
      </c>
      <c r="L142" s="1" t="s">
        <v>25584</v>
      </c>
      <c r="M142" s="1" t="s">
        <v>62</v>
      </c>
      <c r="N142" s="1" t="s">
        <v>26270</v>
      </c>
      <c r="R142" s="1" t="s">
        <v>19433</v>
      </c>
      <c r="S142" s="1" t="s">
        <v>26271</v>
      </c>
      <c r="T142" s="1" t="s">
        <v>26272</v>
      </c>
      <c r="U142" s="1">
        <v>63534239</v>
      </c>
      <c r="V142" s="1">
        <v>62555555</v>
      </c>
      <c r="X142" s="1" t="s">
        <v>26273</v>
      </c>
      <c r="Y142" s="1" t="s">
        <v>26274</v>
      </c>
      <c r="Z142" s="1" t="s">
        <v>26274</v>
      </c>
      <c r="AA142" s="1" t="s">
        <v>5118</v>
      </c>
    </row>
    <row r="143" spans="1:30" s="1" customFormat="1" ht="15.75" x14ac:dyDescent="0.25">
      <c r="A143" s="1" t="s">
        <v>23899</v>
      </c>
      <c r="C143" s="1" t="s">
        <v>29412</v>
      </c>
      <c r="D143" s="1" t="s">
        <v>8272</v>
      </c>
      <c r="E143" s="1" t="s">
        <v>123</v>
      </c>
      <c r="F143" s="1" t="s">
        <v>26288</v>
      </c>
      <c r="G143" s="1" t="s">
        <v>26289</v>
      </c>
      <c r="H143" s="1" t="s">
        <v>698</v>
      </c>
      <c r="I143" s="1" t="s">
        <v>175</v>
      </c>
      <c r="K143" s="1" t="s">
        <v>26290</v>
      </c>
      <c r="L143" s="1" t="s">
        <v>25584</v>
      </c>
      <c r="M143" s="1" t="s">
        <v>87</v>
      </c>
      <c r="N143" s="1" t="s">
        <v>26291</v>
      </c>
      <c r="R143" s="1" t="s">
        <v>19433</v>
      </c>
      <c r="S143" s="1" t="s">
        <v>26292</v>
      </c>
      <c r="T143" s="1" t="s">
        <v>26293</v>
      </c>
      <c r="U143" s="1">
        <v>66758343</v>
      </c>
      <c r="V143" s="1">
        <v>62424744</v>
      </c>
      <c r="X143" s="1" t="s">
        <v>26294</v>
      </c>
      <c r="Y143" s="1" t="s">
        <v>26295</v>
      </c>
      <c r="Z143" s="1" t="s">
        <v>26295</v>
      </c>
      <c r="AA143" s="1" t="s">
        <v>5118</v>
      </c>
    </row>
    <row r="144" spans="1:30" s="1" customFormat="1" ht="15.75" x14ac:dyDescent="0.25">
      <c r="A144" s="1" t="s">
        <v>23900</v>
      </c>
      <c r="B144" s="1" t="s">
        <v>30169</v>
      </c>
      <c r="C144" s="1" t="s">
        <v>29405</v>
      </c>
      <c r="D144" s="1" t="s">
        <v>8438</v>
      </c>
      <c r="E144" s="1" t="s">
        <v>138</v>
      </c>
      <c r="F144" s="1" t="s">
        <v>26377</v>
      </c>
      <c r="G144" s="1" t="s">
        <v>26378</v>
      </c>
      <c r="H144" s="1" t="s">
        <v>29667</v>
      </c>
      <c r="I144" s="1" t="s">
        <v>4908</v>
      </c>
      <c r="J144" s="1" t="s">
        <v>26379</v>
      </c>
      <c r="K144" s="1" t="s">
        <v>26380</v>
      </c>
      <c r="L144" s="1" t="s">
        <v>25584</v>
      </c>
      <c r="M144" s="1" t="s">
        <v>87</v>
      </c>
      <c r="N144" s="1" t="s">
        <v>17391</v>
      </c>
      <c r="R144" s="1" t="s">
        <v>19433</v>
      </c>
      <c r="S144" s="1" t="s">
        <v>26381</v>
      </c>
      <c r="T144" s="1" t="s">
        <v>26382</v>
      </c>
      <c r="U144" s="1">
        <v>66512324</v>
      </c>
      <c r="V144" s="1">
        <v>63830833</v>
      </c>
      <c r="X144" s="1" t="s">
        <v>26383</v>
      </c>
      <c r="Y144" s="1" t="s">
        <v>26384</v>
      </c>
      <c r="Z144" s="1" t="s">
        <v>26383</v>
      </c>
      <c r="AA144" s="1" t="s">
        <v>5112</v>
      </c>
    </row>
    <row r="145" spans="1:27" s="1" customFormat="1" ht="15.75" x14ac:dyDescent="0.25">
      <c r="A145" s="1" t="s">
        <v>23901</v>
      </c>
      <c r="B145" s="1" t="s">
        <v>30170</v>
      </c>
      <c r="C145" s="1" t="s">
        <v>29406</v>
      </c>
      <c r="D145" s="1" t="s">
        <v>8438</v>
      </c>
      <c r="E145" s="1" t="s">
        <v>267</v>
      </c>
      <c r="F145" s="1" t="s">
        <v>26417</v>
      </c>
      <c r="G145" s="1" t="s">
        <v>26418</v>
      </c>
      <c r="H145" s="1" t="s">
        <v>19437</v>
      </c>
      <c r="I145" s="1" t="s">
        <v>369</v>
      </c>
      <c r="J145" s="1" t="s">
        <v>26419</v>
      </c>
      <c r="K145" s="1" t="s">
        <v>26420</v>
      </c>
      <c r="L145" s="1" t="s">
        <v>25584</v>
      </c>
      <c r="M145" s="1" t="s">
        <v>87</v>
      </c>
      <c r="N145" s="1" t="s">
        <v>26421</v>
      </c>
      <c r="R145" s="1" t="s">
        <v>19433</v>
      </c>
      <c r="S145" s="1" t="s">
        <v>26381</v>
      </c>
      <c r="T145" s="1" t="s">
        <v>26422</v>
      </c>
      <c r="U145" s="1">
        <v>66550597</v>
      </c>
      <c r="V145" s="1">
        <v>65712882</v>
      </c>
      <c r="X145" s="1" t="s">
        <v>26417</v>
      </c>
      <c r="Y145" s="1" t="s">
        <v>26423</v>
      </c>
      <c r="Z145" s="1" t="s">
        <v>29373</v>
      </c>
      <c r="AA145" s="1" t="s">
        <v>7984</v>
      </c>
    </row>
    <row r="146" spans="1:27" s="1" customFormat="1" ht="15.75" x14ac:dyDescent="0.25">
      <c r="A146" s="1" t="s">
        <v>23902</v>
      </c>
      <c r="B146" s="1" t="s">
        <v>30171</v>
      </c>
      <c r="C146" s="1" t="s">
        <v>29407</v>
      </c>
      <c r="D146" s="1" t="s">
        <v>8626</v>
      </c>
      <c r="E146" s="1" t="s">
        <v>113</v>
      </c>
      <c r="F146" s="1" t="s">
        <v>26458</v>
      </c>
      <c r="G146" s="1" t="s">
        <v>26459</v>
      </c>
      <c r="H146" s="1" t="s">
        <v>23627</v>
      </c>
      <c r="I146" s="1" t="s">
        <v>1332</v>
      </c>
      <c r="J146" s="1" t="s">
        <v>26460</v>
      </c>
      <c r="K146" s="1" t="s">
        <v>26461</v>
      </c>
      <c r="L146" s="1" t="s">
        <v>25584</v>
      </c>
      <c r="M146" s="1" t="s">
        <v>62</v>
      </c>
      <c r="N146" s="1" t="s">
        <v>26462</v>
      </c>
      <c r="R146" s="1" t="s">
        <v>19433</v>
      </c>
      <c r="S146" s="1" t="s">
        <v>26463</v>
      </c>
      <c r="T146" s="1" t="s">
        <v>26464</v>
      </c>
      <c r="U146" s="1">
        <v>66420759</v>
      </c>
      <c r="V146" s="1">
        <v>65839384</v>
      </c>
      <c r="X146" s="1" t="s">
        <v>26465</v>
      </c>
      <c r="Y146" s="1" t="s">
        <v>26466</v>
      </c>
      <c r="Z146" s="1" t="s">
        <v>26465</v>
      </c>
      <c r="AA146" s="1" t="s">
        <v>5112</v>
      </c>
    </row>
    <row r="147" spans="1:27" s="1" customFormat="1" ht="15.75" x14ac:dyDescent="0.25">
      <c r="A147" s="1" t="s">
        <v>23903</v>
      </c>
      <c r="B147" s="1" t="s">
        <v>30172</v>
      </c>
      <c r="C147" s="1" t="s">
        <v>29408</v>
      </c>
      <c r="D147" s="1" t="s">
        <v>8626</v>
      </c>
      <c r="E147" s="1" t="s">
        <v>149</v>
      </c>
      <c r="F147" s="1" t="s">
        <v>26475</v>
      </c>
      <c r="G147" s="1" t="s">
        <v>26476</v>
      </c>
      <c r="H147" s="1" t="s">
        <v>29668</v>
      </c>
      <c r="I147" s="1" t="s">
        <v>504</v>
      </c>
      <c r="J147" s="1" t="s">
        <v>26477</v>
      </c>
      <c r="K147" s="1" t="s">
        <v>26478</v>
      </c>
      <c r="L147" s="1" t="s">
        <v>25584</v>
      </c>
      <c r="M147" s="1" t="s">
        <v>87</v>
      </c>
      <c r="N147" s="1" t="s">
        <v>26479</v>
      </c>
      <c r="R147" s="1" t="s">
        <v>19433</v>
      </c>
      <c r="S147" s="1" t="s">
        <v>26381</v>
      </c>
      <c r="T147" s="1" t="s">
        <v>26480</v>
      </c>
      <c r="U147" s="1">
        <v>66641021</v>
      </c>
      <c r="V147" s="1">
        <v>66552507</v>
      </c>
      <c r="W147" s="1">
        <v>68813467</v>
      </c>
      <c r="X147" s="1" t="s">
        <v>26481</v>
      </c>
      <c r="Y147" s="1" t="s">
        <v>26482</v>
      </c>
      <c r="Z147" s="1" t="s">
        <v>26481</v>
      </c>
      <c r="AA147" s="1" t="s">
        <v>5112</v>
      </c>
    </row>
    <row r="148" spans="1:27" s="1" customFormat="1" ht="15.75" x14ac:dyDescent="0.25">
      <c r="A148" s="1" t="s">
        <v>23904</v>
      </c>
      <c r="B148" s="1" t="s">
        <v>30173</v>
      </c>
      <c r="C148" s="1" t="s">
        <v>29409</v>
      </c>
      <c r="D148" s="1" t="s">
        <v>8802</v>
      </c>
      <c r="E148" s="1" t="s">
        <v>92</v>
      </c>
      <c r="F148" s="1" t="s">
        <v>26547</v>
      </c>
      <c r="G148" s="1" t="s">
        <v>26548</v>
      </c>
      <c r="H148" s="1" t="s">
        <v>19275</v>
      </c>
      <c r="I148" s="1" t="s">
        <v>84</v>
      </c>
      <c r="J148" s="1" t="s">
        <v>26549</v>
      </c>
      <c r="K148" s="1" t="s">
        <v>26550</v>
      </c>
      <c r="L148" s="1" t="s">
        <v>25584</v>
      </c>
      <c r="M148" s="1" t="s">
        <v>62</v>
      </c>
      <c r="N148" s="1" t="s">
        <v>17130</v>
      </c>
      <c r="R148" s="1" t="s">
        <v>19433</v>
      </c>
      <c r="S148" s="1" t="s">
        <v>26551</v>
      </c>
      <c r="T148" s="1" t="s">
        <v>26552</v>
      </c>
      <c r="U148" s="1">
        <v>62823815</v>
      </c>
      <c r="V148" s="1">
        <v>63575639</v>
      </c>
      <c r="X148" s="1" t="s">
        <v>26553</v>
      </c>
      <c r="Y148" s="1" t="s">
        <v>26554</v>
      </c>
      <c r="Z148" s="1" t="s">
        <v>26553</v>
      </c>
      <c r="AA148" s="1" t="s">
        <v>5112</v>
      </c>
    </row>
    <row r="149" spans="1:27" s="1" customFormat="1" ht="15.75" x14ac:dyDescent="0.25">
      <c r="A149" s="1" t="s">
        <v>23905</v>
      </c>
      <c r="B149" s="1" t="s">
        <v>30174</v>
      </c>
      <c r="C149" s="1" t="s">
        <v>29410</v>
      </c>
      <c r="D149" s="1" t="s">
        <v>8802</v>
      </c>
      <c r="E149" s="1" t="s">
        <v>195</v>
      </c>
      <c r="F149" s="1" t="s">
        <v>26584</v>
      </c>
      <c r="G149" s="1" t="s">
        <v>26585</v>
      </c>
      <c r="H149" s="1" t="s">
        <v>19157</v>
      </c>
      <c r="I149" s="1" t="s">
        <v>220</v>
      </c>
      <c r="J149" s="1" t="s">
        <v>26586</v>
      </c>
      <c r="K149" s="1" t="s">
        <v>26587</v>
      </c>
      <c r="L149" s="1" t="s">
        <v>25584</v>
      </c>
      <c r="M149" s="1" t="s">
        <v>87</v>
      </c>
      <c r="N149" s="1" t="s">
        <v>17228</v>
      </c>
      <c r="R149" s="1" t="s">
        <v>19433</v>
      </c>
      <c r="S149" s="1" t="s">
        <v>26588</v>
      </c>
      <c r="T149" s="1" t="s">
        <v>26589</v>
      </c>
      <c r="U149" s="1">
        <v>66326374</v>
      </c>
      <c r="V149" s="1">
        <v>66300218</v>
      </c>
      <c r="X149" s="1" t="s">
        <v>26590</v>
      </c>
      <c r="Y149" s="1" t="s">
        <v>26591</v>
      </c>
      <c r="Z149" s="1" t="s">
        <v>26591</v>
      </c>
      <c r="AA149" s="1" t="s">
        <v>5118</v>
      </c>
    </row>
    <row r="150" spans="1:27" s="1" customFormat="1" ht="15.75" x14ac:dyDescent="0.25">
      <c r="A150" s="1" t="s">
        <v>23906</v>
      </c>
      <c r="B150" s="1" t="s">
        <v>30175</v>
      </c>
      <c r="C150" s="1" t="s">
        <v>29413</v>
      </c>
      <c r="D150" s="1" t="s">
        <v>9181</v>
      </c>
      <c r="E150" s="1" t="s">
        <v>341</v>
      </c>
      <c r="F150" s="1" t="s">
        <v>26692</v>
      </c>
      <c r="G150" s="1" t="s">
        <v>26693</v>
      </c>
      <c r="H150" s="1" t="s">
        <v>19317</v>
      </c>
      <c r="I150" s="1" t="s">
        <v>27901</v>
      </c>
      <c r="J150" s="1" t="s">
        <v>26694</v>
      </c>
      <c r="K150" s="1" t="s">
        <v>26695</v>
      </c>
      <c r="L150" s="1" t="s">
        <v>25584</v>
      </c>
      <c r="M150" s="1" t="s">
        <v>87</v>
      </c>
      <c r="N150" s="1" t="s">
        <v>26696</v>
      </c>
      <c r="R150" s="1" t="s">
        <v>19433</v>
      </c>
      <c r="S150" s="1" t="s">
        <v>26697</v>
      </c>
      <c r="T150" s="1" t="s">
        <v>26698</v>
      </c>
      <c r="U150" s="1">
        <v>62180038</v>
      </c>
      <c r="V150" s="1">
        <v>66397222</v>
      </c>
      <c r="X150" s="1" t="s">
        <v>24099</v>
      </c>
      <c r="Y150" s="1" t="s">
        <v>26699</v>
      </c>
      <c r="Z150" s="1" t="s">
        <v>29374</v>
      </c>
      <c r="AA150" s="1" t="s">
        <v>7984</v>
      </c>
    </row>
    <row r="151" spans="1:27" s="1" customFormat="1" ht="15.75" x14ac:dyDescent="0.25">
      <c r="A151" s="1" t="s">
        <v>23907</v>
      </c>
      <c r="B151" s="1" t="s">
        <v>30176</v>
      </c>
      <c r="C151" s="1" t="s">
        <v>29414</v>
      </c>
      <c r="D151" s="1" t="s">
        <v>10132</v>
      </c>
      <c r="E151" s="1" t="s">
        <v>310</v>
      </c>
      <c r="F151" s="1" t="s">
        <v>26840</v>
      </c>
      <c r="G151" s="1" t="s">
        <v>26841</v>
      </c>
      <c r="H151" s="1" t="s">
        <v>29669</v>
      </c>
      <c r="I151" s="1" t="s">
        <v>59</v>
      </c>
      <c r="J151" s="1" t="s">
        <v>26842</v>
      </c>
      <c r="K151" s="1" t="s">
        <v>26843</v>
      </c>
      <c r="L151" s="1" t="s">
        <v>25584</v>
      </c>
      <c r="M151" s="1" t="s">
        <v>62</v>
      </c>
      <c r="N151" s="1" t="s">
        <v>6489</v>
      </c>
      <c r="R151" s="1" t="s">
        <v>19433</v>
      </c>
      <c r="S151" s="1" t="s">
        <v>26844</v>
      </c>
      <c r="T151" s="1" t="s">
        <v>26845</v>
      </c>
      <c r="U151" s="1">
        <v>63829913</v>
      </c>
      <c r="V151" s="1">
        <v>63829711</v>
      </c>
      <c r="X151" s="1" t="s">
        <v>26846</v>
      </c>
      <c r="Y151" s="1" t="s">
        <v>26847</v>
      </c>
      <c r="Z151" s="1" t="s">
        <v>26846</v>
      </c>
      <c r="AA151" s="1" t="s">
        <v>5112</v>
      </c>
    </row>
    <row r="152" spans="1:27" s="1" customFormat="1" ht="15.75" x14ac:dyDescent="0.25">
      <c r="A152" s="1" t="s">
        <v>23908</v>
      </c>
      <c r="C152" s="1" t="s">
        <v>29415</v>
      </c>
      <c r="D152" s="1" t="s">
        <v>10632</v>
      </c>
      <c r="E152" s="1" t="s">
        <v>92</v>
      </c>
      <c r="F152" s="1" t="s">
        <v>26907</v>
      </c>
      <c r="G152" s="1" t="s">
        <v>26908</v>
      </c>
      <c r="H152" s="1" t="s">
        <v>19284</v>
      </c>
      <c r="I152" s="1" t="s">
        <v>117</v>
      </c>
      <c r="K152" s="1" t="s">
        <v>26909</v>
      </c>
      <c r="L152" s="1" t="s">
        <v>25584</v>
      </c>
      <c r="M152" s="1" t="s">
        <v>62</v>
      </c>
      <c r="N152" s="1" t="s">
        <v>26910</v>
      </c>
      <c r="R152" s="1" t="s">
        <v>19433</v>
      </c>
      <c r="S152" s="1" t="s">
        <v>26911</v>
      </c>
      <c r="T152" s="1" t="s">
        <v>26912</v>
      </c>
      <c r="U152" s="1">
        <v>66565650</v>
      </c>
      <c r="V152" s="1">
        <v>66110310</v>
      </c>
      <c r="X152" s="1" t="s">
        <v>25387</v>
      </c>
      <c r="Y152" s="1" t="s">
        <v>25388</v>
      </c>
      <c r="Z152" s="1" t="s">
        <v>29380</v>
      </c>
      <c r="AA152" s="1" t="s">
        <v>7984</v>
      </c>
    </row>
    <row r="153" spans="1:27" s="1" customFormat="1" ht="15.75" x14ac:dyDescent="0.25">
      <c r="A153" s="1" t="s">
        <v>23909</v>
      </c>
      <c r="B153" s="1" t="s">
        <v>30177</v>
      </c>
      <c r="C153" s="1" t="s">
        <v>29416</v>
      </c>
      <c r="D153" s="1" t="s">
        <v>11134</v>
      </c>
      <c r="E153" s="1" t="s">
        <v>247</v>
      </c>
      <c r="F153" s="1" t="s">
        <v>27008</v>
      </c>
      <c r="G153" s="1" t="s">
        <v>27009</v>
      </c>
      <c r="H153" s="1" t="s">
        <v>19190</v>
      </c>
      <c r="I153" s="1" t="s">
        <v>2194</v>
      </c>
      <c r="J153" s="1" t="s">
        <v>27010</v>
      </c>
      <c r="K153" s="1" t="s">
        <v>27011</v>
      </c>
      <c r="L153" s="1" t="s">
        <v>25584</v>
      </c>
      <c r="M153" s="1" t="s">
        <v>62</v>
      </c>
      <c r="N153" s="1" t="s">
        <v>7230</v>
      </c>
      <c r="R153" s="1" t="s">
        <v>19433</v>
      </c>
      <c r="S153" s="1" t="s">
        <v>27012</v>
      </c>
      <c r="T153" s="1" t="s">
        <v>27013</v>
      </c>
      <c r="U153" s="1">
        <v>63734020</v>
      </c>
      <c r="V153" s="1">
        <v>63186988</v>
      </c>
      <c r="X153" s="1" t="s">
        <v>27014</v>
      </c>
      <c r="Y153" s="1" t="s">
        <v>27015</v>
      </c>
      <c r="Z153" s="1" t="s">
        <v>29382</v>
      </c>
      <c r="AA153" s="1" t="s">
        <v>7984</v>
      </c>
    </row>
    <row r="154" spans="1:27" s="1" customFormat="1" ht="15.75" x14ac:dyDescent="0.25">
      <c r="A154" s="1" t="s">
        <v>23910</v>
      </c>
      <c r="B154" s="1" t="s">
        <v>30178</v>
      </c>
      <c r="C154" s="1" t="s">
        <v>29417</v>
      </c>
      <c r="D154" s="1" t="s">
        <v>11304</v>
      </c>
      <c r="E154" s="1" t="s">
        <v>92</v>
      </c>
      <c r="F154" s="1" t="s">
        <v>27028</v>
      </c>
      <c r="G154" s="1" t="s">
        <v>27029</v>
      </c>
      <c r="H154" s="1" t="s">
        <v>6115</v>
      </c>
      <c r="I154" s="1" t="s">
        <v>1093</v>
      </c>
      <c r="J154" s="1" t="s">
        <v>27030</v>
      </c>
      <c r="K154" s="1" t="s">
        <v>27031</v>
      </c>
      <c r="L154" s="1" t="s">
        <v>25584</v>
      </c>
      <c r="M154" s="1" t="s">
        <v>62</v>
      </c>
      <c r="N154" s="1" t="s">
        <v>27032</v>
      </c>
      <c r="R154" s="1" t="s">
        <v>19433</v>
      </c>
      <c r="S154" s="1" t="s">
        <v>27033</v>
      </c>
      <c r="T154" s="1" t="s">
        <v>27034</v>
      </c>
      <c r="U154" s="1">
        <v>66801990</v>
      </c>
      <c r="V154" s="1">
        <v>66625883</v>
      </c>
      <c r="X154" s="1" t="s">
        <v>27035</v>
      </c>
      <c r="Y154" s="1" t="s">
        <v>27036</v>
      </c>
      <c r="Z154" s="1" t="s">
        <v>29383</v>
      </c>
      <c r="AA154" s="1" t="s">
        <v>7984</v>
      </c>
    </row>
    <row r="155" spans="1:27" s="1" customFormat="1" ht="15.75" x14ac:dyDescent="0.25">
      <c r="A155" s="1" t="s">
        <v>23911</v>
      </c>
      <c r="B155" s="1" t="s">
        <v>30179</v>
      </c>
      <c r="C155" s="1" t="s">
        <v>29418</v>
      </c>
      <c r="D155" s="1" t="s">
        <v>11462</v>
      </c>
      <c r="E155" s="1" t="s">
        <v>184</v>
      </c>
      <c r="F155" s="1" t="s">
        <v>27072</v>
      </c>
      <c r="G155" s="1" t="s">
        <v>27073</v>
      </c>
      <c r="H155" s="1" t="s">
        <v>29670</v>
      </c>
      <c r="I155" s="1" t="s">
        <v>23622</v>
      </c>
      <c r="J155" s="1" t="s">
        <v>27074</v>
      </c>
      <c r="K155" s="1" t="s">
        <v>27075</v>
      </c>
      <c r="L155" s="1" t="s">
        <v>25584</v>
      </c>
      <c r="M155" s="1" t="s">
        <v>87</v>
      </c>
      <c r="N155" s="1" t="s">
        <v>7853</v>
      </c>
      <c r="R155" s="1" t="s">
        <v>19433</v>
      </c>
      <c r="S155" s="1" t="s">
        <v>27076</v>
      </c>
      <c r="T155" s="1" t="s">
        <v>27077</v>
      </c>
      <c r="U155" s="1">
        <v>66883921</v>
      </c>
      <c r="V155" s="1">
        <v>62460055</v>
      </c>
      <c r="X155" s="1" t="s">
        <v>27078</v>
      </c>
      <c r="Y155" s="1" t="s">
        <v>27079</v>
      </c>
      <c r="Z155" s="1" t="s">
        <v>29385</v>
      </c>
      <c r="AA155" s="1" t="s">
        <v>7984</v>
      </c>
    </row>
    <row r="156" spans="1:27" s="1" customFormat="1" ht="15.75" x14ac:dyDescent="0.25">
      <c r="A156" s="1" t="s">
        <v>23912</v>
      </c>
      <c r="B156" s="1" t="s">
        <v>30180</v>
      </c>
      <c r="C156" s="1" t="s">
        <v>29419</v>
      </c>
      <c r="D156" s="1" t="s">
        <v>11628</v>
      </c>
      <c r="E156" s="1" t="s">
        <v>217</v>
      </c>
      <c r="F156" s="1" t="s">
        <v>27105</v>
      </c>
      <c r="G156" s="1" t="s">
        <v>27106</v>
      </c>
      <c r="H156" s="1" t="s">
        <v>29671</v>
      </c>
      <c r="I156" s="1" t="s">
        <v>220</v>
      </c>
      <c r="J156" s="1" t="s">
        <v>27107</v>
      </c>
      <c r="K156" s="1" t="s">
        <v>27108</v>
      </c>
      <c r="L156" s="1" t="s">
        <v>25584</v>
      </c>
      <c r="M156" s="1" t="s">
        <v>87</v>
      </c>
      <c r="N156" s="1" t="s">
        <v>18788</v>
      </c>
      <c r="R156" s="1" t="s">
        <v>19433</v>
      </c>
      <c r="S156" s="1" t="s">
        <v>27109</v>
      </c>
      <c r="T156" s="1" t="s">
        <v>27110</v>
      </c>
      <c r="U156" s="1">
        <v>66882519</v>
      </c>
      <c r="V156" s="1">
        <v>66343343</v>
      </c>
      <c r="W156" s="1">
        <v>66208688</v>
      </c>
      <c r="X156" s="1" t="s">
        <v>27111</v>
      </c>
      <c r="Y156" s="1" t="s">
        <v>27112</v>
      </c>
      <c r="Z156" s="1" t="s">
        <v>27112</v>
      </c>
      <c r="AA156" s="1" t="s">
        <v>5118</v>
      </c>
    </row>
    <row r="157" spans="1:27" s="1" customFormat="1" ht="15.75" x14ac:dyDescent="0.25">
      <c r="A157" s="1" t="s">
        <v>23913</v>
      </c>
      <c r="B157" s="1" t="s">
        <v>30181</v>
      </c>
      <c r="C157" s="1" t="s">
        <v>29420</v>
      </c>
      <c r="D157" s="1" t="s">
        <v>12109</v>
      </c>
      <c r="E157" s="1" t="s">
        <v>127</v>
      </c>
      <c r="F157" s="1" t="s">
        <v>27174</v>
      </c>
      <c r="G157" s="1" t="s">
        <v>27175</v>
      </c>
      <c r="H157" s="1" t="s">
        <v>29672</v>
      </c>
      <c r="I157" s="1" t="s">
        <v>493</v>
      </c>
      <c r="J157" s="1" t="s">
        <v>27176</v>
      </c>
      <c r="K157" s="1" t="s">
        <v>27177</v>
      </c>
      <c r="L157" s="1" t="s">
        <v>25584</v>
      </c>
      <c r="M157" s="1" t="s">
        <v>87</v>
      </c>
      <c r="N157" s="1" t="s">
        <v>27178</v>
      </c>
      <c r="R157" s="1" t="s">
        <v>19433</v>
      </c>
      <c r="S157" s="1" t="s">
        <v>27012</v>
      </c>
      <c r="T157" s="1" t="s">
        <v>27179</v>
      </c>
      <c r="U157" s="1">
        <v>65665720</v>
      </c>
      <c r="V157" s="1">
        <v>65699031</v>
      </c>
      <c r="X157" s="1" t="s">
        <v>27180</v>
      </c>
      <c r="Y157" s="1" t="s">
        <v>27181</v>
      </c>
      <c r="Z157" s="1" t="s">
        <v>27181</v>
      </c>
      <c r="AA157" s="1" t="s">
        <v>5118</v>
      </c>
    </row>
    <row r="158" spans="1:27" s="1" customFormat="1" ht="15.75" x14ac:dyDescent="0.25">
      <c r="A158" s="1" t="s">
        <v>23914</v>
      </c>
      <c r="B158" s="1" t="s">
        <v>30182</v>
      </c>
      <c r="C158" s="1" t="s">
        <v>29421</v>
      </c>
      <c r="D158" s="1" t="s">
        <v>12376</v>
      </c>
      <c r="E158" s="1" t="s">
        <v>288</v>
      </c>
      <c r="F158" s="1" t="s">
        <v>27235</v>
      </c>
      <c r="G158" s="1" t="s">
        <v>27236</v>
      </c>
      <c r="H158" s="1" t="s">
        <v>29673</v>
      </c>
      <c r="I158" s="1" t="s">
        <v>59</v>
      </c>
      <c r="J158" s="1" t="s">
        <v>27237</v>
      </c>
      <c r="K158" s="1" t="s">
        <v>27238</v>
      </c>
      <c r="L158" s="1" t="s">
        <v>25584</v>
      </c>
      <c r="M158" s="1" t="s">
        <v>62</v>
      </c>
      <c r="N158" s="1" t="s">
        <v>27239</v>
      </c>
      <c r="R158" s="1" t="s">
        <v>19433</v>
      </c>
      <c r="S158" s="1" t="s">
        <v>26844</v>
      </c>
      <c r="T158" s="1" t="s">
        <v>26845</v>
      </c>
      <c r="U158" s="1">
        <v>63829913</v>
      </c>
      <c r="V158" s="1">
        <v>63829711</v>
      </c>
      <c r="X158" s="1" t="s">
        <v>26846</v>
      </c>
      <c r="Y158" s="1" t="s">
        <v>26847</v>
      </c>
      <c r="Z158" s="1" t="s">
        <v>26846</v>
      </c>
      <c r="AA158" s="1" t="s">
        <v>5112</v>
      </c>
    </row>
    <row r="159" spans="1:27" s="1" customFormat="1" ht="15.75" x14ac:dyDescent="0.25">
      <c r="A159" s="1" t="s">
        <v>23915</v>
      </c>
      <c r="B159" s="1" t="s">
        <v>30183</v>
      </c>
      <c r="C159" s="1" t="s">
        <v>29422</v>
      </c>
      <c r="D159" s="1" t="s">
        <v>12423</v>
      </c>
      <c r="E159" s="1" t="s">
        <v>330</v>
      </c>
      <c r="F159" s="1" t="s">
        <v>27255</v>
      </c>
      <c r="G159" s="1" t="s">
        <v>27256</v>
      </c>
      <c r="H159" s="1" t="s">
        <v>29674</v>
      </c>
      <c r="I159" s="1" t="s">
        <v>4003</v>
      </c>
      <c r="J159" s="1" t="s">
        <v>27257</v>
      </c>
      <c r="K159" s="1" t="s">
        <v>27258</v>
      </c>
      <c r="L159" s="1" t="s">
        <v>25584</v>
      </c>
      <c r="M159" s="1" t="s">
        <v>62</v>
      </c>
      <c r="N159" s="1" t="s">
        <v>8823</v>
      </c>
      <c r="R159" s="1" t="s">
        <v>19433</v>
      </c>
      <c r="S159" s="1" t="s">
        <v>27259</v>
      </c>
      <c r="T159" s="1" t="s">
        <v>27260</v>
      </c>
      <c r="U159" s="1">
        <v>66826357</v>
      </c>
      <c r="X159" s="1" t="s">
        <v>27261</v>
      </c>
      <c r="Y159" s="1" t="s">
        <v>27262</v>
      </c>
      <c r="Z159" s="1" t="s">
        <v>27262</v>
      </c>
      <c r="AA159" s="1" t="s">
        <v>5118</v>
      </c>
    </row>
    <row r="160" spans="1:27" s="1" customFormat="1" ht="15.75" x14ac:dyDescent="0.25">
      <c r="A160" s="1" t="s">
        <v>23916</v>
      </c>
      <c r="C160" s="1" t="s">
        <v>29423</v>
      </c>
      <c r="D160" s="1" t="s">
        <v>1284</v>
      </c>
      <c r="E160" s="1" t="s">
        <v>236</v>
      </c>
      <c r="F160" s="1" t="s">
        <v>27466</v>
      </c>
      <c r="G160" s="1" t="s">
        <v>27467</v>
      </c>
      <c r="H160" s="1" t="s">
        <v>29675</v>
      </c>
      <c r="I160" s="1" t="s">
        <v>9631</v>
      </c>
      <c r="K160" s="1" t="s">
        <v>27468</v>
      </c>
      <c r="L160" s="1" t="s">
        <v>25584</v>
      </c>
      <c r="M160" s="1" t="s">
        <v>62</v>
      </c>
      <c r="N160" s="1" t="s">
        <v>27469</v>
      </c>
      <c r="R160" s="1" t="s">
        <v>19433</v>
      </c>
      <c r="S160" s="1" t="s">
        <v>18556</v>
      </c>
      <c r="T160" s="1" t="s">
        <v>27470</v>
      </c>
      <c r="X160" s="1" t="s">
        <v>25558</v>
      </c>
      <c r="Y160" s="1" t="s">
        <v>25559</v>
      </c>
      <c r="Z160" s="1" t="s">
        <v>4777</v>
      </c>
      <c r="AA160" s="1" t="s">
        <v>4777</v>
      </c>
    </row>
    <row r="161" spans="1:27" s="1" customFormat="1" ht="15.75" x14ac:dyDescent="0.25">
      <c r="A161" s="1" t="s">
        <v>23917</v>
      </c>
      <c r="B161" s="1" t="s">
        <v>30195</v>
      </c>
      <c r="C161" s="1" t="s">
        <v>29424</v>
      </c>
      <c r="D161" s="1" t="s">
        <v>1539</v>
      </c>
      <c r="E161" s="1" t="s">
        <v>184</v>
      </c>
      <c r="F161" s="1" t="s">
        <v>27497</v>
      </c>
      <c r="G161" s="1" t="s">
        <v>27498</v>
      </c>
      <c r="H161" s="1" t="s">
        <v>19098</v>
      </c>
      <c r="I161" s="1" t="s">
        <v>251</v>
      </c>
      <c r="J161" s="1" t="s">
        <v>27499</v>
      </c>
      <c r="K161" s="1" t="s">
        <v>27500</v>
      </c>
      <c r="L161" s="1" t="s">
        <v>25584</v>
      </c>
      <c r="M161" s="1" t="s">
        <v>62</v>
      </c>
      <c r="N161" s="1" t="s">
        <v>27501</v>
      </c>
      <c r="R161" s="1" t="s">
        <v>19433</v>
      </c>
      <c r="S161" s="1" t="s">
        <v>26588</v>
      </c>
      <c r="T161" s="1" t="s">
        <v>27502</v>
      </c>
      <c r="U161" s="1">
        <v>66261020</v>
      </c>
      <c r="V161" s="1">
        <v>66398639</v>
      </c>
      <c r="X161" s="1" t="s">
        <v>27503</v>
      </c>
      <c r="Y161" s="1" t="s">
        <v>27504</v>
      </c>
      <c r="Z161" s="1" t="s">
        <v>27503</v>
      </c>
      <c r="AA161" s="1" t="s">
        <v>5112</v>
      </c>
    </row>
    <row r="162" spans="1:27" s="1" customFormat="1" ht="15.75" x14ac:dyDescent="0.25">
      <c r="A162" s="1" t="s">
        <v>23918</v>
      </c>
      <c r="B162" s="1" t="s">
        <v>30184</v>
      </c>
      <c r="C162" s="1" t="s">
        <v>29425</v>
      </c>
      <c r="D162" s="1" t="s">
        <v>55</v>
      </c>
      <c r="E162" s="1" t="s">
        <v>184</v>
      </c>
      <c r="F162" s="1" t="s">
        <v>25537</v>
      </c>
      <c r="G162" s="1" t="s">
        <v>25538</v>
      </c>
      <c r="H162" s="1" t="s">
        <v>29676</v>
      </c>
      <c r="I162" s="1" t="s">
        <v>470</v>
      </c>
      <c r="J162" s="1" t="s">
        <v>25539</v>
      </c>
      <c r="K162" s="1" t="s">
        <v>25540</v>
      </c>
      <c r="L162" s="1" t="s">
        <v>304</v>
      </c>
      <c r="M162" s="1" t="s">
        <v>87</v>
      </c>
      <c r="N162" s="1" t="s">
        <v>29361</v>
      </c>
      <c r="R162" s="1" t="s">
        <v>19433</v>
      </c>
      <c r="S162" s="1" t="s">
        <v>18556</v>
      </c>
      <c r="T162" s="1" t="s">
        <v>25541</v>
      </c>
      <c r="U162" s="1">
        <v>66227924</v>
      </c>
      <c r="V162" s="1">
        <v>66679241</v>
      </c>
      <c r="W162" s="1" t="s">
        <v>25542</v>
      </c>
      <c r="X162" s="1" t="s">
        <v>12790</v>
      </c>
      <c r="Y162" s="1" t="s">
        <v>11565</v>
      </c>
      <c r="Z162" s="1" t="s">
        <v>12790</v>
      </c>
      <c r="AA162" s="1" t="s">
        <v>5112</v>
      </c>
    </row>
    <row r="163" spans="1:27" s="1" customFormat="1" ht="15.75" x14ac:dyDescent="0.25">
      <c r="A163" s="1" t="s">
        <v>23919</v>
      </c>
      <c r="C163" s="1" t="s">
        <v>29426</v>
      </c>
      <c r="D163" s="1" t="s">
        <v>405</v>
      </c>
      <c r="E163" s="1" t="s">
        <v>646</v>
      </c>
      <c r="F163" s="1" t="s">
        <v>13923</v>
      </c>
      <c r="G163" s="1" t="s">
        <v>300</v>
      </c>
      <c r="H163" s="1" t="s">
        <v>19357</v>
      </c>
      <c r="I163" s="1" t="s">
        <v>59</v>
      </c>
      <c r="K163" s="1" t="s">
        <v>25544</v>
      </c>
      <c r="L163" s="1" t="s">
        <v>304</v>
      </c>
      <c r="M163" s="1" t="s">
        <v>62</v>
      </c>
      <c r="N163" s="1" t="s">
        <v>29359</v>
      </c>
      <c r="R163" s="1" t="s">
        <v>19433</v>
      </c>
      <c r="S163" s="1" t="s">
        <v>18556</v>
      </c>
      <c r="T163" s="1" t="s">
        <v>25545</v>
      </c>
      <c r="U163" s="1">
        <v>62222853</v>
      </c>
      <c r="V163" s="1">
        <v>66523173</v>
      </c>
      <c r="X163" s="1" t="s">
        <v>25546</v>
      </c>
      <c r="Y163" s="1" t="s">
        <v>25547</v>
      </c>
      <c r="Z163" s="1" t="s">
        <v>25547</v>
      </c>
      <c r="AA163" s="1" t="s">
        <v>5118</v>
      </c>
    </row>
    <row r="164" spans="1:27" s="1" customFormat="1" ht="15.75" x14ac:dyDescent="0.25">
      <c r="A164" s="1" t="s">
        <v>23920</v>
      </c>
      <c r="B164" s="1" t="s">
        <v>30185</v>
      </c>
      <c r="C164" s="1" t="s">
        <v>29427</v>
      </c>
      <c r="D164" s="1" t="s">
        <v>725</v>
      </c>
      <c r="E164" s="1" t="s">
        <v>113</v>
      </c>
      <c r="F164" s="1" t="s">
        <v>4903</v>
      </c>
      <c r="G164" s="1" t="s">
        <v>4904</v>
      </c>
      <c r="H164" s="1" t="s">
        <v>19120</v>
      </c>
      <c r="I164" s="1" t="s">
        <v>470</v>
      </c>
      <c r="J164" s="1" t="s">
        <v>25549</v>
      </c>
      <c r="K164" s="1" t="s">
        <v>25550</v>
      </c>
      <c r="L164" s="1" t="s">
        <v>304</v>
      </c>
      <c r="M164" s="1" t="s">
        <v>87</v>
      </c>
      <c r="N164" s="1" t="s">
        <v>27606</v>
      </c>
      <c r="R164" s="1" t="s">
        <v>19433</v>
      </c>
      <c r="S164" s="1" t="s">
        <v>18556</v>
      </c>
      <c r="T164" s="1" t="s">
        <v>25551</v>
      </c>
      <c r="U164" s="1">
        <v>66873405</v>
      </c>
      <c r="V164" s="1" t="s">
        <v>27607</v>
      </c>
      <c r="W164" s="1">
        <v>66381938</v>
      </c>
      <c r="X164" s="1" t="s">
        <v>25552</v>
      </c>
      <c r="Y164" s="1" t="s">
        <v>25553</v>
      </c>
      <c r="Z164" s="1" t="s">
        <v>25553</v>
      </c>
      <c r="AA164" s="1" t="s">
        <v>5118</v>
      </c>
    </row>
    <row r="165" spans="1:27" s="1" customFormat="1" ht="15.75" x14ac:dyDescent="0.25">
      <c r="A165" s="1" t="s">
        <v>23921</v>
      </c>
      <c r="C165" s="1" t="s">
        <v>29428</v>
      </c>
      <c r="D165" s="1" t="s">
        <v>725</v>
      </c>
      <c r="E165" s="1" t="s">
        <v>217</v>
      </c>
      <c r="F165" s="1" t="s">
        <v>27619</v>
      </c>
      <c r="G165" s="1" t="s">
        <v>25554</v>
      </c>
      <c r="H165" s="1" t="s">
        <v>25555</v>
      </c>
      <c r="I165" s="1" t="s">
        <v>9631</v>
      </c>
      <c r="K165" s="1" t="s">
        <v>25556</v>
      </c>
      <c r="L165" s="1" t="s">
        <v>9291</v>
      </c>
      <c r="M165" s="1" t="s">
        <v>62</v>
      </c>
      <c r="N165" s="1" t="s">
        <v>11240</v>
      </c>
      <c r="R165" s="1" t="s">
        <v>19433</v>
      </c>
      <c r="S165" s="1" t="s">
        <v>18556</v>
      </c>
      <c r="T165" s="1" t="s">
        <v>25557</v>
      </c>
      <c r="U165" s="1">
        <v>66622819</v>
      </c>
      <c r="X165" s="1" t="s">
        <v>25558</v>
      </c>
      <c r="Y165" s="1" t="s">
        <v>25559</v>
      </c>
      <c r="Z165" s="1" t="s">
        <v>25559</v>
      </c>
      <c r="AA165" s="1" t="s">
        <v>5118</v>
      </c>
    </row>
    <row r="166" spans="1:27" s="1" customFormat="1" ht="15.75" x14ac:dyDescent="0.25">
      <c r="A166" s="1" t="s">
        <v>23922</v>
      </c>
      <c r="C166" s="1" t="s">
        <v>29429</v>
      </c>
      <c r="D166" s="1" t="s">
        <v>663</v>
      </c>
      <c r="E166" s="1" t="s">
        <v>123</v>
      </c>
      <c r="F166" s="1" t="s">
        <v>25560</v>
      </c>
      <c r="G166" s="1" t="s">
        <v>25561</v>
      </c>
      <c r="H166" s="1" t="s">
        <v>2065</v>
      </c>
      <c r="I166" s="1" t="s">
        <v>84</v>
      </c>
      <c r="K166" s="1" t="s">
        <v>25562</v>
      </c>
      <c r="L166" s="1" t="s">
        <v>304</v>
      </c>
      <c r="M166" s="1" t="s">
        <v>87</v>
      </c>
      <c r="N166" s="1" t="s">
        <v>27702</v>
      </c>
      <c r="R166" s="1" t="s">
        <v>19433</v>
      </c>
      <c r="S166" s="1" t="s">
        <v>18556</v>
      </c>
      <c r="T166" s="1" t="s">
        <v>25563</v>
      </c>
      <c r="U166" s="1">
        <v>66283881</v>
      </c>
      <c r="V166" s="1">
        <v>13928031029</v>
      </c>
      <c r="X166" s="1" t="s">
        <v>11326</v>
      </c>
      <c r="Y166" s="1" t="s">
        <v>25564</v>
      </c>
      <c r="Z166" s="1" t="s">
        <v>25564</v>
      </c>
      <c r="AA166" s="1" t="s">
        <v>5118</v>
      </c>
    </row>
    <row r="167" spans="1:27" s="1" customFormat="1" ht="15.75" x14ac:dyDescent="0.25">
      <c r="A167" s="1" t="s">
        <v>23923</v>
      </c>
      <c r="B167" s="1" t="s">
        <v>30186</v>
      </c>
      <c r="C167" s="1" t="s">
        <v>29430</v>
      </c>
      <c r="D167" s="1" t="s">
        <v>663</v>
      </c>
      <c r="E167" s="1" t="s">
        <v>206</v>
      </c>
      <c r="F167" s="1" t="s">
        <v>27715</v>
      </c>
      <c r="G167" s="1" t="s">
        <v>25565</v>
      </c>
      <c r="H167" s="1" t="s">
        <v>29677</v>
      </c>
      <c r="I167" s="1" t="s">
        <v>1846</v>
      </c>
      <c r="J167" s="1" t="s">
        <v>25566</v>
      </c>
      <c r="K167" s="1" t="s">
        <v>25567</v>
      </c>
      <c r="L167" s="1" t="s">
        <v>304</v>
      </c>
      <c r="M167" s="1" t="s">
        <v>62</v>
      </c>
      <c r="N167" s="1" t="s">
        <v>27716</v>
      </c>
      <c r="R167" s="1" t="s">
        <v>19433</v>
      </c>
      <c r="S167" s="1" t="s">
        <v>18556</v>
      </c>
      <c r="T167" s="1" t="s">
        <v>25568</v>
      </c>
      <c r="U167" s="1">
        <v>65205110</v>
      </c>
      <c r="V167" s="1">
        <v>63000431</v>
      </c>
      <c r="X167" s="1" t="s">
        <v>25569</v>
      </c>
      <c r="Y167" s="1" t="s">
        <v>25570</v>
      </c>
      <c r="Z167" s="1" t="s">
        <v>25570</v>
      </c>
      <c r="AA167" s="1" t="s">
        <v>5118</v>
      </c>
    </row>
    <row r="168" spans="1:27" s="1" customFormat="1" ht="15.75" x14ac:dyDescent="0.25">
      <c r="A168" s="1" t="s">
        <v>23924</v>
      </c>
      <c r="B168" s="1" t="s">
        <v>30187</v>
      </c>
      <c r="C168" s="1" t="s">
        <v>29431</v>
      </c>
      <c r="D168" s="1" t="s">
        <v>1195</v>
      </c>
      <c r="E168" s="1" t="s">
        <v>217</v>
      </c>
      <c r="F168" s="1" t="s">
        <v>25571</v>
      </c>
      <c r="G168" s="1" t="s">
        <v>25572</v>
      </c>
      <c r="H168" s="1" t="s">
        <v>29678</v>
      </c>
      <c r="I168" s="1" t="s">
        <v>261</v>
      </c>
      <c r="J168" s="1" t="s">
        <v>25573</v>
      </c>
      <c r="K168" s="1" t="s">
        <v>25574</v>
      </c>
      <c r="L168" s="1" t="s">
        <v>304</v>
      </c>
      <c r="M168" s="1" t="s">
        <v>87</v>
      </c>
      <c r="N168" s="1" t="s">
        <v>27768</v>
      </c>
      <c r="R168" s="1" t="s">
        <v>19433</v>
      </c>
      <c r="S168" s="1" t="s">
        <v>18556</v>
      </c>
      <c r="T168" s="1" t="s">
        <v>25575</v>
      </c>
      <c r="U168" s="1">
        <v>66669914</v>
      </c>
      <c r="V168" s="1">
        <v>66443314</v>
      </c>
      <c r="X168" s="1" t="s">
        <v>25576</v>
      </c>
      <c r="Y168" s="1" t="s">
        <v>25577</v>
      </c>
      <c r="Z168" s="1" t="s">
        <v>25576</v>
      </c>
      <c r="AA168" s="1" t="s">
        <v>5112</v>
      </c>
    </row>
    <row r="169" spans="1:27" s="1" customFormat="1" ht="15.75" x14ac:dyDescent="0.25">
      <c r="A169" s="1" t="s">
        <v>23925</v>
      </c>
      <c r="B169" s="1" t="s">
        <v>30188</v>
      </c>
      <c r="C169" s="1" t="s">
        <v>29432</v>
      </c>
      <c r="D169" s="1" t="s">
        <v>2047</v>
      </c>
      <c r="E169" s="1" t="s">
        <v>160</v>
      </c>
      <c r="F169" s="1" t="s">
        <v>27870</v>
      </c>
      <c r="G169" s="1" t="s">
        <v>25578</v>
      </c>
      <c r="H169" s="1" t="s">
        <v>2184</v>
      </c>
      <c r="I169" s="1" t="s">
        <v>29578</v>
      </c>
      <c r="J169" s="1" t="s">
        <v>25579</v>
      </c>
      <c r="K169" s="1" t="s">
        <v>25580</v>
      </c>
      <c r="L169" s="1" t="s">
        <v>133</v>
      </c>
      <c r="M169" s="1" t="s">
        <v>62</v>
      </c>
      <c r="N169" s="1" t="s">
        <v>27871</v>
      </c>
      <c r="R169" s="1" t="s">
        <v>19433</v>
      </c>
      <c r="S169" s="1" t="s">
        <v>18556</v>
      </c>
      <c r="T169" s="1" t="s">
        <v>25581</v>
      </c>
      <c r="U169" s="1">
        <v>62222992</v>
      </c>
      <c r="V169" s="1">
        <v>62222772</v>
      </c>
      <c r="X169" s="1" t="s">
        <v>25582</v>
      </c>
      <c r="Y169" s="1" t="s">
        <v>25583</v>
      </c>
      <c r="Z169" s="1" t="s">
        <v>25583</v>
      </c>
      <c r="AA169" s="1" t="s">
        <v>5118</v>
      </c>
    </row>
    <row r="170" spans="1:27" s="1" customFormat="1" ht="15.75" x14ac:dyDescent="0.25">
      <c r="A170" s="1" t="s">
        <v>23926</v>
      </c>
      <c r="B170" s="1" t="s">
        <v>30189</v>
      </c>
      <c r="C170" s="1" t="s">
        <v>29433</v>
      </c>
      <c r="D170" s="1" t="s">
        <v>2310</v>
      </c>
      <c r="E170" s="1" t="s">
        <v>267</v>
      </c>
      <c r="F170" s="1" t="s">
        <v>25589</v>
      </c>
      <c r="G170" s="1" t="s">
        <v>25590</v>
      </c>
      <c r="H170" s="1" t="s">
        <v>29679</v>
      </c>
      <c r="I170" s="1" t="s">
        <v>598</v>
      </c>
      <c r="J170" s="1" t="s">
        <v>25591</v>
      </c>
      <c r="K170" s="1" t="s">
        <v>25592</v>
      </c>
      <c r="L170" s="1" t="s">
        <v>133</v>
      </c>
      <c r="M170" s="1" t="s">
        <v>87</v>
      </c>
      <c r="N170" s="1" t="s">
        <v>27933</v>
      </c>
      <c r="R170" s="1" t="s">
        <v>19433</v>
      </c>
      <c r="S170" s="1" t="s">
        <v>18556</v>
      </c>
      <c r="T170" s="1" t="s">
        <v>25593</v>
      </c>
      <c r="U170" s="1">
        <v>66562290</v>
      </c>
      <c r="V170" s="1">
        <v>66556651</v>
      </c>
      <c r="X170" s="1" t="s">
        <v>25594</v>
      </c>
      <c r="Y170" s="1" t="s">
        <v>25595</v>
      </c>
      <c r="Z170" s="1" t="s">
        <v>25595</v>
      </c>
      <c r="AA170" s="1" t="s">
        <v>5118</v>
      </c>
    </row>
    <row r="171" spans="1:27" s="1" customFormat="1" ht="15.75" x14ac:dyDescent="0.25">
      <c r="A171" s="1" t="s">
        <v>23927</v>
      </c>
      <c r="B171" s="1" t="s">
        <v>30190</v>
      </c>
      <c r="C171" s="1" t="s">
        <v>29434</v>
      </c>
      <c r="D171" s="1" t="s">
        <v>2111</v>
      </c>
      <c r="E171" s="1" t="s">
        <v>267</v>
      </c>
      <c r="F171" s="1" t="s">
        <v>25604</v>
      </c>
      <c r="G171" s="1" t="s">
        <v>25605</v>
      </c>
      <c r="H171" s="1" t="s">
        <v>5096</v>
      </c>
      <c r="I171" s="1" t="s">
        <v>199</v>
      </c>
      <c r="J171" s="1" t="s">
        <v>25606</v>
      </c>
      <c r="K171" s="1" t="s">
        <v>25607</v>
      </c>
      <c r="L171" s="1" t="s">
        <v>133</v>
      </c>
      <c r="M171" s="1" t="s">
        <v>62</v>
      </c>
      <c r="N171" s="1" t="s">
        <v>28099</v>
      </c>
      <c r="R171" s="1" t="s">
        <v>19433</v>
      </c>
      <c r="S171" s="1" t="s">
        <v>18556</v>
      </c>
      <c r="T171" s="1" t="s">
        <v>25608</v>
      </c>
      <c r="U171" s="1" t="s">
        <v>25609</v>
      </c>
      <c r="V171" s="1" t="s">
        <v>25610</v>
      </c>
      <c r="X171" s="1" t="s">
        <v>25611</v>
      </c>
      <c r="Y171" s="1" t="s">
        <v>25612</v>
      </c>
      <c r="Z171" s="1" t="s">
        <v>25612</v>
      </c>
      <c r="AA171" s="1" t="s">
        <v>5118</v>
      </c>
    </row>
    <row r="172" spans="1:27" s="1" customFormat="1" ht="15.75" x14ac:dyDescent="0.25">
      <c r="A172" s="1" t="s">
        <v>23928</v>
      </c>
      <c r="B172" s="1" t="s">
        <v>30191</v>
      </c>
      <c r="C172" s="1" t="s">
        <v>29435</v>
      </c>
      <c r="D172" s="1" t="s">
        <v>3580</v>
      </c>
      <c r="E172" s="1" t="s">
        <v>160</v>
      </c>
      <c r="F172" s="1" t="s">
        <v>28211</v>
      </c>
      <c r="G172" s="1" t="s">
        <v>25633</v>
      </c>
      <c r="H172" s="1" t="s">
        <v>29680</v>
      </c>
      <c r="I172" s="1" t="s">
        <v>25634</v>
      </c>
      <c r="J172" s="1" t="s">
        <v>25635</v>
      </c>
      <c r="K172" s="1" t="s">
        <v>25636</v>
      </c>
      <c r="L172" s="1" t="s">
        <v>25584</v>
      </c>
      <c r="M172" s="1" t="s">
        <v>87</v>
      </c>
      <c r="N172" s="1" t="s">
        <v>25637</v>
      </c>
      <c r="R172" s="1" t="s">
        <v>19433</v>
      </c>
      <c r="S172" s="1" t="s">
        <v>18556</v>
      </c>
      <c r="T172" s="1" t="s">
        <v>25638</v>
      </c>
      <c r="U172" s="1" t="s">
        <v>28212</v>
      </c>
      <c r="V172" s="1" t="s">
        <v>28213</v>
      </c>
      <c r="X172" s="1" t="s">
        <v>25639</v>
      </c>
      <c r="Y172" s="1" t="s">
        <v>25640</v>
      </c>
      <c r="Z172" s="1" t="s">
        <v>25640</v>
      </c>
      <c r="AA172" s="1" t="s">
        <v>5118</v>
      </c>
    </row>
    <row r="173" spans="1:27" s="1" customFormat="1" ht="15.75" x14ac:dyDescent="0.25">
      <c r="A173" s="1" t="s">
        <v>23929</v>
      </c>
      <c r="C173" s="1" t="s">
        <v>29436</v>
      </c>
      <c r="D173" s="1" t="s">
        <v>3628</v>
      </c>
      <c r="E173" s="1" t="s">
        <v>236</v>
      </c>
      <c r="F173" s="1" t="s">
        <v>28277</v>
      </c>
      <c r="G173" s="1" t="s">
        <v>29356</v>
      </c>
      <c r="H173" s="1" t="s">
        <v>29681</v>
      </c>
      <c r="I173" s="1" t="s">
        <v>4844</v>
      </c>
      <c r="K173" s="1" t="s">
        <v>25660</v>
      </c>
      <c r="L173" s="1" t="s">
        <v>133</v>
      </c>
      <c r="M173" s="1" t="s">
        <v>62</v>
      </c>
      <c r="N173" s="1" t="s">
        <v>28278</v>
      </c>
      <c r="R173" s="1" t="s">
        <v>19433</v>
      </c>
      <c r="S173" s="1" t="s">
        <v>18556</v>
      </c>
      <c r="T173" s="1" t="s">
        <v>25661</v>
      </c>
      <c r="U173" s="1" t="s">
        <v>28279</v>
      </c>
      <c r="V173" s="1" t="s">
        <v>28280</v>
      </c>
      <c r="X173" s="1" t="s">
        <v>25662</v>
      </c>
      <c r="Y173" s="1" t="s">
        <v>25663</v>
      </c>
      <c r="Z173" s="1" t="s">
        <v>25662</v>
      </c>
      <c r="AA173" s="1" t="s">
        <v>5112</v>
      </c>
    </row>
    <row r="174" spans="1:27" s="1" customFormat="1" ht="15.75" x14ac:dyDescent="0.25">
      <c r="A174" s="1" t="s">
        <v>23930</v>
      </c>
      <c r="B174" s="1" t="s">
        <v>30192</v>
      </c>
      <c r="C174" s="1" t="s">
        <v>29437</v>
      </c>
      <c r="D174" s="1" t="s">
        <v>3453</v>
      </c>
      <c r="E174" s="1" t="s">
        <v>247</v>
      </c>
      <c r="F174" s="1" t="s">
        <v>25695</v>
      </c>
      <c r="G174" s="1" t="s">
        <v>25696</v>
      </c>
      <c r="H174" s="1" t="s">
        <v>29682</v>
      </c>
      <c r="I174" s="1" t="s">
        <v>261</v>
      </c>
      <c r="J174" s="1" t="s">
        <v>25697</v>
      </c>
      <c r="K174" s="1" t="s">
        <v>25698</v>
      </c>
      <c r="L174" s="1" t="s">
        <v>133</v>
      </c>
      <c r="M174" s="1" t="s">
        <v>62</v>
      </c>
      <c r="N174" s="1" t="s">
        <v>28397</v>
      </c>
      <c r="R174" s="1" t="s">
        <v>19433</v>
      </c>
      <c r="S174" s="1" t="s">
        <v>18556</v>
      </c>
      <c r="T174" s="1" t="s">
        <v>25699</v>
      </c>
      <c r="U174" s="1" t="s">
        <v>25700</v>
      </c>
      <c r="V174" s="1" t="s">
        <v>25701</v>
      </c>
      <c r="W174" s="1" t="s">
        <v>29370</v>
      </c>
      <c r="X174" s="1" t="s">
        <v>25702</v>
      </c>
      <c r="Y174" s="1" t="s">
        <v>25703</v>
      </c>
      <c r="Z174" s="1" t="s">
        <v>25702</v>
      </c>
      <c r="AA174" s="1" t="s">
        <v>5112</v>
      </c>
    </row>
    <row r="175" spans="1:27" s="1" customFormat="1" ht="15.75" x14ac:dyDescent="0.25">
      <c r="A175" s="1" t="s">
        <v>23931</v>
      </c>
      <c r="B175" s="1" t="s">
        <v>30193</v>
      </c>
      <c r="C175" s="1" t="s">
        <v>29438</v>
      </c>
      <c r="D175" s="1" t="s">
        <v>4734</v>
      </c>
      <c r="E175" s="1" t="s">
        <v>123</v>
      </c>
      <c r="F175" s="1" t="s">
        <v>25771</v>
      </c>
      <c r="G175" s="1" t="s">
        <v>25772</v>
      </c>
      <c r="H175" s="1" t="s">
        <v>19284</v>
      </c>
      <c r="I175" s="1" t="s">
        <v>729</v>
      </c>
      <c r="J175" s="1" t="s">
        <v>25773</v>
      </c>
      <c r="K175" s="1" t="s">
        <v>25774</v>
      </c>
      <c r="L175" s="1" t="s">
        <v>25584</v>
      </c>
      <c r="M175" s="1" t="s">
        <v>62</v>
      </c>
      <c r="N175" s="1" t="s">
        <v>25775</v>
      </c>
      <c r="R175" s="1" t="s">
        <v>19433</v>
      </c>
      <c r="S175" s="1" t="s">
        <v>18556</v>
      </c>
      <c r="T175" s="1" t="s">
        <v>25776</v>
      </c>
      <c r="U175" s="1" t="s">
        <v>28578</v>
      </c>
      <c r="V175" s="1" t="s">
        <v>28579</v>
      </c>
      <c r="W175" s="1" t="s">
        <v>28580</v>
      </c>
      <c r="X175" s="1" t="s">
        <v>25777</v>
      </c>
      <c r="Y175" s="1" t="s">
        <v>25778</v>
      </c>
      <c r="Z175" s="1" t="s">
        <v>25778</v>
      </c>
      <c r="AA175" s="1" t="s">
        <v>5118</v>
      </c>
    </row>
    <row r="176" spans="1:27" s="1" customFormat="1" ht="15.75" x14ac:dyDescent="0.25">
      <c r="A176" s="1" t="s">
        <v>23932</v>
      </c>
      <c r="C176" s="1" t="s">
        <v>29439</v>
      </c>
      <c r="D176" s="1" t="s">
        <v>4891</v>
      </c>
      <c r="E176" s="1" t="s">
        <v>138</v>
      </c>
      <c r="F176" s="1" t="s">
        <v>25855</v>
      </c>
      <c r="H176" s="1" t="s">
        <v>4777</v>
      </c>
      <c r="I176" s="1" t="s">
        <v>4777</v>
      </c>
      <c r="M176" s="1" t="s">
        <v>87</v>
      </c>
      <c r="R176" s="1" t="s">
        <v>19433</v>
      </c>
      <c r="S176" s="1" t="s">
        <v>18556</v>
      </c>
      <c r="X176" s="1" t="s">
        <v>4777</v>
      </c>
      <c r="Y176" s="1" t="s">
        <v>4777</v>
      </c>
      <c r="Z176" s="1" t="s">
        <v>4777</v>
      </c>
      <c r="AA176" s="1" t="s">
        <v>5112</v>
      </c>
    </row>
    <row r="177" spans="1:33" s="1" customFormat="1" ht="15.75" x14ac:dyDescent="0.25">
      <c r="A177" s="1" t="s">
        <v>23933</v>
      </c>
      <c r="B177" s="1" t="s">
        <v>30194</v>
      </c>
      <c r="C177" s="1" t="s">
        <v>29401</v>
      </c>
      <c r="D177" s="1" t="s">
        <v>4929</v>
      </c>
      <c r="E177" s="1" t="s">
        <v>103</v>
      </c>
      <c r="F177" s="1" t="s">
        <v>25879</v>
      </c>
      <c r="G177" s="1" t="s">
        <v>25880</v>
      </c>
      <c r="H177" s="1" t="s">
        <v>19113</v>
      </c>
      <c r="I177" s="1" t="s">
        <v>1332</v>
      </c>
      <c r="J177" s="1" t="s">
        <v>25881</v>
      </c>
      <c r="K177" s="1" t="s">
        <v>25882</v>
      </c>
      <c r="L177" s="1" t="s">
        <v>25584</v>
      </c>
      <c r="M177" s="1" t="s">
        <v>87</v>
      </c>
      <c r="N177" s="1" t="s">
        <v>25883</v>
      </c>
      <c r="R177" s="1" t="s">
        <v>19433</v>
      </c>
      <c r="S177" s="1" t="s">
        <v>18556</v>
      </c>
      <c r="T177" s="1" t="s">
        <v>25884</v>
      </c>
      <c r="U177" s="1" t="s">
        <v>28744</v>
      </c>
      <c r="V177" s="1" t="s">
        <v>28745</v>
      </c>
      <c r="X177" s="1" t="s">
        <v>25885</v>
      </c>
      <c r="Y177" s="1" t="s">
        <v>25886</v>
      </c>
      <c r="Z177" s="1" t="s">
        <v>25885</v>
      </c>
      <c r="AA177" s="1" t="s">
        <v>5112</v>
      </c>
    </row>
    <row r="178" spans="1:33" s="1" customFormat="1" x14ac:dyDescent="0.25">
      <c r="A178" s="10"/>
      <c r="B178" s="10"/>
      <c r="C178" s="1" t="s">
        <v>30453</v>
      </c>
      <c r="D178" s="1" t="s">
        <v>1001</v>
      </c>
      <c r="E178" s="1" t="s">
        <v>695</v>
      </c>
      <c r="F178" s="1" t="s">
        <v>30447</v>
      </c>
      <c r="G178" s="1" t="s">
        <v>30448</v>
      </c>
      <c r="H178" s="1" t="s">
        <v>9048</v>
      </c>
      <c r="I178" s="1" t="s">
        <v>1252</v>
      </c>
      <c r="K178" s="1" t="s">
        <v>30449</v>
      </c>
      <c r="L178" s="1" t="s">
        <v>304</v>
      </c>
      <c r="M178" s="1" t="s">
        <v>87</v>
      </c>
      <c r="N178" s="1" t="s">
        <v>30451</v>
      </c>
      <c r="R178" s="1">
        <v>1</v>
      </c>
      <c r="S178" s="1" t="s">
        <v>18556</v>
      </c>
      <c r="T178" s="1" t="s">
        <v>30450</v>
      </c>
      <c r="U178" s="1" t="s">
        <v>30452</v>
      </c>
      <c r="V178" s="1" t="s">
        <v>27244</v>
      </c>
      <c r="W178" s="1">
        <v>62001427</v>
      </c>
      <c r="X178" s="1" t="s">
        <v>15256</v>
      </c>
      <c r="Y178" s="1" t="s">
        <v>15257</v>
      </c>
      <c r="Z178" s="1" t="s">
        <v>15256</v>
      </c>
      <c r="AA178" s="1" t="s">
        <v>5112</v>
      </c>
      <c r="AE178" s="9"/>
      <c r="AF178" s="9"/>
      <c r="AG178" s="9"/>
    </row>
    <row r="179" spans="1:33" s="1" customFormat="1" x14ac:dyDescent="0.25">
      <c r="A179" s="13"/>
      <c r="B179" s="12" t="s">
        <v>30472</v>
      </c>
      <c r="C179" s="12" t="s">
        <v>30471</v>
      </c>
      <c r="D179" s="12" t="s">
        <v>7350</v>
      </c>
      <c r="E179" s="12" t="s">
        <v>69</v>
      </c>
      <c r="F179" s="12" t="s">
        <v>30463</v>
      </c>
      <c r="G179" s="12" t="s">
        <v>30464</v>
      </c>
      <c r="H179" s="12" t="s">
        <v>30465</v>
      </c>
      <c r="I179" s="12" t="s">
        <v>1021</v>
      </c>
      <c r="J179" s="12" t="s">
        <v>30466</v>
      </c>
      <c r="K179" s="12" t="s">
        <v>30467</v>
      </c>
      <c r="L179" s="12" t="s">
        <v>5108</v>
      </c>
      <c r="M179" s="12" t="s">
        <v>19432</v>
      </c>
      <c r="N179" s="12" t="s">
        <v>20950</v>
      </c>
      <c r="O179" s="12"/>
      <c r="P179" s="12"/>
      <c r="Q179" s="12"/>
      <c r="R179" s="12">
        <v>1</v>
      </c>
      <c r="S179" s="12"/>
      <c r="T179" s="12" t="s">
        <v>30468</v>
      </c>
      <c r="U179" s="12">
        <v>63049420</v>
      </c>
      <c r="V179" s="12">
        <v>66551995</v>
      </c>
      <c r="W179" s="12"/>
      <c r="X179" s="12" t="s">
        <v>30469</v>
      </c>
      <c r="Y179" s="12" t="s">
        <v>30470</v>
      </c>
      <c r="Z179" s="12" t="s">
        <v>30470</v>
      </c>
      <c r="AA179" s="12" t="s">
        <v>19431</v>
      </c>
      <c r="AE179" s="9"/>
      <c r="AF179" s="9"/>
      <c r="AG179" s="9"/>
    </row>
    <row r="180" spans="1:33" s="1" customFormat="1" x14ac:dyDescent="0.25">
      <c r="A180" s="13"/>
      <c r="B180" s="12" t="s">
        <v>30493</v>
      </c>
      <c r="C180" s="12" t="s">
        <v>30492</v>
      </c>
      <c r="D180" s="12" t="s">
        <v>3742</v>
      </c>
      <c r="E180" s="12">
        <v>34</v>
      </c>
      <c r="F180" s="12" t="s">
        <v>30482</v>
      </c>
      <c r="G180" s="12" t="s">
        <v>30483</v>
      </c>
      <c r="H180" s="12" t="s">
        <v>30491</v>
      </c>
      <c r="I180" s="12" t="s">
        <v>59</v>
      </c>
      <c r="J180" s="12" t="s">
        <v>30484</v>
      </c>
      <c r="K180" s="12" t="s">
        <v>30485</v>
      </c>
      <c r="L180" s="12" t="s">
        <v>133</v>
      </c>
      <c r="M180" s="12" t="s">
        <v>62</v>
      </c>
      <c r="N180" s="12" t="s">
        <v>13323</v>
      </c>
      <c r="O180" s="12"/>
      <c r="P180" s="12"/>
      <c r="Q180" s="12"/>
      <c r="R180" s="12">
        <v>1</v>
      </c>
      <c r="S180" s="12" t="s">
        <v>18556</v>
      </c>
      <c r="T180" s="12" t="s">
        <v>30486</v>
      </c>
      <c r="U180" s="12" t="s">
        <v>30487</v>
      </c>
      <c r="V180" s="12" t="s">
        <v>30488</v>
      </c>
      <c r="W180" s="12"/>
      <c r="X180" s="12" t="s">
        <v>30489</v>
      </c>
      <c r="Y180" s="12" t="s">
        <v>30490</v>
      </c>
      <c r="Z180" s="12" t="s">
        <v>30489</v>
      </c>
      <c r="AA180" s="12" t="s">
        <v>5112</v>
      </c>
      <c r="AE180" s="9"/>
      <c r="AF180" s="9"/>
      <c r="AG180" s="9"/>
    </row>
  </sheetData>
  <conditionalFormatting sqref="B179:B180">
    <cfRule type="duplicateValues" dxfId="101" priority="9"/>
  </conditionalFormatting>
  <conditionalFormatting sqref="C3:C177">
    <cfRule type="duplicateValues" dxfId="100" priority="18"/>
    <cfRule type="duplicateValues" dxfId="99" priority="19"/>
  </conditionalFormatting>
  <conditionalFormatting sqref="C178">
    <cfRule type="duplicateValues" dxfId="98" priority="14"/>
  </conditionalFormatting>
  <conditionalFormatting sqref="C179:C180">
    <cfRule type="duplicateValues" dxfId="97" priority="8"/>
    <cfRule type="duplicateValues" dxfId="96" priority="10"/>
    <cfRule type="duplicateValues" dxfId="95" priority="11"/>
    <cfRule type="duplicateValues" dxfId="94" priority="12"/>
    <cfRule type="duplicateValues" dxfId="93" priority="13"/>
  </conditionalFormatting>
  <conditionalFormatting sqref="E178 C178">
    <cfRule type="duplicateValues" dxfId="92" priority="15"/>
    <cfRule type="duplicateValues" dxfId="91" priority="16"/>
    <cfRule type="duplicateValues" dxfId="90" priority="17"/>
  </conditionalFormatting>
  <conditionalFormatting sqref="G181:G1048576">
    <cfRule type="duplicateValues" dxfId="89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7AC8-5E98-43DA-B30E-1A3DCFCFEA08}">
  <dimension ref="A1:AG261"/>
  <sheetViews>
    <sheetView topLeftCell="A235" workbookViewId="0">
      <selection activeCell="B259" sqref="B259"/>
    </sheetView>
  </sheetViews>
  <sheetFormatPr defaultRowHeight="16.5" x14ac:dyDescent="0.25"/>
  <cols>
    <col min="1" max="1" width="11.125" bestFit="1" customWidth="1"/>
    <col min="2" max="2" width="23" style="2" bestFit="1" customWidth="1"/>
    <col min="3" max="3" width="7.75" bestFit="1" customWidth="1"/>
    <col min="4" max="4" width="13.25" bestFit="1" customWidth="1"/>
    <col min="5" max="5" width="10.875" bestFit="1" customWidth="1"/>
    <col min="6" max="6" width="9" bestFit="1" customWidth="1"/>
    <col min="7" max="7" width="31.875" bestFit="1" customWidth="1"/>
    <col min="8" max="8" width="18.125" bestFit="1" customWidth="1"/>
    <col min="9" max="9" width="9.625" bestFit="1" customWidth="1"/>
    <col min="10" max="10" width="15" bestFit="1" customWidth="1"/>
    <col min="11" max="11" width="15.75" bestFit="1" customWidth="1"/>
    <col min="12" max="12" width="7.875" bestFit="1" customWidth="1"/>
    <col min="13" max="13" width="8.125" bestFit="1" customWidth="1"/>
    <col min="14" max="14" width="11.875" bestFit="1" customWidth="1"/>
    <col min="15" max="15" width="10.625" bestFit="1" customWidth="1"/>
    <col min="16" max="16" width="9.625" bestFit="1" customWidth="1"/>
    <col min="17" max="17" width="11.125" bestFit="1" customWidth="1"/>
    <col min="18" max="18" width="13" bestFit="1" customWidth="1"/>
    <col min="19" max="19" width="14.5" bestFit="1" customWidth="1"/>
    <col min="20" max="20" width="82.25" bestFit="1" customWidth="1"/>
    <col min="21" max="22" width="16.125" bestFit="1" customWidth="1"/>
    <col min="23" max="23" width="16.25" bestFit="1" customWidth="1"/>
    <col min="24" max="24" width="15" bestFit="1" customWidth="1"/>
    <col min="25" max="25" width="29.25" bestFit="1" customWidth="1"/>
    <col min="26" max="26" width="17.375" bestFit="1" customWidth="1"/>
    <col min="27" max="27" width="22.125" bestFit="1" customWidth="1"/>
    <col min="28" max="28" width="12.25" bestFit="1" customWidth="1"/>
    <col min="29" max="29" width="32.625" bestFit="1" customWidth="1"/>
  </cols>
  <sheetData>
    <row r="1" spans="1:29" s="3" customFormat="1" x14ac:dyDescent="0.25">
      <c r="B1" s="3" t="s">
        <v>30030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6" t="s">
        <v>19</v>
      </c>
      <c r="W1" s="6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</row>
    <row r="2" spans="1:29" s="5" customFormat="1" x14ac:dyDescent="0.25">
      <c r="A2" s="7" t="s">
        <v>14200</v>
      </c>
      <c r="B2" s="3" t="s">
        <v>30031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43</v>
      </c>
      <c r="T2" s="3" t="s">
        <v>44</v>
      </c>
      <c r="U2" s="3" t="s">
        <v>45</v>
      </c>
      <c r="V2" s="6" t="s">
        <v>46</v>
      </c>
      <c r="W2" s="6" t="s">
        <v>47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52</v>
      </c>
      <c r="AC2" s="3" t="s">
        <v>53</v>
      </c>
    </row>
    <row r="3" spans="1:29" s="2" customFormat="1" x14ac:dyDescent="0.25">
      <c r="A3" s="4" t="s">
        <v>14202</v>
      </c>
      <c r="B3" s="2" t="s">
        <v>30196</v>
      </c>
      <c r="C3" s="2" t="s">
        <v>4242</v>
      </c>
      <c r="D3" s="2" t="s">
        <v>19726</v>
      </c>
      <c r="E3" s="2" t="s">
        <v>56</v>
      </c>
      <c r="F3" s="2" t="s">
        <v>4243</v>
      </c>
      <c r="G3" s="2" t="s">
        <v>4244</v>
      </c>
      <c r="H3" s="2" t="s">
        <v>4245</v>
      </c>
      <c r="I3" s="2" t="s">
        <v>1961</v>
      </c>
      <c r="J3" s="2" t="s">
        <v>4246</v>
      </c>
      <c r="K3" s="2" t="s">
        <v>4247</v>
      </c>
      <c r="L3" s="2" t="s">
        <v>133</v>
      </c>
      <c r="M3" s="2" t="s">
        <v>62</v>
      </c>
      <c r="N3" s="2" t="s">
        <v>4248</v>
      </c>
      <c r="O3" s="2">
        <v>1</v>
      </c>
      <c r="S3" s="2" t="s">
        <v>4929</v>
      </c>
      <c r="T3" s="2" t="s">
        <v>21296</v>
      </c>
      <c r="U3" s="2">
        <v>62113721</v>
      </c>
      <c r="V3" s="2">
        <v>66353118</v>
      </c>
      <c r="X3" s="2" t="s">
        <v>4249</v>
      </c>
      <c r="Y3" s="2" t="s">
        <v>4250</v>
      </c>
      <c r="Z3" s="2" t="s">
        <v>4249</v>
      </c>
      <c r="AB3" s="2" t="s">
        <v>19572</v>
      </c>
      <c r="AC3" s="2" t="s">
        <v>19071</v>
      </c>
    </row>
    <row r="4" spans="1:29" s="2" customFormat="1" x14ac:dyDescent="0.25">
      <c r="A4" s="4" t="s">
        <v>14202</v>
      </c>
      <c r="B4" s="2" t="s">
        <v>30197</v>
      </c>
      <c r="C4" s="2" t="s">
        <v>3817</v>
      </c>
      <c r="D4" s="2" t="s">
        <v>19726</v>
      </c>
      <c r="E4" s="2" t="s">
        <v>69</v>
      </c>
      <c r="F4" s="2" t="s">
        <v>3818</v>
      </c>
      <c r="G4" s="2" t="s">
        <v>19692</v>
      </c>
      <c r="H4" s="2" t="s">
        <v>3819</v>
      </c>
      <c r="I4" s="2" t="s">
        <v>59</v>
      </c>
      <c r="J4" s="2" t="s">
        <v>3820</v>
      </c>
      <c r="K4" s="2" t="s">
        <v>3821</v>
      </c>
      <c r="L4" s="2" t="s">
        <v>133</v>
      </c>
      <c r="M4" s="2" t="s">
        <v>62</v>
      </c>
      <c r="N4" s="2" t="s">
        <v>3822</v>
      </c>
      <c r="O4" s="2">
        <v>1</v>
      </c>
      <c r="S4" s="2" t="s">
        <v>4929</v>
      </c>
      <c r="T4" s="2" t="s">
        <v>21297</v>
      </c>
      <c r="U4" s="2">
        <v>66346818</v>
      </c>
      <c r="V4" s="2">
        <v>28764397</v>
      </c>
      <c r="W4" s="2">
        <v>66223777</v>
      </c>
      <c r="X4" s="2" t="s">
        <v>3823</v>
      </c>
      <c r="Y4" s="2" t="s">
        <v>780</v>
      </c>
      <c r="Z4" s="2" t="s">
        <v>780</v>
      </c>
      <c r="AB4" s="2" t="s">
        <v>19572</v>
      </c>
      <c r="AC4" s="2" t="s">
        <v>664</v>
      </c>
    </row>
    <row r="5" spans="1:29" s="2" customFormat="1" x14ac:dyDescent="0.25">
      <c r="A5" s="4" t="s">
        <v>14202</v>
      </c>
      <c r="B5" s="2" t="s">
        <v>30198</v>
      </c>
      <c r="C5" s="2" t="s">
        <v>21830</v>
      </c>
      <c r="D5" s="2" t="s">
        <v>19726</v>
      </c>
      <c r="E5" s="2" t="s">
        <v>80</v>
      </c>
      <c r="F5" s="2" t="s">
        <v>19694</v>
      </c>
      <c r="G5" s="2" t="s">
        <v>23596</v>
      </c>
      <c r="H5" s="2" t="s">
        <v>12585</v>
      </c>
      <c r="I5" s="2" t="s">
        <v>1280</v>
      </c>
      <c r="J5" s="2" t="s">
        <v>21892</v>
      </c>
      <c r="K5" s="2" t="s">
        <v>19695</v>
      </c>
      <c r="L5" s="2" t="s">
        <v>19696</v>
      </c>
      <c r="M5" s="2" t="s">
        <v>19432</v>
      </c>
      <c r="N5" s="2" t="s">
        <v>21508</v>
      </c>
      <c r="O5" s="2">
        <v>1</v>
      </c>
      <c r="S5" s="2" t="s">
        <v>19693</v>
      </c>
      <c r="T5" s="2" t="s">
        <v>21298</v>
      </c>
      <c r="U5" s="2" t="s">
        <v>19697</v>
      </c>
      <c r="V5" s="2" t="s">
        <v>19698</v>
      </c>
      <c r="X5" s="2" t="s">
        <v>19699</v>
      </c>
      <c r="Y5" s="2" t="s">
        <v>19700</v>
      </c>
      <c r="Z5" s="2" t="s">
        <v>19699</v>
      </c>
      <c r="AB5" s="2" t="s">
        <v>19572</v>
      </c>
    </row>
    <row r="6" spans="1:29" s="2" customFormat="1" x14ac:dyDescent="0.25">
      <c r="A6" s="4" t="s">
        <v>14202</v>
      </c>
      <c r="B6" s="2" t="s">
        <v>30199</v>
      </c>
      <c r="C6" s="2" t="s">
        <v>3614</v>
      </c>
      <c r="D6" s="2" t="s">
        <v>19726</v>
      </c>
      <c r="E6" s="2" t="s">
        <v>92</v>
      </c>
      <c r="F6" s="2" t="s">
        <v>3615</v>
      </c>
      <c r="G6" s="2" t="s">
        <v>3616</v>
      </c>
      <c r="H6" s="2" t="s">
        <v>270</v>
      </c>
      <c r="I6" s="2" t="s">
        <v>2066</v>
      </c>
      <c r="J6" s="2" t="s">
        <v>3617</v>
      </c>
      <c r="K6" s="2" t="s">
        <v>3618</v>
      </c>
      <c r="L6" s="2" t="s">
        <v>133</v>
      </c>
      <c r="M6" s="2" t="s">
        <v>87</v>
      </c>
      <c r="N6" s="2" t="s">
        <v>3619</v>
      </c>
      <c r="O6" s="2">
        <v>1</v>
      </c>
      <c r="S6" s="2" t="s">
        <v>4929</v>
      </c>
      <c r="T6" s="2" t="s">
        <v>21299</v>
      </c>
      <c r="U6" s="2">
        <v>66287363</v>
      </c>
      <c r="V6" s="2">
        <v>28531560</v>
      </c>
      <c r="X6" s="2" t="s">
        <v>3620</v>
      </c>
      <c r="Y6" s="2" t="s">
        <v>3621</v>
      </c>
      <c r="Z6" s="2" t="s">
        <v>3620</v>
      </c>
      <c r="AB6" s="2" t="s">
        <v>19572</v>
      </c>
      <c r="AC6" s="2" t="s">
        <v>308</v>
      </c>
    </row>
    <row r="7" spans="1:29" s="2" customFormat="1" x14ac:dyDescent="0.25">
      <c r="A7" s="4" t="s">
        <v>14202</v>
      </c>
      <c r="B7" s="2" t="s">
        <v>30200</v>
      </c>
      <c r="C7" s="2" t="s">
        <v>4486</v>
      </c>
      <c r="D7" s="2" t="s">
        <v>19726</v>
      </c>
      <c r="E7" s="2" t="s">
        <v>103</v>
      </c>
      <c r="F7" s="2" t="s">
        <v>4487</v>
      </c>
      <c r="G7" s="2" t="s">
        <v>4488</v>
      </c>
      <c r="H7" s="2" t="s">
        <v>4489</v>
      </c>
      <c r="I7" s="2" t="s">
        <v>117</v>
      </c>
      <c r="J7" s="2" t="s">
        <v>4490</v>
      </c>
      <c r="K7" s="2" t="s">
        <v>4491</v>
      </c>
      <c r="L7" s="2" t="s">
        <v>133</v>
      </c>
      <c r="M7" s="2" t="s">
        <v>87</v>
      </c>
      <c r="N7" s="2" t="s">
        <v>3829</v>
      </c>
      <c r="O7" s="2">
        <v>1</v>
      </c>
      <c r="S7" s="2" t="s">
        <v>4929</v>
      </c>
      <c r="T7" s="2" t="s">
        <v>21300</v>
      </c>
      <c r="U7" s="2">
        <v>66947766</v>
      </c>
      <c r="V7" s="2">
        <v>62903816</v>
      </c>
      <c r="W7" s="2">
        <v>28841690</v>
      </c>
      <c r="X7" s="2" t="s">
        <v>4492</v>
      </c>
      <c r="Y7" s="2" t="s">
        <v>4493</v>
      </c>
      <c r="Z7" s="2" t="s">
        <v>4492</v>
      </c>
      <c r="AB7" s="2" t="s">
        <v>19572</v>
      </c>
      <c r="AC7" s="2" t="s">
        <v>308</v>
      </c>
    </row>
    <row r="8" spans="1:29" s="2" customFormat="1" x14ac:dyDescent="0.25">
      <c r="A8" s="4" t="s">
        <v>14202</v>
      </c>
      <c r="B8" s="2" t="s">
        <v>30201</v>
      </c>
      <c r="C8" s="2" t="s">
        <v>4494</v>
      </c>
      <c r="D8" s="2" t="s">
        <v>19726</v>
      </c>
      <c r="E8" s="2" t="s">
        <v>113</v>
      </c>
      <c r="F8" s="2" t="s">
        <v>3123</v>
      </c>
      <c r="G8" s="2" t="s">
        <v>3124</v>
      </c>
      <c r="H8" s="2" t="s">
        <v>4495</v>
      </c>
      <c r="I8" s="2" t="s">
        <v>117</v>
      </c>
      <c r="J8" s="2" t="s">
        <v>4496</v>
      </c>
      <c r="K8" s="2" t="s">
        <v>4497</v>
      </c>
      <c r="L8" s="2" t="s">
        <v>133</v>
      </c>
      <c r="M8" s="2" t="s">
        <v>62</v>
      </c>
      <c r="N8" s="2" t="s">
        <v>3687</v>
      </c>
      <c r="O8" s="2">
        <v>1</v>
      </c>
      <c r="S8" s="2" t="s">
        <v>4929</v>
      </c>
      <c r="T8" s="2" t="s">
        <v>21301</v>
      </c>
      <c r="U8" s="2">
        <v>66605801</v>
      </c>
      <c r="V8" s="2">
        <v>66310708</v>
      </c>
      <c r="W8" s="2">
        <v>28718302</v>
      </c>
      <c r="X8" s="2" t="s">
        <v>1061</v>
      </c>
      <c r="Y8" s="2" t="s">
        <v>1062</v>
      </c>
      <c r="Z8" s="2" t="s">
        <v>3380</v>
      </c>
      <c r="AB8" s="2" t="s">
        <v>19572</v>
      </c>
      <c r="AC8" s="2" t="s">
        <v>19071</v>
      </c>
    </row>
    <row r="9" spans="1:29" s="2" customFormat="1" x14ac:dyDescent="0.25">
      <c r="A9" s="4" t="s">
        <v>14202</v>
      </c>
      <c r="B9" s="2" t="s">
        <v>30202</v>
      </c>
      <c r="C9" s="2" t="s">
        <v>4054</v>
      </c>
      <c r="D9" s="2" t="s">
        <v>19726</v>
      </c>
      <c r="E9" s="2" t="s">
        <v>123</v>
      </c>
      <c r="F9" s="2" t="s">
        <v>4055</v>
      </c>
      <c r="G9" s="2" t="s">
        <v>19701</v>
      </c>
      <c r="H9" s="2" t="s">
        <v>4056</v>
      </c>
      <c r="I9" s="2" t="s">
        <v>153</v>
      </c>
      <c r="J9" s="2" t="s">
        <v>4057</v>
      </c>
      <c r="K9" s="2" t="s">
        <v>4058</v>
      </c>
      <c r="L9" s="2" t="s">
        <v>133</v>
      </c>
      <c r="M9" s="2" t="s">
        <v>87</v>
      </c>
      <c r="N9" s="2" t="s">
        <v>4059</v>
      </c>
      <c r="O9" s="2">
        <v>1</v>
      </c>
      <c r="S9" s="2" t="s">
        <v>4929</v>
      </c>
      <c r="T9" s="2" t="s">
        <v>21302</v>
      </c>
      <c r="U9" s="2">
        <v>66587947</v>
      </c>
      <c r="V9" s="2">
        <v>28426134</v>
      </c>
      <c r="X9" s="2" t="s">
        <v>4060</v>
      </c>
      <c r="Y9" s="2" t="s">
        <v>4061</v>
      </c>
      <c r="Z9" s="2" t="s">
        <v>4060</v>
      </c>
      <c r="AB9" s="2" t="s">
        <v>19572</v>
      </c>
      <c r="AC9" s="2" t="s">
        <v>308</v>
      </c>
    </row>
    <row r="10" spans="1:29" s="2" customFormat="1" x14ac:dyDescent="0.25">
      <c r="A10" s="4" t="s">
        <v>14202</v>
      </c>
      <c r="B10" s="2" t="s">
        <v>30203</v>
      </c>
      <c r="C10" s="2" t="s">
        <v>4289</v>
      </c>
      <c r="D10" s="2" t="s">
        <v>19726</v>
      </c>
      <c r="E10" s="2" t="s">
        <v>127</v>
      </c>
      <c r="F10" s="2" t="s">
        <v>4290</v>
      </c>
      <c r="G10" s="2" t="s">
        <v>4291</v>
      </c>
      <c r="H10" s="2" t="s">
        <v>1306</v>
      </c>
      <c r="I10" s="2" t="s">
        <v>175</v>
      </c>
      <c r="J10" s="2" t="s">
        <v>4292</v>
      </c>
      <c r="K10" s="2" t="s">
        <v>4293</v>
      </c>
      <c r="L10" s="2" t="s">
        <v>133</v>
      </c>
      <c r="M10" s="2" t="s">
        <v>87</v>
      </c>
      <c r="N10" s="2" t="s">
        <v>4294</v>
      </c>
      <c r="O10" s="2">
        <v>1</v>
      </c>
      <c r="S10" s="2" t="s">
        <v>4929</v>
      </c>
      <c r="T10" s="2" t="s">
        <v>21303</v>
      </c>
      <c r="U10" s="2">
        <v>66887127</v>
      </c>
      <c r="V10" s="2">
        <v>66672144</v>
      </c>
      <c r="X10" s="2" t="s">
        <v>4295</v>
      </c>
      <c r="Y10" s="2" t="s">
        <v>486</v>
      </c>
      <c r="Z10" s="2" t="s">
        <v>486</v>
      </c>
      <c r="AB10" s="2" t="s">
        <v>19572</v>
      </c>
      <c r="AC10" s="2" t="s">
        <v>19071</v>
      </c>
    </row>
    <row r="11" spans="1:29" s="2" customFormat="1" x14ac:dyDescent="0.25">
      <c r="A11" s="4" t="s">
        <v>14202</v>
      </c>
      <c r="B11" s="2" t="s">
        <v>30204</v>
      </c>
      <c r="C11" s="2" t="s">
        <v>4895</v>
      </c>
      <c r="D11" s="2" t="s">
        <v>19726</v>
      </c>
      <c r="E11" s="2" t="s">
        <v>138</v>
      </c>
      <c r="F11" s="2" t="s">
        <v>4896</v>
      </c>
      <c r="G11" s="2" t="s">
        <v>23521</v>
      </c>
      <c r="H11" s="2" t="s">
        <v>4897</v>
      </c>
      <c r="I11" s="2" t="s">
        <v>1332</v>
      </c>
      <c r="J11" s="2" t="s">
        <v>4898</v>
      </c>
      <c r="K11" s="2" t="s">
        <v>4899</v>
      </c>
      <c r="L11" s="2" t="s">
        <v>133</v>
      </c>
      <c r="M11" s="2" t="s">
        <v>87</v>
      </c>
      <c r="N11" s="2" t="s">
        <v>4900</v>
      </c>
      <c r="O11" s="2">
        <v>1</v>
      </c>
      <c r="S11" s="2" t="s">
        <v>4929</v>
      </c>
      <c r="T11" s="2" t="s">
        <v>21304</v>
      </c>
      <c r="U11" s="2">
        <v>63448008</v>
      </c>
      <c r="V11" s="2">
        <v>66825555</v>
      </c>
      <c r="X11" s="2" t="s">
        <v>4901</v>
      </c>
      <c r="Y11" s="2" t="s">
        <v>4902</v>
      </c>
      <c r="Z11" s="2" t="s">
        <v>4902</v>
      </c>
      <c r="AB11" s="2" t="s">
        <v>19572</v>
      </c>
      <c r="AC11" s="2" t="s">
        <v>3848</v>
      </c>
    </row>
    <row r="12" spans="1:29" s="2" customFormat="1" x14ac:dyDescent="0.25">
      <c r="A12" s="4" t="s">
        <v>14202</v>
      </c>
      <c r="B12" s="2" t="s">
        <v>30205</v>
      </c>
      <c r="C12" s="2" t="s">
        <v>3865</v>
      </c>
      <c r="D12" s="2" t="s">
        <v>19726</v>
      </c>
      <c r="E12" s="2" t="s">
        <v>149</v>
      </c>
      <c r="F12" s="2" t="s">
        <v>3866</v>
      </c>
      <c r="G12" s="2" t="s">
        <v>3159</v>
      </c>
      <c r="H12" s="2" t="s">
        <v>2176</v>
      </c>
      <c r="I12" s="2" t="s">
        <v>470</v>
      </c>
      <c r="J12" s="2" t="s">
        <v>3867</v>
      </c>
      <c r="K12" s="2" t="s">
        <v>3868</v>
      </c>
      <c r="L12" s="2" t="s">
        <v>133</v>
      </c>
      <c r="M12" s="2" t="s">
        <v>62</v>
      </c>
      <c r="N12" s="2" t="s">
        <v>3869</v>
      </c>
      <c r="O12" s="2">
        <v>1</v>
      </c>
      <c r="S12" s="2" t="s">
        <v>4929</v>
      </c>
      <c r="T12" s="2" t="s">
        <v>21305</v>
      </c>
      <c r="U12" s="2">
        <v>63820696</v>
      </c>
      <c r="V12" s="2">
        <v>62291282</v>
      </c>
      <c r="X12" s="2" t="s">
        <v>3870</v>
      </c>
      <c r="Y12" s="2" t="s">
        <v>3871</v>
      </c>
      <c r="Z12" s="2" t="s">
        <v>3871</v>
      </c>
      <c r="AB12" s="2" t="s">
        <v>19572</v>
      </c>
      <c r="AC12" s="2" t="s">
        <v>19071</v>
      </c>
    </row>
    <row r="13" spans="1:29" s="2" customFormat="1" x14ac:dyDescent="0.25">
      <c r="A13" s="4" t="s">
        <v>14202</v>
      </c>
      <c r="B13" s="2" t="s">
        <v>30206</v>
      </c>
      <c r="C13" s="2" t="s">
        <v>3389</v>
      </c>
      <c r="D13" s="2" t="s">
        <v>19726</v>
      </c>
      <c r="E13" s="2" t="s">
        <v>160</v>
      </c>
      <c r="F13" s="2" t="s">
        <v>3390</v>
      </c>
      <c r="G13" s="2" t="s">
        <v>3391</v>
      </c>
      <c r="H13" s="2" t="s">
        <v>543</v>
      </c>
      <c r="I13" s="2" t="s">
        <v>470</v>
      </c>
      <c r="J13" s="2" t="s">
        <v>3392</v>
      </c>
      <c r="K13" s="2" t="s">
        <v>3393</v>
      </c>
      <c r="L13" s="2" t="s">
        <v>681</v>
      </c>
      <c r="M13" s="2" t="s">
        <v>62</v>
      </c>
      <c r="N13" s="2" t="s">
        <v>3394</v>
      </c>
      <c r="O13" s="2">
        <v>1</v>
      </c>
      <c r="S13" s="2" t="s">
        <v>4929</v>
      </c>
      <c r="T13" s="2" t="s">
        <v>21306</v>
      </c>
      <c r="U13" s="2">
        <v>63010630</v>
      </c>
      <c r="V13" s="2">
        <v>66549808</v>
      </c>
      <c r="W13" s="2">
        <v>28423563</v>
      </c>
      <c r="X13" s="2" t="s">
        <v>3395</v>
      </c>
      <c r="Y13" s="2" t="s">
        <v>3396</v>
      </c>
      <c r="Z13" s="2" t="s">
        <v>3396</v>
      </c>
      <c r="AB13" s="2" t="s">
        <v>19572</v>
      </c>
      <c r="AC13" s="2" t="s">
        <v>308</v>
      </c>
    </row>
    <row r="14" spans="1:29" s="2" customFormat="1" x14ac:dyDescent="0.25">
      <c r="A14" s="4" t="s">
        <v>14202</v>
      </c>
      <c r="B14" s="2" t="s">
        <v>30207</v>
      </c>
      <c r="C14" s="2" t="s">
        <v>3412</v>
      </c>
      <c r="D14" s="2" t="s">
        <v>19726</v>
      </c>
      <c r="E14" s="2" t="s">
        <v>171</v>
      </c>
      <c r="F14" s="2" t="s">
        <v>3413</v>
      </c>
      <c r="G14" s="2" t="s">
        <v>3414</v>
      </c>
      <c r="H14" s="2" t="s">
        <v>3415</v>
      </c>
      <c r="I14" s="2" t="s">
        <v>3416</v>
      </c>
      <c r="J14" s="2" t="s">
        <v>3417</v>
      </c>
      <c r="K14" s="2" t="s">
        <v>3418</v>
      </c>
      <c r="L14" s="2" t="s">
        <v>133</v>
      </c>
      <c r="M14" s="2" t="s">
        <v>87</v>
      </c>
      <c r="N14" s="2" t="s">
        <v>3419</v>
      </c>
      <c r="O14" s="2">
        <v>1</v>
      </c>
      <c r="S14" s="2" t="s">
        <v>4929</v>
      </c>
      <c r="T14" s="2" t="s">
        <v>21307</v>
      </c>
      <c r="U14" s="2">
        <v>62311999</v>
      </c>
      <c r="V14" s="2">
        <v>28519453</v>
      </c>
      <c r="X14" s="2" t="s">
        <v>3420</v>
      </c>
      <c r="Y14" s="2" t="s">
        <v>3421</v>
      </c>
      <c r="Z14" s="2" t="s">
        <v>3421</v>
      </c>
      <c r="AB14" s="2" t="s">
        <v>19572</v>
      </c>
      <c r="AC14" s="2" t="s">
        <v>19071</v>
      </c>
    </row>
    <row r="15" spans="1:29" s="2" customFormat="1" x14ac:dyDescent="0.25">
      <c r="A15" s="4" t="s">
        <v>14202</v>
      </c>
      <c r="B15" s="2" t="s">
        <v>30208</v>
      </c>
      <c r="C15" s="2" t="s">
        <v>4304</v>
      </c>
      <c r="D15" s="2" t="s">
        <v>19726</v>
      </c>
      <c r="E15" s="2" t="s">
        <v>184</v>
      </c>
      <c r="F15" s="2" t="s">
        <v>4305</v>
      </c>
      <c r="G15" s="2" t="s">
        <v>4306</v>
      </c>
      <c r="H15" s="2" t="s">
        <v>174</v>
      </c>
      <c r="I15" s="2" t="s">
        <v>553</v>
      </c>
      <c r="J15" s="2" t="s">
        <v>4307</v>
      </c>
      <c r="K15" s="2" t="s">
        <v>4308</v>
      </c>
      <c r="L15" s="2" t="s">
        <v>133</v>
      </c>
      <c r="M15" s="2" t="s">
        <v>87</v>
      </c>
      <c r="N15" s="2" t="s">
        <v>4309</v>
      </c>
      <c r="O15" s="2">
        <v>1</v>
      </c>
      <c r="S15" s="2" t="s">
        <v>4929</v>
      </c>
      <c r="T15" s="2" t="s">
        <v>21308</v>
      </c>
      <c r="U15" s="2">
        <v>66839732</v>
      </c>
      <c r="V15" s="2">
        <v>65983665</v>
      </c>
      <c r="W15" s="2">
        <v>28516758</v>
      </c>
      <c r="X15" s="2" t="s">
        <v>4310</v>
      </c>
      <c r="Y15" s="2" t="s">
        <v>4311</v>
      </c>
      <c r="Z15" s="2" t="s">
        <v>4310</v>
      </c>
      <c r="AB15" s="2" t="s">
        <v>19572</v>
      </c>
      <c r="AC15" s="2" t="s">
        <v>308</v>
      </c>
    </row>
    <row r="16" spans="1:29" s="2" customFormat="1" x14ac:dyDescent="0.25">
      <c r="A16" s="4" t="s">
        <v>14202</v>
      </c>
      <c r="B16" s="2" t="s">
        <v>30209</v>
      </c>
      <c r="C16" s="2" t="s">
        <v>3897</v>
      </c>
      <c r="D16" s="2" t="s">
        <v>19726</v>
      </c>
      <c r="E16" s="2" t="s">
        <v>195</v>
      </c>
      <c r="F16" s="2" t="s">
        <v>3898</v>
      </c>
      <c r="G16" s="2" t="s">
        <v>3899</v>
      </c>
      <c r="H16" s="2" t="s">
        <v>3900</v>
      </c>
      <c r="I16" s="2" t="s">
        <v>815</v>
      </c>
      <c r="J16" s="2" t="s">
        <v>3901</v>
      </c>
      <c r="K16" s="2" t="s">
        <v>3902</v>
      </c>
      <c r="L16" s="2" t="s">
        <v>133</v>
      </c>
      <c r="M16" s="2" t="s">
        <v>62</v>
      </c>
      <c r="N16" s="2" t="s">
        <v>3462</v>
      </c>
      <c r="O16" s="2">
        <v>1</v>
      </c>
      <c r="S16" s="2" t="s">
        <v>4929</v>
      </c>
      <c r="T16" s="2" t="s">
        <v>21309</v>
      </c>
      <c r="U16" s="2">
        <v>66321222</v>
      </c>
      <c r="V16" s="2">
        <v>66420222</v>
      </c>
      <c r="W16" s="2">
        <v>28519502</v>
      </c>
      <c r="X16" s="2" t="s">
        <v>3903</v>
      </c>
      <c r="Y16" s="2" t="s">
        <v>3904</v>
      </c>
      <c r="Z16" s="2" t="s">
        <v>3904</v>
      </c>
      <c r="AB16" s="2" t="s">
        <v>19572</v>
      </c>
      <c r="AC16" s="2" t="s">
        <v>664</v>
      </c>
    </row>
    <row r="17" spans="1:29" s="2" customFormat="1" x14ac:dyDescent="0.25">
      <c r="A17" s="4" t="s">
        <v>14202</v>
      </c>
      <c r="B17" s="2" t="s">
        <v>30210</v>
      </c>
      <c r="C17" s="2" t="s">
        <v>3914</v>
      </c>
      <c r="D17" s="2" t="s">
        <v>19726</v>
      </c>
      <c r="E17" s="2" t="s">
        <v>206</v>
      </c>
      <c r="F17" s="2" t="s">
        <v>3915</v>
      </c>
      <c r="G17" s="2" t="s">
        <v>3916</v>
      </c>
      <c r="H17" s="2" t="s">
        <v>833</v>
      </c>
      <c r="I17" s="2" t="s">
        <v>834</v>
      </c>
      <c r="J17" s="2" t="s">
        <v>3917</v>
      </c>
      <c r="K17" s="2" t="s">
        <v>3918</v>
      </c>
      <c r="L17" s="2" t="s">
        <v>133</v>
      </c>
      <c r="M17" s="2" t="s">
        <v>87</v>
      </c>
      <c r="N17" s="2" t="s">
        <v>3919</v>
      </c>
      <c r="O17" s="2">
        <v>1</v>
      </c>
      <c r="S17" s="2" t="s">
        <v>4929</v>
      </c>
      <c r="T17" s="2" t="s">
        <v>21310</v>
      </c>
      <c r="U17" s="2">
        <v>66618218</v>
      </c>
      <c r="V17" s="2">
        <v>66802102</v>
      </c>
      <c r="X17" s="2" t="s">
        <v>3920</v>
      </c>
      <c r="Y17" s="2" t="s">
        <v>3921</v>
      </c>
      <c r="Z17" s="2" t="s">
        <v>3921</v>
      </c>
      <c r="AB17" s="2" t="s">
        <v>19572</v>
      </c>
      <c r="AC17" s="2" t="s">
        <v>308</v>
      </c>
    </row>
    <row r="18" spans="1:29" s="2" customFormat="1" x14ac:dyDescent="0.25">
      <c r="A18" s="4" t="s">
        <v>14202</v>
      </c>
      <c r="B18" s="2" t="s">
        <v>30211</v>
      </c>
      <c r="C18" s="2" t="s">
        <v>3681</v>
      </c>
      <c r="D18" s="2" t="s">
        <v>19726</v>
      </c>
      <c r="E18" s="2" t="s">
        <v>217</v>
      </c>
      <c r="F18" s="2" t="s">
        <v>3682</v>
      </c>
      <c r="G18" s="2" t="s">
        <v>3683</v>
      </c>
      <c r="H18" s="2" t="s">
        <v>3684</v>
      </c>
      <c r="I18" s="2" t="s">
        <v>220</v>
      </c>
      <c r="J18" s="2" t="s">
        <v>3685</v>
      </c>
      <c r="K18" s="2" t="s">
        <v>3686</v>
      </c>
      <c r="L18" s="2" t="s">
        <v>133</v>
      </c>
      <c r="M18" s="2" t="s">
        <v>87</v>
      </c>
      <c r="N18" s="2" t="s">
        <v>3687</v>
      </c>
      <c r="O18" s="2">
        <v>1</v>
      </c>
      <c r="S18" s="2" t="s">
        <v>4929</v>
      </c>
      <c r="T18" s="2" t="s">
        <v>21311</v>
      </c>
      <c r="U18" s="2">
        <v>66803549</v>
      </c>
      <c r="V18" s="2">
        <v>66319976</v>
      </c>
      <c r="X18" s="2" t="s">
        <v>3688</v>
      </c>
      <c r="Y18" s="2" t="s">
        <v>3689</v>
      </c>
      <c r="Z18" s="2" t="s">
        <v>3688</v>
      </c>
      <c r="AB18" s="2" t="s">
        <v>19572</v>
      </c>
      <c r="AC18" s="2" t="s">
        <v>308</v>
      </c>
    </row>
    <row r="19" spans="1:29" s="2" customFormat="1" x14ac:dyDescent="0.25">
      <c r="A19" s="4" t="s">
        <v>14202</v>
      </c>
      <c r="B19" s="2" t="s">
        <v>30212</v>
      </c>
      <c r="C19" s="2" t="s">
        <v>4149</v>
      </c>
      <c r="D19" s="2" t="s">
        <v>19726</v>
      </c>
      <c r="E19" s="2" t="s">
        <v>227</v>
      </c>
      <c r="F19" s="2" t="s">
        <v>4150</v>
      </c>
      <c r="G19" s="2" t="s">
        <v>4151</v>
      </c>
      <c r="H19" s="2" t="s">
        <v>1828</v>
      </c>
      <c r="I19" s="2" t="s">
        <v>220</v>
      </c>
      <c r="J19" s="2" t="s">
        <v>4152</v>
      </c>
      <c r="K19" s="2" t="s">
        <v>4153</v>
      </c>
      <c r="L19" s="2" t="s">
        <v>133</v>
      </c>
      <c r="M19" s="2" t="s">
        <v>87</v>
      </c>
      <c r="N19" s="2" t="s">
        <v>4154</v>
      </c>
      <c r="O19" s="2">
        <v>1</v>
      </c>
      <c r="S19" s="2" t="s">
        <v>4929</v>
      </c>
      <c r="T19" s="2" t="s">
        <v>21312</v>
      </c>
      <c r="U19" s="2">
        <v>63018039</v>
      </c>
      <c r="V19" s="2">
        <v>66683035</v>
      </c>
      <c r="X19" s="2" t="s">
        <v>4155</v>
      </c>
      <c r="Y19" s="2" t="s">
        <v>4156</v>
      </c>
      <c r="Z19" s="2" t="s">
        <v>4156</v>
      </c>
      <c r="AB19" s="2" t="s">
        <v>19572</v>
      </c>
      <c r="AC19" s="2" t="s">
        <v>664</v>
      </c>
    </row>
    <row r="20" spans="1:29" s="2" customFormat="1" x14ac:dyDescent="0.25">
      <c r="A20" s="4" t="s">
        <v>14202</v>
      </c>
      <c r="B20" s="2" t="s">
        <v>30213</v>
      </c>
      <c r="C20" s="2" t="s">
        <v>3482</v>
      </c>
      <c r="D20" s="2" t="s">
        <v>19726</v>
      </c>
      <c r="E20" s="2" t="s">
        <v>236</v>
      </c>
      <c r="F20" s="2" t="s">
        <v>3483</v>
      </c>
      <c r="G20" s="2" t="s">
        <v>3484</v>
      </c>
      <c r="H20" s="2" t="s">
        <v>1726</v>
      </c>
      <c r="I20" s="2" t="s">
        <v>261</v>
      </c>
      <c r="J20" s="2" t="s">
        <v>3485</v>
      </c>
      <c r="K20" s="2" t="s">
        <v>3486</v>
      </c>
      <c r="L20" s="2" t="s">
        <v>133</v>
      </c>
      <c r="M20" s="2" t="s">
        <v>62</v>
      </c>
      <c r="N20" s="2" t="s">
        <v>3487</v>
      </c>
      <c r="O20" s="2">
        <v>1</v>
      </c>
      <c r="S20" s="2" t="s">
        <v>4929</v>
      </c>
      <c r="T20" s="2" t="s">
        <v>21313</v>
      </c>
      <c r="U20" s="2">
        <v>66680977</v>
      </c>
      <c r="V20" s="2">
        <v>66649129</v>
      </c>
      <c r="W20" s="2">
        <v>28594227</v>
      </c>
      <c r="X20" s="2" t="s">
        <v>3488</v>
      </c>
      <c r="Y20" s="2" t="s">
        <v>3489</v>
      </c>
      <c r="Z20" s="2" t="s">
        <v>3488</v>
      </c>
      <c r="AB20" s="2" t="s">
        <v>19572</v>
      </c>
      <c r="AC20" s="2" t="s">
        <v>19071</v>
      </c>
    </row>
    <row r="21" spans="1:29" s="2" customFormat="1" x14ac:dyDescent="0.25">
      <c r="A21" s="4" t="s">
        <v>14202</v>
      </c>
      <c r="B21" s="2" t="s">
        <v>30214</v>
      </c>
      <c r="C21" s="2" t="s">
        <v>3947</v>
      </c>
      <c r="D21" s="2" t="s">
        <v>19726</v>
      </c>
      <c r="E21" s="2" t="s">
        <v>247</v>
      </c>
      <c r="F21" s="2" t="s">
        <v>2453</v>
      </c>
      <c r="G21" s="2" t="s">
        <v>2454</v>
      </c>
      <c r="H21" s="2" t="s">
        <v>1531</v>
      </c>
      <c r="I21" s="2" t="s">
        <v>261</v>
      </c>
      <c r="J21" s="2" t="s">
        <v>3948</v>
      </c>
      <c r="K21" s="2" t="s">
        <v>3949</v>
      </c>
      <c r="L21" s="2" t="s">
        <v>133</v>
      </c>
      <c r="M21" s="2" t="s">
        <v>87</v>
      </c>
      <c r="N21" s="2" t="s">
        <v>3435</v>
      </c>
      <c r="O21" s="2">
        <v>1</v>
      </c>
      <c r="S21" s="2" t="s">
        <v>4929</v>
      </c>
      <c r="T21" s="2" t="s">
        <v>21314</v>
      </c>
      <c r="U21" s="2">
        <v>63601625</v>
      </c>
      <c r="V21" s="2">
        <v>66559679</v>
      </c>
      <c r="W21" s="2">
        <v>28431237</v>
      </c>
      <c r="X21" s="2" t="s">
        <v>3950</v>
      </c>
      <c r="Y21" s="2" t="s">
        <v>3951</v>
      </c>
      <c r="Z21" s="2" t="s">
        <v>3950</v>
      </c>
      <c r="AB21" s="2" t="s">
        <v>19572</v>
      </c>
      <c r="AC21" s="2" t="s">
        <v>664</v>
      </c>
    </row>
    <row r="22" spans="1:29" s="2" customFormat="1" x14ac:dyDescent="0.25">
      <c r="A22" s="4" t="s">
        <v>14202</v>
      </c>
      <c r="B22" s="2" t="s">
        <v>30215</v>
      </c>
      <c r="C22" s="2" t="s">
        <v>4744</v>
      </c>
      <c r="D22" s="2" t="s">
        <v>19726</v>
      </c>
      <c r="E22" s="2" t="s">
        <v>257</v>
      </c>
      <c r="F22" s="2" t="s">
        <v>4745</v>
      </c>
      <c r="G22" s="2" t="s">
        <v>4746</v>
      </c>
      <c r="H22" s="2" t="s">
        <v>4747</v>
      </c>
      <c r="I22" s="2" t="s">
        <v>59</v>
      </c>
      <c r="J22" s="2" t="s">
        <v>4748</v>
      </c>
      <c r="K22" s="2" t="s">
        <v>4749</v>
      </c>
      <c r="L22" s="2" t="s">
        <v>133</v>
      </c>
      <c r="M22" s="2" t="s">
        <v>87</v>
      </c>
      <c r="N22" s="2" t="s">
        <v>4741</v>
      </c>
      <c r="O22" s="2">
        <v>1</v>
      </c>
      <c r="S22" s="2" t="s">
        <v>19693</v>
      </c>
      <c r="T22" s="2" t="s">
        <v>21315</v>
      </c>
      <c r="U22" s="2">
        <v>62220880</v>
      </c>
      <c r="X22" s="2" t="s">
        <v>1446</v>
      </c>
      <c r="Y22" s="2" t="s">
        <v>1447</v>
      </c>
      <c r="Z22" s="2" t="s">
        <v>1446</v>
      </c>
      <c r="AB22" s="2" t="s">
        <v>19572</v>
      </c>
      <c r="AC22" s="2" t="s">
        <v>308</v>
      </c>
    </row>
    <row r="23" spans="1:29" s="2" customFormat="1" x14ac:dyDescent="0.25">
      <c r="A23" s="4" t="s">
        <v>14202</v>
      </c>
      <c r="B23" s="2" t="s">
        <v>30216</v>
      </c>
      <c r="C23" s="2" t="s">
        <v>4646</v>
      </c>
      <c r="D23" s="2" t="s">
        <v>19726</v>
      </c>
      <c r="E23" s="2" t="s">
        <v>267</v>
      </c>
      <c r="F23" s="2" t="s">
        <v>4647</v>
      </c>
      <c r="G23" s="2" t="s">
        <v>4648</v>
      </c>
      <c r="H23" s="2" t="s">
        <v>4649</v>
      </c>
      <c r="I23" s="2" t="s">
        <v>59</v>
      </c>
      <c r="J23" s="2" t="s">
        <v>4650</v>
      </c>
      <c r="K23" s="2" t="s">
        <v>4651</v>
      </c>
      <c r="L23" s="2" t="s">
        <v>133</v>
      </c>
      <c r="M23" s="2" t="s">
        <v>62</v>
      </c>
      <c r="N23" s="2" t="s">
        <v>4652</v>
      </c>
      <c r="O23" s="2">
        <v>1</v>
      </c>
      <c r="S23" s="2" t="s">
        <v>4929</v>
      </c>
      <c r="T23" s="2" t="s">
        <v>21316</v>
      </c>
      <c r="U23" s="2">
        <v>62350768</v>
      </c>
      <c r="V23" s="2">
        <v>62806483</v>
      </c>
      <c r="W23" s="2">
        <v>28401274</v>
      </c>
      <c r="X23" s="2" t="s">
        <v>4653</v>
      </c>
      <c r="Y23" s="2" t="s">
        <v>4654</v>
      </c>
      <c r="Z23" s="2" t="s">
        <v>4654</v>
      </c>
      <c r="AB23" s="2" t="s">
        <v>19572</v>
      </c>
      <c r="AC23" s="2" t="s">
        <v>308</v>
      </c>
    </row>
    <row r="24" spans="1:29" s="2" customFormat="1" x14ac:dyDescent="0.25">
      <c r="A24" s="4" t="s">
        <v>14202</v>
      </c>
      <c r="B24" s="2" t="s">
        <v>30217</v>
      </c>
      <c r="C24" s="2" t="s">
        <v>3737</v>
      </c>
      <c r="D24" s="2" t="s">
        <v>19726</v>
      </c>
      <c r="E24" s="2" t="s">
        <v>277</v>
      </c>
      <c r="F24" s="2" t="s">
        <v>3738</v>
      </c>
      <c r="G24" s="2" t="s">
        <v>19702</v>
      </c>
      <c r="H24" s="2" t="s">
        <v>791</v>
      </c>
      <c r="I24" s="2" t="s">
        <v>59</v>
      </c>
      <c r="J24" s="2" t="s">
        <v>3739</v>
      </c>
      <c r="K24" s="2" t="s">
        <v>3740</v>
      </c>
      <c r="L24" s="2" t="s">
        <v>681</v>
      </c>
      <c r="M24" s="2" t="s">
        <v>62</v>
      </c>
      <c r="N24" s="2" t="s">
        <v>3741</v>
      </c>
      <c r="O24" s="2">
        <v>1</v>
      </c>
      <c r="S24" s="2" t="s">
        <v>4929</v>
      </c>
      <c r="T24" s="2" t="s">
        <v>21317</v>
      </c>
      <c r="U24" s="2">
        <v>66223899</v>
      </c>
      <c r="V24" s="2">
        <v>63202829</v>
      </c>
      <c r="X24" s="2" t="s">
        <v>1221</v>
      </c>
      <c r="Y24" s="2" t="s">
        <v>1222</v>
      </c>
      <c r="Z24" s="2" t="s">
        <v>1221</v>
      </c>
      <c r="AB24" s="2" t="s">
        <v>19572</v>
      </c>
      <c r="AC24" s="2" t="s">
        <v>664</v>
      </c>
    </row>
    <row r="25" spans="1:29" s="2" customFormat="1" x14ac:dyDescent="0.25">
      <c r="A25" s="4" t="s">
        <v>14202</v>
      </c>
      <c r="B25" s="2" t="s">
        <v>30218</v>
      </c>
      <c r="C25" s="2" t="s">
        <v>4688</v>
      </c>
      <c r="D25" s="2" t="s">
        <v>19726</v>
      </c>
      <c r="E25" s="2" t="s">
        <v>288</v>
      </c>
      <c r="F25" s="2" t="s">
        <v>4689</v>
      </c>
      <c r="G25" s="2" t="s">
        <v>4690</v>
      </c>
      <c r="H25" s="2" t="s">
        <v>590</v>
      </c>
      <c r="I25" s="2" t="s">
        <v>1605</v>
      </c>
      <c r="J25" s="2" t="s">
        <v>4691</v>
      </c>
      <c r="K25" s="2" t="s">
        <v>4692</v>
      </c>
      <c r="L25" s="2" t="s">
        <v>133</v>
      </c>
      <c r="M25" s="2" t="s">
        <v>87</v>
      </c>
      <c r="N25" s="2" t="s">
        <v>4372</v>
      </c>
      <c r="O25" s="2">
        <v>1</v>
      </c>
      <c r="S25" s="2" t="s">
        <v>4929</v>
      </c>
      <c r="T25" s="2" t="s">
        <v>21318</v>
      </c>
      <c r="U25" s="2">
        <v>63765365</v>
      </c>
      <c r="V25" s="2">
        <v>66303971</v>
      </c>
      <c r="W25" s="2">
        <v>28431972</v>
      </c>
      <c r="X25" s="2" t="s">
        <v>4693</v>
      </c>
      <c r="Y25" s="2" t="s">
        <v>4694</v>
      </c>
      <c r="Z25" s="2" t="s">
        <v>4693</v>
      </c>
      <c r="AB25" s="2" t="s">
        <v>19572</v>
      </c>
      <c r="AC25" s="2" t="s">
        <v>308</v>
      </c>
    </row>
    <row r="26" spans="1:29" s="2" customFormat="1" x14ac:dyDescent="0.25">
      <c r="A26" s="4" t="s">
        <v>14202</v>
      </c>
      <c r="B26" s="2" t="s">
        <v>30219</v>
      </c>
      <c r="C26" s="2" t="s">
        <v>4222</v>
      </c>
      <c r="D26" s="2" t="s">
        <v>19726</v>
      </c>
      <c r="E26" s="2" t="s">
        <v>298</v>
      </c>
      <c r="F26" s="2" t="s">
        <v>4223</v>
      </c>
      <c r="G26" s="2" t="s">
        <v>4224</v>
      </c>
      <c r="H26" s="2" t="s">
        <v>514</v>
      </c>
      <c r="I26" s="2" t="s">
        <v>997</v>
      </c>
      <c r="J26" s="2" t="s">
        <v>4225</v>
      </c>
      <c r="K26" s="2" t="s">
        <v>4226</v>
      </c>
      <c r="L26" s="2" t="s">
        <v>133</v>
      </c>
      <c r="M26" s="2" t="s">
        <v>62</v>
      </c>
      <c r="N26" s="2" t="s">
        <v>4227</v>
      </c>
      <c r="O26" s="2">
        <v>1</v>
      </c>
      <c r="S26" s="2" t="s">
        <v>4929</v>
      </c>
      <c r="T26" s="2" t="s">
        <v>21319</v>
      </c>
      <c r="U26" s="2">
        <v>65986848</v>
      </c>
      <c r="V26" s="2">
        <v>66383486</v>
      </c>
      <c r="W26" s="2">
        <v>28362782</v>
      </c>
      <c r="X26" s="2" t="s">
        <v>4228</v>
      </c>
      <c r="Y26" s="2" t="s">
        <v>4229</v>
      </c>
      <c r="Z26" s="2" t="s">
        <v>4229</v>
      </c>
      <c r="AB26" s="2" t="s">
        <v>19572</v>
      </c>
      <c r="AC26" s="2" t="s">
        <v>308</v>
      </c>
    </row>
    <row r="27" spans="1:29" s="2" customFormat="1" x14ac:dyDescent="0.25">
      <c r="A27" s="4" t="s">
        <v>14202</v>
      </c>
      <c r="B27" s="2" t="s">
        <v>30220</v>
      </c>
      <c r="C27" s="2" t="s">
        <v>4230</v>
      </c>
      <c r="D27" s="2" t="s">
        <v>19726</v>
      </c>
      <c r="E27" s="2" t="s">
        <v>310</v>
      </c>
      <c r="F27" s="2" t="s">
        <v>4231</v>
      </c>
      <c r="G27" s="2" t="s">
        <v>4232</v>
      </c>
      <c r="H27" s="2" t="s">
        <v>514</v>
      </c>
      <c r="I27" s="2" t="s">
        <v>2562</v>
      </c>
      <c r="J27" s="2" t="s">
        <v>4233</v>
      </c>
      <c r="K27" s="2" t="s">
        <v>4234</v>
      </c>
      <c r="L27" s="2" t="s">
        <v>133</v>
      </c>
      <c r="M27" s="2" t="s">
        <v>62</v>
      </c>
      <c r="N27" s="2" t="s">
        <v>2780</v>
      </c>
      <c r="O27" s="2">
        <v>1</v>
      </c>
      <c r="S27" s="2" t="s">
        <v>4929</v>
      </c>
      <c r="T27" s="2" t="s">
        <v>21320</v>
      </c>
      <c r="U27" s="2">
        <v>66690702</v>
      </c>
      <c r="V27" s="2">
        <v>66691239</v>
      </c>
      <c r="W27" s="2">
        <v>28473820</v>
      </c>
      <c r="X27" s="2" t="s">
        <v>4235</v>
      </c>
      <c r="Y27" s="2" t="s">
        <v>4236</v>
      </c>
      <c r="Z27" s="2" t="s">
        <v>4236</v>
      </c>
      <c r="AB27" s="2" t="s">
        <v>19572</v>
      </c>
      <c r="AC27" s="2" t="s">
        <v>19071</v>
      </c>
    </row>
    <row r="28" spans="1:29" s="2" customFormat="1" x14ac:dyDescent="0.25">
      <c r="A28" s="4" t="s">
        <v>14202</v>
      </c>
      <c r="B28" s="2" t="s">
        <v>30221</v>
      </c>
      <c r="C28" s="2" t="s">
        <v>3799</v>
      </c>
      <c r="D28" s="2" t="s">
        <v>19726</v>
      </c>
      <c r="E28" s="2" t="s">
        <v>646</v>
      </c>
      <c r="F28" s="2" t="s">
        <v>3800</v>
      </c>
      <c r="G28" s="2" t="s">
        <v>3801</v>
      </c>
      <c r="H28" s="2" t="s">
        <v>1279</v>
      </c>
      <c r="I28" s="2" t="s">
        <v>3100</v>
      </c>
      <c r="J28" s="2" t="s">
        <v>3802</v>
      </c>
      <c r="K28" s="2" t="s">
        <v>3803</v>
      </c>
      <c r="L28" s="2" t="s">
        <v>133</v>
      </c>
      <c r="M28" s="2" t="s">
        <v>87</v>
      </c>
      <c r="N28" s="2" t="s">
        <v>3804</v>
      </c>
      <c r="O28" s="2">
        <v>1</v>
      </c>
      <c r="S28" s="2" t="s">
        <v>4929</v>
      </c>
      <c r="T28" s="2" t="s">
        <v>21321</v>
      </c>
      <c r="U28" s="2">
        <v>66456456</v>
      </c>
      <c r="V28" s="2">
        <v>66456567</v>
      </c>
      <c r="X28" s="2" t="s">
        <v>3805</v>
      </c>
      <c r="Y28" s="2" t="s">
        <v>3806</v>
      </c>
      <c r="Z28" s="2" t="s">
        <v>3805</v>
      </c>
      <c r="AB28" s="2" t="s">
        <v>19572</v>
      </c>
      <c r="AC28" s="2" t="s">
        <v>308</v>
      </c>
    </row>
    <row r="29" spans="1:29" s="2" customFormat="1" x14ac:dyDescent="0.25">
      <c r="A29" s="4" t="s">
        <v>14202</v>
      </c>
      <c r="B29" s="2" t="s">
        <v>30222</v>
      </c>
      <c r="C29" s="2" t="s">
        <v>3588</v>
      </c>
      <c r="D29" s="2" t="s">
        <v>21893</v>
      </c>
      <c r="E29" s="2" t="s">
        <v>56</v>
      </c>
      <c r="F29" s="2" t="s">
        <v>3589</v>
      </c>
      <c r="G29" s="2" t="s">
        <v>3590</v>
      </c>
      <c r="H29" s="2" t="s">
        <v>1531</v>
      </c>
      <c r="I29" s="2" t="s">
        <v>59</v>
      </c>
      <c r="J29" s="2" t="s">
        <v>3591</v>
      </c>
      <c r="K29" s="2" t="s">
        <v>3592</v>
      </c>
      <c r="L29" s="2" t="s">
        <v>133</v>
      </c>
      <c r="M29" s="2" t="s">
        <v>87</v>
      </c>
      <c r="N29" s="2" t="s">
        <v>3593</v>
      </c>
      <c r="O29" s="2">
        <v>1</v>
      </c>
      <c r="S29" s="2" t="s">
        <v>4956</v>
      </c>
      <c r="T29" s="2" t="s">
        <v>21322</v>
      </c>
      <c r="U29" s="2">
        <v>65635236</v>
      </c>
      <c r="V29" s="2">
        <v>62293885</v>
      </c>
      <c r="W29" s="2">
        <v>28760465</v>
      </c>
      <c r="X29" s="2" t="s">
        <v>3594</v>
      </c>
      <c r="Y29" s="2" t="s">
        <v>3595</v>
      </c>
      <c r="Z29" s="2" t="s">
        <v>3595</v>
      </c>
      <c r="AB29" s="2" t="s">
        <v>19587</v>
      </c>
      <c r="AC29" s="2" t="s">
        <v>19071</v>
      </c>
    </row>
    <row r="30" spans="1:29" s="2" customFormat="1" x14ac:dyDescent="0.25">
      <c r="A30" s="4" t="s">
        <v>14202</v>
      </c>
      <c r="B30" s="2" t="s">
        <v>30223</v>
      </c>
      <c r="C30" s="2" t="s">
        <v>3832</v>
      </c>
      <c r="D30" s="2" t="s">
        <v>21893</v>
      </c>
      <c r="E30" s="2" t="s">
        <v>69</v>
      </c>
      <c r="F30" s="2" t="s">
        <v>3833</v>
      </c>
      <c r="G30" s="2" t="s">
        <v>3834</v>
      </c>
      <c r="H30" s="2" t="s">
        <v>3835</v>
      </c>
      <c r="I30" s="2" t="s">
        <v>84</v>
      </c>
      <c r="J30" s="2" t="s">
        <v>3836</v>
      </c>
      <c r="K30" s="2" t="s">
        <v>3837</v>
      </c>
      <c r="L30" s="2" t="s">
        <v>133</v>
      </c>
      <c r="M30" s="2" t="s">
        <v>62</v>
      </c>
      <c r="N30" s="2" t="s">
        <v>2848</v>
      </c>
      <c r="O30" s="2">
        <v>1</v>
      </c>
      <c r="S30" s="2" t="s">
        <v>4956</v>
      </c>
      <c r="T30" s="2" t="s">
        <v>3838</v>
      </c>
      <c r="U30" s="2">
        <v>66620076</v>
      </c>
      <c r="V30" s="2">
        <v>63597369</v>
      </c>
      <c r="X30" s="2" t="s">
        <v>3839</v>
      </c>
      <c r="Y30" s="2" t="s">
        <v>3840</v>
      </c>
      <c r="Z30" s="2" t="s">
        <v>3840</v>
      </c>
      <c r="AB30" s="2" t="s">
        <v>19587</v>
      </c>
      <c r="AC30" s="2" t="s">
        <v>308</v>
      </c>
    </row>
    <row r="31" spans="1:29" s="2" customFormat="1" x14ac:dyDescent="0.25">
      <c r="A31" s="4" t="s">
        <v>14202</v>
      </c>
      <c r="B31" s="2" t="s">
        <v>30224</v>
      </c>
      <c r="C31" s="2" t="s">
        <v>3596</v>
      </c>
      <c r="D31" s="2" t="s">
        <v>21893</v>
      </c>
      <c r="E31" s="2" t="s">
        <v>80</v>
      </c>
      <c r="F31" s="2" t="s">
        <v>3597</v>
      </c>
      <c r="G31" s="2" t="s">
        <v>3598</v>
      </c>
      <c r="H31" s="2" t="s">
        <v>1149</v>
      </c>
      <c r="I31" s="2" t="s">
        <v>2714</v>
      </c>
      <c r="J31" s="2" t="s">
        <v>3599</v>
      </c>
      <c r="K31" s="2" t="s">
        <v>3600</v>
      </c>
      <c r="L31" s="2" t="s">
        <v>133</v>
      </c>
      <c r="M31" s="2" t="s">
        <v>87</v>
      </c>
      <c r="N31" s="2" t="s">
        <v>3601</v>
      </c>
      <c r="O31" s="2">
        <v>1</v>
      </c>
      <c r="S31" s="2" t="s">
        <v>4956</v>
      </c>
      <c r="T31" s="2" t="s">
        <v>3602</v>
      </c>
      <c r="U31" s="2">
        <v>62585585</v>
      </c>
      <c r="V31" s="2" t="s">
        <v>3603</v>
      </c>
      <c r="W31" s="2">
        <v>66335435</v>
      </c>
      <c r="X31" s="2" t="s">
        <v>3604</v>
      </c>
      <c r="Y31" s="2" t="s">
        <v>3605</v>
      </c>
      <c r="Z31" s="2" t="s">
        <v>3604</v>
      </c>
      <c r="AB31" s="2" t="s">
        <v>19587</v>
      </c>
      <c r="AC31" s="2" t="s">
        <v>308</v>
      </c>
    </row>
    <row r="32" spans="1:29" s="2" customFormat="1" x14ac:dyDescent="0.25">
      <c r="A32" s="4" t="s">
        <v>14202</v>
      </c>
      <c r="B32" s="2" t="s">
        <v>30225</v>
      </c>
      <c r="C32" s="2" t="s">
        <v>3355</v>
      </c>
      <c r="D32" s="2" t="s">
        <v>21893</v>
      </c>
      <c r="E32" s="2" t="s">
        <v>92</v>
      </c>
      <c r="F32" s="2" t="s">
        <v>3357</v>
      </c>
      <c r="G32" s="2" t="s">
        <v>3358</v>
      </c>
      <c r="H32" s="2" t="s">
        <v>3359</v>
      </c>
      <c r="I32" s="2" t="s">
        <v>96</v>
      </c>
      <c r="J32" s="2" t="s">
        <v>3360</v>
      </c>
      <c r="K32" s="2" t="s">
        <v>3361</v>
      </c>
      <c r="L32" s="2" t="s">
        <v>133</v>
      </c>
      <c r="M32" s="2" t="s">
        <v>87</v>
      </c>
      <c r="N32" s="2" t="s">
        <v>3362</v>
      </c>
      <c r="O32" s="2">
        <v>1</v>
      </c>
      <c r="S32" s="2" t="s">
        <v>4956</v>
      </c>
      <c r="T32" s="2" t="s">
        <v>21323</v>
      </c>
      <c r="U32" s="2">
        <v>66506587</v>
      </c>
      <c r="V32" s="2">
        <v>66865753</v>
      </c>
      <c r="W32" s="2">
        <v>28350120</v>
      </c>
      <c r="X32" s="2" t="s">
        <v>3363</v>
      </c>
      <c r="Y32" s="2" t="s">
        <v>3364</v>
      </c>
      <c r="Z32" s="2" t="s">
        <v>3363</v>
      </c>
      <c r="AB32" s="2" t="s">
        <v>19587</v>
      </c>
      <c r="AC32" s="2" t="s">
        <v>308</v>
      </c>
    </row>
    <row r="33" spans="1:29" s="2" customFormat="1" x14ac:dyDescent="0.25">
      <c r="A33" s="4" t="s">
        <v>14202</v>
      </c>
      <c r="B33" s="2" t="s">
        <v>30226</v>
      </c>
      <c r="C33" s="2" t="s">
        <v>4039</v>
      </c>
      <c r="D33" s="2" t="s">
        <v>21893</v>
      </c>
      <c r="E33" s="2" t="s">
        <v>103</v>
      </c>
      <c r="F33" s="2" t="s">
        <v>4040</v>
      </c>
      <c r="G33" s="2" t="s">
        <v>4041</v>
      </c>
      <c r="H33" s="2" t="s">
        <v>4042</v>
      </c>
      <c r="I33" s="2" t="s">
        <v>117</v>
      </c>
      <c r="J33" s="2" t="s">
        <v>4043</v>
      </c>
      <c r="K33" s="2" t="s">
        <v>4044</v>
      </c>
      <c r="L33" s="2" t="s">
        <v>133</v>
      </c>
      <c r="M33" s="2" t="s">
        <v>87</v>
      </c>
      <c r="N33" s="2" t="s">
        <v>4045</v>
      </c>
      <c r="O33" s="2">
        <v>1</v>
      </c>
      <c r="S33" s="2" t="s">
        <v>4956</v>
      </c>
      <c r="T33" s="2" t="s">
        <v>21324</v>
      </c>
      <c r="U33" s="2">
        <v>66663267</v>
      </c>
      <c r="V33" s="2">
        <v>66778670</v>
      </c>
      <c r="X33" s="2" t="s">
        <v>4046</v>
      </c>
      <c r="Y33" s="2" t="s">
        <v>4047</v>
      </c>
      <c r="Z33" s="2" t="s">
        <v>4047</v>
      </c>
      <c r="AB33" s="2" t="s">
        <v>19587</v>
      </c>
      <c r="AC33" s="2" t="s">
        <v>19071</v>
      </c>
    </row>
    <row r="34" spans="1:29" s="2" customFormat="1" x14ac:dyDescent="0.25">
      <c r="A34" s="4" t="s">
        <v>14202</v>
      </c>
      <c r="B34" s="2" t="s">
        <v>30227</v>
      </c>
      <c r="C34" s="2" t="s">
        <v>3374</v>
      </c>
      <c r="D34" s="2" t="s">
        <v>21893</v>
      </c>
      <c r="E34" s="2" t="s">
        <v>113</v>
      </c>
      <c r="F34" s="2" t="s">
        <v>3375</v>
      </c>
      <c r="G34" s="2" t="s">
        <v>3376</v>
      </c>
      <c r="H34" s="2" t="s">
        <v>1952</v>
      </c>
      <c r="I34" s="2" t="s">
        <v>117</v>
      </c>
      <c r="J34" s="2" t="s">
        <v>3377</v>
      </c>
      <c r="K34" s="2" t="s">
        <v>3378</v>
      </c>
      <c r="L34" s="2" t="s">
        <v>133</v>
      </c>
      <c r="M34" s="2" t="s">
        <v>62</v>
      </c>
      <c r="N34" s="2" t="s">
        <v>3379</v>
      </c>
      <c r="O34" s="2">
        <v>1</v>
      </c>
      <c r="S34" s="2" t="s">
        <v>4956</v>
      </c>
      <c r="T34" s="2" t="s">
        <v>21325</v>
      </c>
      <c r="U34" s="2">
        <v>66366075</v>
      </c>
      <c r="V34" s="2">
        <v>66366271</v>
      </c>
      <c r="X34" s="2" t="s">
        <v>3380</v>
      </c>
      <c r="Y34" s="2" t="s">
        <v>3381</v>
      </c>
      <c r="Z34" s="2" t="s">
        <v>3381</v>
      </c>
      <c r="AB34" s="2" t="s">
        <v>19587</v>
      </c>
      <c r="AC34" s="2" t="s">
        <v>664</v>
      </c>
    </row>
    <row r="35" spans="1:29" s="2" customFormat="1" x14ac:dyDescent="0.25">
      <c r="A35" s="4" t="s">
        <v>14202</v>
      </c>
      <c r="B35" s="2" t="s">
        <v>30228</v>
      </c>
      <c r="C35" s="2" t="s">
        <v>4498</v>
      </c>
      <c r="D35" s="2" t="s">
        <v>21893</v>
      </c>
      <c r="E35" s="2" t="s">
        <v>123</v>
      </c>
      <c r="F35" s="2" t="s">
        <v>4499</v>
      </c>
      <c r="G35" s="2" t="s">
        <v>4500</v>
      </c>
      <c r="H35" s="2" t="s">
        <v>4501</v>
      </c>
      <c r="I35" s="2" t="s">
        <v>84</v>
      </c>
      <c r="J35" s="2" t="s">
        <v>4502</v>
      </c>
      <c r="K35" s="2" t="s">
        <v>4503</v>
      </c>
      <c r="L35" s="2" t="s">
        <v>133</v>
      </c>
      <c r="M35" s="2" t="s">
        <v>62</v>
      </c>
      <c r="N35" s="2" t="s">
        <v>4504</v>
      </c>
      <c r="O35" s="2">
        <v>1</v>
      </c>
      <c r="S35" s="2" t="s">
        <v>4956</v>
      </c>
      <c r="T35" s="2" t="s">
        <v>21326</v>
      </c>
      <c r="U35" s="2">
        <v>66619515</v>
      </c>
      <c r="X35" s="2" t="s">
        <v>4505</v>
      </c>
      <c r="Y35" s="2" t="s">
        <v>4506</v>
      </c>
      <c r="Z35" s="2" t="s">
        <v>4505</v>
      </c>
      <c r="AB35" s="2" t="s">
        <v>19587</v>
      </c>
      <c r="AC35" s="2" t="s">
        <v>308</v>
      </c>
    </row>
    <row r="36" spans="1:29" s="2" customFormat="1" x14ac:dyDescent="0.25">
      <c r="A36" s="4" t="s">
        <v>14202</v>
      </c>
      <c r="B36" s="2" t="s">
        <v>30229</v>
      </c>
      <c r="C36" s="2" t="s">
        <v>4048</v>
      </c>
      <c r="D36" s="2" t="s">
        <v>21893</v>
      </c>
      <c r="E36" s="2" t="s">
        <v>127</v>
      </c>
      <c r="F36" s="2" t="s">
        <v>4049</v>
      </c>
      <c r="G36" s="2" t="s">
        <v>4050</v>
      </c>
      <c r="H36" s="2" t="s">
        <v>4051</v>
      </c>
      <c r="I36" s="2" t="s">
        <v>84</v>
      </c>
      <c r="J36" s="2" t="s">
        <v>4052</v>
      </c>
      <c r="K36" s="2" t="s">
        <v>4053</v>
      </c>
      <c r="L36" s="2" t="s">
        <v>133</v>
      </c>
      <c r="M36" s="2" t="s">
        <v>62</v>
      </c>
      <c r="N36" s="2" t="s">
        <v>2344</v>
      </c>
      <c r="O36" s="2">
        <v>1</v>
      </c>
      <c r="S36" s="2" t="s">
        <v>4956</v>
      </c>
      <c r="T36" s="2" t="s">
        <v>1573</v>
      </c>
      <c r="U36" s="2">
        <v>66615395</v>
      </c>
      <c r="X36" s="2" t="s">
        <v>1574</v>
      </c>
      <c r="Y36" s="2" t="s">
        <v>1575</v>
      </c>
      <c r="Z36" s="2" t="s">
        <v>1575</v>
      </c>
      <c r="AB36" s="2" t="s">
        <v>19587</v>
      </c>
      <c r="AC36" s="2" t="s">
        <v>19071</v>
      </c>
    </row>
    <row r="37" spans="1:29" s="2" customFormat="1" x14ac:dyDescent="0.25">
      <c r="A37" s="4" t="s">
        <v>14202</v>
      </c>
      <c r="B37" s="2" t="s">
        <v>30230</v>
      </c>
      <c r="C37" s="2" t="s">
        <v>23507</v>
      </c>
      <c r="D37" s="2" t="s">
        <v>21893</v>
      </c>
      <c r="E37" s="2" t="s">
        <v>138</v>
      </c>
      <c r="F37" s="2" t="s">
        <v>4932</v>
      </c>
      <c r="G37" s="2" t="s">
        <v>4933</v>
      </c>
      <c r="H37" s="2" t="s">
        <v>5240</v>
      </c>
      <c r="I37" s="2" t="s">
        <v>175</v>
      </c>
      <c r="J37" s="2" t="s">
        <v>4934</v>
      </c>
      <c r="K37" s="2" t="s">
        <v>4935</v>
      </c>
      <c r="L37" s="2" t="s">
        <v>133</v>
      </c>
      <c r="M37" s="2" t="s">
        <v>62</v>
      </c>
      <c r="N37" s="2" t="s">
        <v>4936</v>
      </c>
      <c r="R37" s="2">
        <v>1</v>
      </c>
      <c r="S37" s="2" t="s">
        <v>18556</v>
      </c>
      <c r="T37" s="2" t="s">
        <v>23754</v>
      </c>
      <c r="U37" s="2">
        <v>62056222</v>
      </c>
      <c r="V37" s="2">
        <v>66819449</v>
      </c>
      <c r="X37" s="2" t="s">
        <v>4937</v>
      </c>
      <c r="Y37" s="2" t="s">
        <v>4938</v>
      </c>
      <c r="Z37" s="2" t="s">
        <v>5118</v>
      </c>
    </row>
    <row r="38" spans="1:29" s="2" customFormat="1" x14ac:dyDescent="0.25">
      <c r="A38" s="4" t="s">
        <v>14202</v>
      </c>
      <c r="B38" s="2" t="s">
        <v>30231</v>
      </c>
      <c r="C38" s="2" t="s">
        <v>4062</v>
      </c>
      <c r="D38" s="2" t="s">
        <v>21893</v>
      </c>
      <c r="E38" s="2" t="s">
        <v>149</v>
      </c>
      <c r="F38" s="2" t="s">
        <v>4063</v>
      </c>
      <c r="G38" s="2" t="s">
        <v>4064</v>
      </c>
      <c r="H38" s="2" t="s">
        <v>4065</v>
      </c>
      <c r="I38" s="2" t="s">
        <v>470</v>
      </c>
      <c r="J38" s="2" t="s">
        <v>4066</v>
      </c>
      <c r="K38" s="2" t="s">
        <v>4067</v>
      </c>
      <c r="L38" s="2" t="s">
        <v>133</v>
      </c>
      <c r="M38" s="2" t="s">
        <v>62</v>
      </c>
      <c r="N38" s="2" t="s">
        <v>4068</v>
      </c>
      <c r="O38" s="2">
        <v>1</v>
      </c>
      <c r="S38" s="2" t="s">
        <v>4956</v>
      </c>
      <c r="T38" s="2" t="s">
        <v>21327</v>
      </c>
      <c r="U38" s="2">
        <v>66649173</v>
      </c>
      <c r="V38" s="2">
        <v>66508001</v>
      </c>
      <c r="W38" s="2">
        <v>63885028</v>
      </c>
      <c r="X38" s="2" t="s">
        <v>1112</v>
      </c>
      <c r="Y38" s="2" t="s">
        <v>1113</v>
      </c>
      <c r="Z38" s="2" t="s">
        <v>1113</v>
      </c>
      <c r="AB38" s="2" t="s">
        <v>19587</v>
      </c>
      <c r="AC38" s="2" t="s">
        <v>19071</v>
      </c>
    </row>
    <row r="39" spans="1:29" s="2" customFormat="1" x14ac:dyDescent="0.25">
      <c r="A39" s="4" t="s">
        <v>14202</v>
      </c>
      <c r="B39" s="2" t="s">
        <v>30232</v>
      </c>
      <c r="C39" s="2" t="s">
        <v>3397</v>
      </c>
      <c r="D39" s="2" t="s">
        <v>21893</v>
      </c>
      <c r="E39" s="2" t="s">
        <v>160</v>
      </c>
      <c r="F39" s="2" t="s">
        <v>3398</v>
      </c>
      <c r="G39" s="2" t="s">
        <v>3399</v>
      </c>
      <c r="H39" s="2" t="s">
        <v>911</v>
      </c>
      <c r="I39" s="2" t="s">
        <v>699</v>
      </c>
      <c r="J39" s="2" t="s">
        <v>3400</v>
      </c>
      <c r="K39" s="2" t="s">
        <v>3401</v>
      </c>
      <c r="L39" s="2" t="s">
        <v>133</v>
      </c>
      <c r="M39" s="2" t="s">
        <v>62</v>
      </c>
      <c r="N39" s="2" t="s">
        <v>3402</v>
      </c>
      <c r="O39" s="2">
        <v>1</v>
      </c>
      <c r="S39" s="2" t="s">
        <v>4956</v>
      </c>
      <c r="T39" s="2" t="s">
        <v>21328</v>
      </c>
      <c r="U39" s="2">
        <v>66669628</v>
      </c>
      <c r="V39" s="2">
        <v>66398363</v>
      </c>
      <c r="W39" s="2">
        <v>28762104</v>
      </c>
      <c r="X39" s="2" t="s">
        <v>3403</v>
      </c>
      <c r="Y39" s="2" t="s">
        <v>3404</v>
      </c>
      <c r="Z39" s="2" t="s">
        <v>3403</v>
      </c>
      <c r="AB39" s="2" t="s">
        <v>19587</v>
      </c>
      <c r="AC39" s="2" t="s">
        <v>664</v>
      </c>
    </row>
    <row r="40" spans="1:29" s="2" customFormat="1" x14ac:dyDescent="0.25">
      <c r="A40" s="4" t="s">
        <v>14202</v>
      </c>
      <c r="B40" s="2" t="s">
        <v>30233</v>
      </c>
      <c r="C40" s="2" t="s">
        <v>18810</v>
      </c>
      <c r="D40" s="2" t="s">
        <v>21893</v>
      </c>
      <c r="E40" s="2" t="s">
        <v>171</v>
      </c>
      <c r="F40" s="2" t="s">
        <v>18736</v>
      </c>
      <c r="G40" s="2" t="s">
        <v>3663</v>
      </c>
      <c r="H40" s="2" t="s">
        <v>1558</v>
      </c>
      <c r="I40" s="2" t="s">
        <v>504</v>
      </c>
      <c r="J40" s="2" t="s">
        <v>18737</v>
      </c>
      <c r="K40" s="2" t="s">
        <v>18738</v>
      </c>
      <c r="L40" s="2" t="s">
        <v>133</v>
      </c>
      <c r="M40" s="2" t="s">
        <v>62</v>
      </c>
      <c r="N40" s="2" t="s">
        <v>3664</v>
      </c>
      <c r="O40" s="2">
        <v>1</v>
      </c>
      <c r="S40" s="2" t="s">
        <v>4956</v>
      </c>
      <c r="T40" s="2" t="s">
        <v>21329</v>
      </c>
      <c r="U40" s="2" t="s">
        <v>18739</v>
      </c>
      <c r="V40" s="2" t="s">
        <v>18740</v>
      </c>
      <c r="X40" s="2" t="s">
        <v>18741</v>
      </c>
      <c r="Y40" s="2" t="s">
        <v>18742</v>
      </c>
      <c r="Z40" s="2" t="s">
        <v>18741</v>
      </c>
      <c r="AB40" s="2" t="s">
        <v>19587</v>
      </c>
      <c r="AC40" s="2" t="s">
        <v>19071</v>
      </c>
    </row>
    <row r="41" spans="1:29" s="2" customFormat="1" x14ac:dyDescent="0.25">
      <c r="A41" s="4" t="s">
        <v>14202</v>
      </c>
      <c r="B41" s="2" t="s">
        <v>30234</v>
      </c>
      <c r="C41" s="2" t="s">
        <v>3665</v>
      </c>
      <c r="D41" s="2" t="s">
        <v>21893</v>
      </c>
      <c r="E41" s="2" t="s">
        <v>184</v>
      </c>
      <c r="F41" s="2" t="s">
        <v>3666</v>
      </c>
      <c r="G41" s="2" t="s">
        <v>3667</v>
      </c>
      <c r="H41" s="2" t="s">
        <v>843</v>
      </c>
      <c r="I41" s="2" t="s">
        <v>3668</v>
      </c>
      <c r="J41" s="2" t="s">
        <v>3669</v>
      </c>
      <c r="K41" s="2" t="s">
        <v>3670</v>
      </c>
      <c r="L41" s="2" t="s">
        <v>133</v>
      </c>
      <c r="M41" s="2" t="s">
        <v>87</v>
      </c>
      <c r="N41" s="2" t="s">
        <v>3671</v>
      </c>
      <c r="O41" s="2">
        <v>1</v>
      </c>
      <c r="S41" s="2" t="s">
        <v>4956</v>
      </c>
      <c r="T41" s="2" t="s">
        <v>21330</v>
      </c>
      <c r="U41" s="2">
        <v>66697560</v>
      </c>
      <c r="V41" s="2">
        <v>28280110</v>
      </c>
      <c r="X41" s="2" t="s">
        <v>3672</v>
      </c>
      <c r="Y41" s="2" t="s">
        <v>3673</v>
      </c>
      <c r="Z41" s="2" t="s">
        <v>3673</v>
      </c>
      <c r="AB41" s="2" t="s">
        <v>19587</v>
      </c>
      <c r="AC41" s="2" t="s">
        <v>308</v>
      </c>
    </row>
    <row r="42" spans="1:29" s="2" customFormat="1" x14ac:dyDescent="0.25">
      <c r="A42" s="4" t="s">
        <v>14202</v>
      </c>
      <c r="B42" s="2" t="s">
        <v>30235</v>
      </c>
      <c r="C42" s="2" t="s">
        <v>4549</v>
      </c>
      <c r="D42" s="2" t="s">
        <v>21893</v>
      </c>
      <c r="E42" s="2" t="s">
        <v>195</v>
      </c>
      <c r="F42" s="2" t="s">
        <v>3463</v>
      </c>
      <c r="G42" s="2" t="s">
        <v>4550</v>
      </c>
      <c r="H42" s="2" t="s">
        <v>833</v>
      </c>
      <c r="I42" s="2" t="s">
        <v>220</v>
      </c>
      <c r="J42" s="2" t="s">
        <v>4551</v>
      </c>
      <c r="K42" s="2" t="s">
        <v>4552</v>
      </c>
      <c r="L42" s="2" t="s">
        <v>133</v>
      </c>
      <c r="M42" s="2" t="s">
        <v>87</v>
      </c>
      <c r="N42" s="2" t="s">
        <v>4553</v>
      </c>
      <c r="O42" s="2">
        <v>1</v>
      </c>
      <c r="S42" s="2" t="s">
        <v>4956</v>
      </c>
      <c r="T42" s="2" t="s">
        <v>21331</v>
      </c>
      <c r="U42" s="2">
        <v>62777691</v>
      </c>
      <c r="V42" s="2">
        <v>62777691</v>
      </c>
      <c r="X42" s="2" t="s">
        <v>4554</v>
      </c>
      <c r="Y42" s="2" t="s">
        <v>4555</v>
      </c>
      <c r="Z42" s="2" t="s">
        <v>4555</v>
      </c>
      <c r="AB42" s="2" t="s">
        <v>19587</v>
      </c>
      <c r="AC42" s="2" t="s">
        <v>308</v>
      </c>
    </row>
    <row r="43" spans="1:29" s="2" customFormat="1" x14ac:dyDescent="0.25">
      <c r="A43" s="4" t="s">
        <v>14202</v>
      </c>
      <c r="B43" s="2" t="s">
        <v>30236</v>
      </c>
      <c r="C43" s="2" t="s">
        <v>4350</v>
      </c>
      <c r="D43" s="2" t="s">
        <v>21893</v>
      </c>
      <c r="E43" s="2" t="s">
        <v>206</v>
      </c>
      <c r="F43" s="2" t="s">
        <v>4351</v>
      </c>
      <c r="G43" s="2" t="s">
        <v>4352</v>
      </c>
      <c r="H43" s="2" t="s">
        <v>2003</v>
      </c>
      <c r="I43" s="2" t="s">
        <v>261</v>
      </c>
      <c r="J43" s="2" t="s">
        <v>4353</v>
      </c>
      <c r="K43" s="2" t="s">
        <v>4354</v>
      </c>
      <c r="L43" s="2" t="s">
        <v>133</v>
      </c>
      <c r="M43" s="2" t="s">
        <v>87</v>
      </c>
      <c r="N43" s="2" t="s">
        <v>4355</v>
      </c>
      <c r="O43" s="2">
        <v>1</v>
      </c>
      <c r="S43" s="2" t="s">
        <v>4956</v>
      </c>
      <c r="T43" s="2" t="s">
        <v>21332</v>
      </c>
      <c r="U43" s="2">
        <v>66360375</v>
      </c>
      <c r="V43" s="2">
        <v>66381870</v>
      </c>
      <c r="X43" s="2" t="s">
        <v>4356</v>
      </c>
      <c r="Y43" s="2" t="s">
        <v>4357</v>
      </c>
      <c r="Z43" s="2" t="s">
        <v>4357</v>
      </c>
      <c r="AB43" s="2" t="s">
        <v>19587</v>
      </c>
      <c r="AC43" s="2" t="s">
        <v>308</v>
      </c>
    </row>
    <row r="44" spans="1:29" s="2" customFormat="1" x14ac:dyDescent="0.25">
      <c r="A44" s="4" t="s">
        <v>14202</v>
      </c>
      <c r="B44" s="2" t="s">
        <v>30237</v>
      </c>
      <c r="C44" s="2" t="s">
        <v>3939</v>
      </c>
      <c r="D44" s="2" t="s">
        <v>21893</v>
      </c>
      <c r="E44" s="2" t="s">
        <v>217</v>
      </c>
      <c r="F44" s="2" t="s">
        <v>3940</v>
      </c>
      <c r="G44" s="2" t="s">
        <v>3941</v>
      </c>
      <c r="H44" s="2" t="s">
        <v>3942</v>
      </c>
      <c r="I44" s="2" t="s">
        <v>261</v>
      </c>
      <c r="J44" s="2" t="s">
        <v>3943</v>
      </c>
      <c r="K44" s="2" t="s">
        <v>3944</v>
      </c>
      <c r="L44" s="2" t="s">
        <v>133</v>
      </c>
      <c r="M44" s="2" t="s">
        <v>62</v>
      </c>
      <c r="N44" s="2" t="s">
        <v>3945</v>
      </c>
      <c r="O44" s="2">
        <v>1</v>
      </c>
      <c r="S44" s="2" t="s">
        <v>4956</v>
      </c>
      <c r="T44" s="2" t="s">
        <v>21282</v>
      </c>
      <c r="U44" s="2">
        <v>66177831</v>
      </c>
      <c r="V44" s="2">
        <v>66634273</v>
      </c>
      <c r="X44" s="2" t="s">
        <v>3946</v>
      </c>
      <c r="Y44" s="2" t="s">
        <v>877</v>
      </c>
      <c r="Z44" s="2" t="s">
        <v>3946</v>
      </c>
      <c r="AB44" s="2" t="s">
        <v>19587</v>
      </c>
      <c r="AC44" s="2" t="s">
        <v>308</v>
      </c>
    </row>
    <row r="45" spans="1:29" s="2" customFormat="1" x14ac:dyDescent="0.25">
      <c r="A45" s="4" t="s">
        <v>14202</v>
      </c>
      <c r="B45" s="2" t="s">
        <v>30238</v>
      </c>
      <c r="C45" s="2" t="s">
        <v>3715</v>
      </c>
      <c r="D45" s="2" t="s">
        <v>21893</v>
      </c>
      <c r="E45" s="2" t="s">
        <v>227</v>
      </c>
      <c r="F45" s="2" t="s">
        <v>3716</v>
      </c>
      <c r="G45" s="2" t="s">
        <v>19703</v>
      </c>
      <c r="H45" s="2" t="s">
        <v>1828</v>
      </c>
      <c r="I45" s="2" t="s">
        <v>261</v>
      </c>
      <c r="J45" s="2" t="s">
        <v>3717</v>
      </c>
      <c r="K45" s="2" t="s">
        <v>3718</v>
      </c>
      <c r="L45" s="2" t="s">
        <v>133</v>
      </c>
      <c r="M45" s="2" t="s">
        <v>87</v>
      </c>
      <c r="N45" s="2" t="s">
        <v>3719</v>
      </c>
      <c r="O45" s="2">
        <v>1</v>
      </c>
      <c r="S45" s="2" t="s">
        <v>4956</v>
      </c>
      <c r="T45" s="2" t="s">
        <v>21333</v>
      </c>
      <c r="U45" s="2">
        <v>66851188</v>
      </c>
      <c r="V45" s="2">
        <v>87933500</v>
      </c>
      <c r="W45" s="2">
        <v>28520088</v>
      </c>
      <c r="X45" s="2" t="s">
        <v>3720</v>
      </c>
      <c r="Y45" s="2" t="s">
        <v>3721</v>
      </c>
      <c r="Z45" s="2" t="s">
        <v>3721</v>
      </c>
      <c r="AB45" s="2" t="s">
        <v>19587</v>
      </c>
      <c r="AC45" s="2" t="s">
        <v>19071</v>
      </c>
    </row>
    <row r="46" spans="1:29" s="2" customFormat="1" x14ac:dyDescent="0.25">
      <c r="A46" s="4" t="s">
        <v>14202</v>
      </c>
      <c r="B46" s="2" t="s">
        <v>30239</v>
      </c>
      <c r="C46" s="2" t="s">
        <v>4163</v>
      </c>
      <c r="D46" s="2" t="s">
        <v>21893</v>
      </c>
      <c r="E46" s="2" t="s">
        <v>236</v>
      </c>
      <c r="F46" s="2" t="s">
        <v>4164</v>
      </c>
      <c r="G46" s="2" t="s">
        <v>4165</v>
      </c>
      <c r="H46" s="2" t="s">
        <v>4166</v>
      </c>
      <c r="I46" s="2" t="s">
        <v>261</v>
      </c>
      <c r="J46" s="2" t="s">
        <v>4167</v>
      </c>
      <c r="K46" s="2" t="s">
        <v>4168</v>
      </c>
      <c r="L46" s="2" t="s">
        <v>133</v>
      </c>
      <c r="M46" s="2" t="s">
        <v>87</v>
      </c>
      <c r="N46" s="2" t="s">
        <v>4169</v>
      </c>
      <c r="O46" s="2">
        <v>1</v>
      </c>
      <c r="S46" s="2" t="s">
        <v>4956</v>
      </c>
      <c r="T46" s="2" t="s">
        <v>21334</v>
      </c>
      <c r="U46" s="2">
        <v>66508112</v>
      </c>
      <c r="V46" s="2">
        <v>66616819</v>
      </c>
      <c r="X46" s="2" t="s">
        <v>1700</v>
      </c>
      <c r="Y46" s="2" t="s">
        <v>1701</v>
      </c>
      <c r="Z46" s="2" t="s">
        <v>1701</v>
      </c>
      <c r="AB46" s="2" t="s">
        <v>19587</v>
      </c>
      <c r="AC46" s="2" t="s">
        <v>308</v>
      </c>
    </row>
    <row r="47" spans="1:29" s="2" customFormat="1" x14ac:dyDescent="0.25">
      <c r="A47" s="4" t="s">
        <v>14202</v>
      </c>
      <c r="B47" s="2" t="s">
        <v>30240</v>
      </c>
      <c r="C47" s="2" t="s">
        <v>4393</v>
      </c>
      <c r="D47" s="2" t="s">
        <v>21893</v>
      </c>
      <c r="E47" s="2" t="s">
        <v>247</v>
      </c>
      <c r="F47" s="2" t="s">
        <v>4394</v>
      </c>
      <c r="G47" s="2" t="s">
        <v>4395</v>
      </c>
      <c r="H47" s="2" t="s">
        <v>4396</v>
      </c>
      <c r="I47" s="2" t="s">
        <v>261</v>
      </c>
      <c r="J47" s="2" t="s">
        <v>4397</v>
      </c>
      <c r="K47" s="2" t="s">
        <v>4398</v>
      </c>
      <c r="L47" s="2" t="s">
        <v>133</v>
      </c>
      <c r="M47" s="2" t="s">
        <v>62</v>
      </c>
      <c r="N47" s="2" t="s">
        <v>4399</v>
      </c>
      <c r="O47" s="2">
        <v>1</v>
      </c>
      <c r="S47" s="2" t="s">
        <v>4956</v>
      </c>
      <c r="T47" s="2" t="s">
        <v>21335</v>
      </c>
      <c r="V47" s="2">
        <v>66681843</v>
      </c>
      <c r="W47" s="2">
        <v>66881875</v>
      </c>
      <c r="X47" s="2" t="s">
        <v>4400</v>
      </c>
      <c r="Y47" s="2" t="s">
        <v>4401</v>
      </c>
      <c r="Z47" s="2" t="s">
        <v>2244</v>
      </c>
      <c r="AB47" s="2" t="s">
        <v>19587</v>
      </c>
      <c r="AC47" s="2" t="s">
        <v>308</v>
      </c>
    </row>
    <row r="48" spans="1:29" s="2" customFormat="1" x14ac:dyDescent="0.25">
      <c r="A48" s="4" t="s">
        <v>14202</v>
      </c>
      <c r="B48" s="2" t="s">
        <v>30241</v>
      </c>
      <c r="C48" s="2" t="s">
        <v>3954</v>
      </c>
      <c r="D48" s="2" t="s">
        <v>21893</v>
      </c>
      <c r="E48" s="2" t="s">
        <v>257</v>
      </c>
      <c r="F48" s="2" t="s">
        <v>3955</v>
      </c>
      <c r="G48" s="2" t="s">
        <v>3956</v>
      </c>
      <c r="H48" s="2" t="s">
        <v>1306</v>
      </c>
      <c r="I48" s="2" t="s">
        <v>3957</v>
      </c>
      <c r="J48" s="2" t="s">
        <v>3958</v>
      </c>
      <c r="K48" s="2" t="s">
        <v>3959</v>
      </c>
      <c r="L48" s="2" t="s">
        <v>133</v>
      </c>
      <c r="M48" s="2" t="s">
        <v>87</v>
      </c>
      <c r="N48" s="2" t="s">
        <v>3960</v>
      </c>
      <c r="O48" s="2">
        <v>1</v>
      </c>
      <c r="S48" s="2" t="s">
        <v>4956</v>
      </c>
      <c r="T48" s="2" t="s">
        <v>21336</v>
      </c>
      <c r="U48" s="2">
        <v>62206230</v>
      </c>
      <c r="V48" s="2">
        <v>28455210</v>
      </c>
      <c r="W48" s="2">
        <v>66561233</v>
      </c>
      <c r="X48" s="2" t="s">
        <v>3961</v>
      </c>
      <c r="Y48" s="2" t="s">
        <v>3962</v>
      </c>
      <c r="Z48" s="2" t="s">
        <v>3962</v>
      </c>
      <c r="AB48" s="2" t="s">
        <v>19587</v>
      </c>
      <c r="AC48" s="2" t="s">
        <v>308</v>
      </c>
    </row>
    <row r="49" spans="1:29" s="2" customFormat="1" x14ac:dyDescent="0.25">
      <c r="A49" s="4" t="s">
        <v>14202</v>
      </c>
      <c r="B49" s="2" t="s">
        <v>30242</v>
      </c>
      <c r="C49" s="2" t="s">
        <v>4598</v>
      </c>
      <c r="D49" s="2" t="s">
        <v>21893</v>
      </c>
      <c r="E49" s="2" t="s">
        <v>267</v>
      </c>
      <c r="F49" s="2" t="s">
        <v>4599</v>
      </c>
      <c r="G49" s="2" t="s">
        <v>4600</v>
      </c>
      <c r="H49" s="2" t="s">
        <v>4601</v>
      </c>
      <c r="I49" s="2" t="s">
        <v>1705</v>
      </c>
      <c r="J49" s="2" t="s">
        <v>4602</v>
      </c>
      <c r="K49" s="2" t="s">
        <v>4603</v>
      </c>
      <c r="L49" s="2" t="s">
        <v>133</v>
      </c>
      <c r="M49" s="2" t="s">
        <v>62</v>
      </c>
      <c r="N49" s="2" t="s">
        <v>4604</v>
      </c>
      <c r="O49" s="2">
        <v>1</v>
      </c>
      <c r="S49" s="2" t="s">
        <v>4956</v>
      </c>
      <c r="T49" s="2" t="s">
        <v>21337</v>
      </c>
      <c r="U49" s="2">
        <v>66999746</v>
      </c>
      <c r="V49" s="2">
        <v>66953888</v>
      </c>
      <c r="W49" s="2">
        <v>28762426</v>
      </c>
      <c r="X49" s="2" t="s">
        <v>4605</v>
      </c>
      <c r="Y49" s="2" t="s">
        <v>4606</v>
      </c>
      <c r="Z49" s="2" t="s">
        <v>4606</v>
      </c>
      <c r="AB49" s="2" t="s">
        <v>19587</v>
      </c>
      <c r="AC49" s="2" t="s">
        <v>664</v>
      </c>
    </row>
    <row r="50" spans="1:29" s="2" customFormat="1" x14ac:dyDescent="0.25">
      <c r="A50" s="4" t="s">
        <v>14202</v>
      </c>
      <c r="B50" s="2" t="s">
        <v>30243</v>
      </c>
      <c r="C50" s="2" t="s">
        <v>4811</v>
      </c>
      <c r="D50" s="2" t="s">
        <v>21893</v>
      </c>
      <c r="E50" s="2" t="s">
        <v>277</v>
      </c>
      <c r="F50" s="2" t="s">
        <v>4812</v>
      </c>
      <c r="G50" s="2" t="s">
        <v>4813</v>
      </c>
      <c r="H50" s="2" t="s">
        <v>379</v>
      </c>
      <c r="I50" s="2" t="s">
        <v>59</v>
      </c>
      <c r="J50" s="2" t="s">
        <v>4814</v>
      </c>
      <c r="K50" s="2" t="s">
        <v>4815</v>
      </c>
      <c r="L50" s="2" t="s">
        <v>133</v>
      </c>
      <c r="M50" s="2" t="s">
        <v>87</v>
      </c>
      <c r="N50" s="2" t="s">
        <v>4816</v>
      </c>
      <c r="O50" s="2">
        <v>1</v>
      </c>
      <c r="S50" s="2" t="s">
        <v>19704</v>
      </c>
      <c r="T50" s="2" t="s">
        <v>21338</v>
      </c>
      <c r="U50" s="2">
        <v>66393269</v>
      </c>
      <c r="V50" s="2">
        <v>62652839</v>
      </c>
      <c r="W50" s="2">
        <v>66304118</v>
      </c>
      <c r="X50" s="2" t="s">
        <v>4817</v>
      </c>
      <c r="Y50" s="2" t="s">
        <v>4818</v>
      </c>
      <c r="Z50" s="2" t="s">
        <v>4817</v>
      </c>
      <c r="AB50" s="2" t="s">
        <v>19587</v>
      </c>
      <c r="AC50" s="2" t="s">
        <v>308</v>
      </c>
    </row>
    <row r="51" spans="1:29" s="2" customFormat="1" x14ac:dyDescent="0.25">
      <c r="A51" s="4" t="s">
        <v>14202</v>
      </c>
      <c r="B51" s="2" t="s">
        <v>30244</v>
      </c>
      <c r="C51" s="2" t="s">
        <v>3544</v>
      </c>
      <c r="D51" s="2" t="s">
        <v>21893</v>
      </c>
      <c r="E51" s="2" t="s">
        <v>288</v>
      </c>
      <c r="F51" s="2" t="s">
        <v>3545</v>
      </c>
      <c r="G51" s="2" t="s">
        <v>19705</v>
      </c>
      <c r="H51" s="2" t="s">
        <v>2003</v>
      </c>
      <c r="I51" s="2" t="s">
        <v>933</v>
      </c>
      <c r="J51" s="2" t="s">
        <v>3546</v>
      </c>
      <c r="K51" s="2" t="s">
        <v>3547</v>
      </c>
      <c r="L51" s="2" t="s">
        <v>133</v>
      </c>
      <c r="M51" s="2" t="s">
        <v>87</v>
      </c>
      <c r="N51" s="2" t="s">
        <v>3518</v>
      </c>
      <c r="O51" s="2">
        <v>1</v>
      </c>
      <c r="S51" s="2" t="s">
        <v>4956</v>
      </c>
      <c r="T51" s="2" t="s">
        <v>21339</v>
      </c>
      <c r="U51" s="2">
        <v>66858608</v>
      </c>
      <c r="V51" s="2">
        <v>66981234</v>
      </c>
      <c r="W51" s="2">
        <v>66365521</v>
      </c>
      <c r="X51" s="2" t="s">
        <v>3548</v>
      </c>
      <c r="Y51" s="2" t="s">
        <v>3549</v>
      </c>
      <c r="Z51" s="2" t="s">
        <v>3548</v>
      </c>
      <c r="AB51" s="2" t="s">
        <v>19587</v>
      </c>
      <c r="AC51" s="2" t="s">
        <v>308</v>
      </c>
    </row>
    <row r="52" spans="1:29" s="2" customFormat="1" x14ac:dyDescent="0.25">
      <c r="A52" s="4" t="s">
        <v>14202</v>
      </c>
      <c r="B52" s="2" t="s">
        <v>30245</v>
      </c>
      <c r="C52" s="2" t="s">
        <v>4451</v>
      </c>
      <c r="D52" s="2" t="s">
        <v>21893</v>
      </c>
      <c r="E52" s="2" t="s">
        <v>298</v>
      </c>
      <c r="F52" s="2" t="s">
        <v>4452</v>
      </c>
      <c r="G52" s="2" t="s">
        <v>4453</v>
      </c>
      <c r="H52" s="2" t="s">
        <v>4454</v>
      </c>
      <c r="I52" s="2" t="s">
        <v>933</v>
      </c>
      <c r="J52" s="2" t="s">
        <v>4455</v>
      </c>
      <c r="K52" s="2" t="s">
        <v>4456</v>
      </c>
      <c r="L52" s="2" t="s">
        <v>133</v>
      </c>
      <c r="M52" s="2" t="s">
        <v>87</v>
      </c>
      <c r="N52" s="2" t="s">
        <v>4457</v>
      </c>
      <c r="O52" s="2">
        <v>1</v>
      </c>
      <c r="S52" s="2" t="s">
        <v>4956</v>
      </c>
      <c r="T52" s="2" t="s">
        <v>21340</v>
      </c>
      <c r="U52" s="2">
        <v>66865765</v>
      </c>
      <c r="V52" s="2">
        <v>66889970</v>
      </c>
      <c r="X52" s="2" t="s">
        <v>4458</v>
      </c>
      <c r="Y52" s="2" t="s">
        <v>4459</v>
      </c>
      <c r="Z52" s="2" t="s">
        <v>4459</v>
      </c>
      <c r="AB52" s="2" t="s">
        <v>19587</v>
      </c>
      <c r="AC52" s="2" t="s">
        <v>19071</v>
      </c>
    </row>
    <row r="53" spans="1:29" s="2" customFormat="1" x14ac:dyDescent="0.25">
      <c r="A53" s="4" t="s">
        <v>14202</v>
      </c>
      <c r="B53" s="2" t="s">
        <v>30246</v>
      </c>
      <c r="C53" s="2" t="s">
        <v>3998</v>
      </c>
      <c r="D53" s="2" t="s">
        <v>21893</v>
      </c>
      <c r="E53" s="2" t="s">
        <v>310</v>
      </c>
      <c r="F53" s="2" t="s">
        <v>3999</v>
      </c>
      <c r="G53" s="2" t="s">
        <v>4000</v>
      </c>
      <c r="H53" s="2" t="s">
        <v>853</v>
      </c>
      <c r="I53" s="2" t="s">
        <v>358</v>
      </c>
      <c r="J53" s="2" t="s">
        <v>4001</v>
      </c>
      <c r="K53" s="2" t="s">
        <v>4002</v>
      </c>
      <c r="L53" s="2" t="s">
        <v>133</v>
      </c>
      <c r="M53" s="2" t="s">
        <v>87</v>
      </c>
      <c r="N53" s="2" t="s">
        <v>3510</v>
      </c>
      <c r="O53" s="2">
        <v>1</v>
      </c>
      <c r="S53" s="2" t="s">
        <v>4956</v>
      </c>
      <c r="T53" s="2" t="s">
        <v>21341</v>
      </c>
      <c r="U53" s="2">
        <v>66161135</v>
      </c>
      <c r="V53" s="2">
        <v>66166117</v>
      </c>
      <c r="X53" s="2" t="s">
        <v>362</v>
      </c>
      <c r="Y53" s="2" t="s">
        <v>363</v>
      </c>
      <c r="Z53" s="2" t="s">
        <v>363</v>
      </c>
      <c r="AB53" s="2" t="s">
        <v>19587</v>
      </c>
      <c r="AC53" s="2" t="s">
        <v>308</v>
      </c>
    </row>
    <row r="54" spans="1:29" s="2" customFormat="1" x14ac:dyDescent="0.25">
      <c r="A54" s="4" t="s">
        <v>14202</v>
      </c>
      <c r="B54" s="2" t="s">
        <v>30247</v>
      </c>
      <c r="C54" s="2" t="s">
        <v>3579</v>
      </c>
      <c r="D54" s="2" t="s">
        <v>21894</v>
      </c>
      <c r="E54" s="2" t="s">
        <v>56</v>
      </c>
      <c r="F54" s="2" t="s">
        <v>3581</v>
      </c>
      <c r="G54" s="2" t="s">
        <v>3582</v>
      </c>
      <c r="H54" s="2" t="s">
        <v>2596</v>
      </c>
      <c r="I54" s="2" t="s">
        <v>422</v>
      </c>
      <c r="J54" s="2" t="s">
        <v>3583</v>
      </c>
      <c r="K54" s="2" t="s">
        <v>3584</v>
      </c>
      <c r="L54" s="2" t="s">
        <v>133</v>
      </c>
      <c r="M54" s="2" t="s">
        <v>87</v>
      </c>
      <c r="N54" s="2" t="s">
        <v>3585</v>
      </c>
      <c r="O54" s="2">
        <v>1</v>
      </c>
      <c r="S54" s="2" t="s">
        <v>4971</v>
      </c>
      <c r="T54" s="2" t="s">
        <v>21342</v>
      </c>
      <c r="U54" s="2">
        <v>66886043</v>
      </c>
      <c r="V54" s="2">
        <v>28762972</v>
      </c>
      <c r="X54" s="2" t="s">
        <v>3586</v>
      </c>
      <c r="Y54" s="2" t="s">
        <v>3587</v>
      </c>
      <c r="Z54" s="2" t="s">
        <v>3587</v>
      </c>
      <c r="AB54" s="2" t="s">
        <v>2308</v>
      </c>
      <c r="AC54" s="2" t="s">
        <v>308</v>
      </c>
    </row>
    <row r="55" spans="1:29" s="2" customFormat="1" x14ac:dyDescent="0.25">
      <c r="A55" s="4" t="s">
        <v>14202</v>
      </c>
      <c r="B55" s="2" t="s">
        <v>30248</v>
      </c>
      <c r="C55" s="2" t="s">
        <v>4786</v>
      </c>
      <c r="D55" s="2" t="s">
        <v>21894</v>
      </c>
      <c r="E55" s="2" t="s">
        <v>69</v>
      </c>
      <c r="F55" s="2" t="s">
        <v>4787</v>
      </c>
      <c r="G55" s="2" t="s">
        <v>4788</v>
      </c>
      <c r="H55" s="2" t="s">
        <v>2003</v>
      </c>
      <c r="I55" s="2" t="s">
        <v>4789</v>
      </c>
      <c r="J55" s="2" t="s">
        <v>4790</v>
      </c>
      <c r="K55" s="2" t="s">
        <v>4791</v>
      </c>
      <c r="L55" s="2" t="s">
        <v>133</v>
      </c>
      <c r="M55" s="2" t="s">
        <v>87</v>
      </c>
      <c r="N55" s="2" t="s">
        <v>4792</v>
      </c>
      <c r="O55" s="2">
        <v>1</v>
      </c>
      <c r="S55" s="2" t="s">
        <v>19706</v>
      </c>
      <c r="T55" s="2" t="s">
        <v>21343</v>
      </c>
      <c r="U55" s="2">
        <v>66860299</v>
      </c>
      <c r="V55" s="2">
        <v>28451928</v>
      </c>
      <c r="X55" s="2" t="s">
        <v>4793</v>
      </c>
      <c r="Y55" s="2" t="s">
        <v>4794</v>
      </c>
      <c r="Z55" s="2" t="s">
        <v>4793</v>
      </c>
      <c r="AB55" s="2" t="s">
        <v>2308</v>
      </c>
      <c r="AC55" s="2" t="s">
        <v>21833</v>
      </c>
    </row>
    <row r="56" spans="1:29" s="2" customFormat="1" x14ac:dyDescent="0.25">
      <c r="A56" s="4" t="s">
        <v>14202</v>
      </c>
      <c r="B56" s="2" t="s">
        <v>30249</v>
      </c>
      <c r="C56" s="2" t="s">
        <v>3841</v>
      </c>
      <c r="D56" s="2" t="s">
        <v>21894</v>
      </c>
      <c r="E56" s="2" t="s">
        <v>80</v>
      </c>
      <c r="F56" s="2" t="s">
        <v>3842</v>
      </c>
      <c r="G56" s="2" t="s">
        <v>21840</v>
      </c>
      <c r="H56" s="2" t="s">
        <v>451</v>
      </c>
      <c r="I56" s="2" t="s">
        <v>117</v>
      </c>
      <c r="J56" s="2" t="s">
        <v>3843</v>
      </c>
      <c r="K56" s="2" t="s">
        <v>3844</v>
      </c>
      <c r="L56" s="2" t="s">
        <v>133</v>
      </c>
      <c r="M56" s="2" t="s">
        <v>62</v>
      </c>
      <c r="N56" s="2" t="s">
        <v>3845</v>
      </c>
      <c r="O56" s="2">
        <v>1</v>
      </c>
      <c r="S56" s="2" t="s">
        <v>4971</v>
      </c>
      <c r="T56" s="2" t="s">
        <v>21344</v>
      </c>
      <c r="U56" s="2">
        <v>62022882</v>
      </c>
      <c r="V56" s="2">
        <v>66686540</v>
      </c>
      <c r="X56" s="2" t="s">
        <v>3846</v>
      </c>
      <c r="Y56" s="2" t="s">
        <v>3847</v>
      </c>
      <c r="Z56" s="2" t="s">
        <v>3847</v>
      </c>
      <c r="AB56" s="2" t="s">
        <v>2308</v>
      </c>
      <c r="AC56" s="2" t="s">
        <v>3848</v>
      </c>
    </row>
    <row r="57" spans="1:29" s="2" customFormat="1" x14ac:dyDescent="0.25">
      <c r="A57" s="4" t="s">
        <v>14202</v>
      </c>
      <c r="B57" s="2" t="s">
        <v>30250</v>
      </c>
      <c r="C57" s="2" t="s">
        <v>3849</v>
      </c>
      <c r="D57" s="2" t="s">
        <v>21894</v>
      </c>
      <c r="E57" s="2" t="s">
        <v>92</v>
      </c>
      <c r="F57" s="2" t="s">
        <v>3850</v>
      </c>
      <c r="G57" s="2" t="s">
        <v>3851</v>
      </c>
      <c r="H57" s="2" t="s">
        <v>106</v>
      </c>
      <c r="I57" s="2" t="s">
        <v>84</v>
      </c>
      <c r="J57" s="2" t="s">
        <v>3852</v>
      </c>
      <c r="K57" s="2" t="s">
        <v>3853</v>
      </c>
      <c r="L57" s="2" t="s">
        <v>133</v>
      </c>
      <c r="M57" s="2" t="s">
        <v>87</v>
      </c>
      <c r="N57" s="2" t="s">
        <v>2532</v>
      </c>
      <c r="O57" s="2">
        <v>1</v>
      </c>
      <c r="S57" s="2" t="s">
        <v>4971</v>
      </c>
      <c r="T57" s="2" t="s">
        <v>21345</v>
      </c>
      <c r="U57" s="2">
        <v>63075552</v>
      </c>
      <c r="V57" s="2">
        <v>63075556</v>
      </c>
      <c r="X57" s="2" t="s">
        <v>3854</v>
      </c>
      <c r="Y57" s="2" t="s">
        <v>3855</v>
      </c>
      <c r="Z57" s="2" t="s">
        <v>3855</v>
      </c>
      <c r="AB57" s="2" t="s">
        <v>2308</v>
      </c>
      <c r="AC57" s="2" t="s">
        <v>308</v>
      </c>
    </row>
    <row r="58" spans="1:29" s="2" customFormat="1" x14ac:dyDescent="0.25">
      <c r="A58" s="4" t="s">
        <v>14202</v>
      </c>
      <c r="B58" s="2" t="s">
        <v>30251</v>
      </c>
      <c r="C58" s="2" t="s">
        <v>3856</v>
      </c>
      <c r="D58" s="2" t="s">
        <v>21894</v>
      </c>
      <c r="E58" s="2" t="s">
        <v>103</v>
      </c>
      <c r="F58" s="2" t="s">
        <v>3857</v>
      </c>
      <c r="G58" s="2" t="s">
        <v>3858</v>
      </c>
      <c r="H58" s="2" t="s">
        <v>3859</v>
      </c>
      <c r="I58" s="2" t="s">
        <v>175</v>
      </c>
      <c r="J58" s="2" t="s">
        <v>3860</v>
      </c>
      <c r="K58" s="2" t="s">
        <v>3861</v>
      </c>
      <c r="L58" s="2" t="s">
        <v>133</v>
      </c>
      <c r="M58" s="2" t="s">
        <v>62</v>
      </c>
      <c r="N58" s="2" t="s">
        <v>3862</v>
      </c>
      <c r="O58" s="2">
        <v>1</v>
      </c>
      <c r="S58" s="2" t="s">
        <v>4971</v>
      </c>
      <c r="T58" s="2" t="s">
        <v>21346</v>
      </c>
      <c r="U58" s="2">
        <v>62525111</v>
      </c>
      <c r="V58" s="2">
        <v>62525222</v>
      </c>
      <c r="W58" s="2">
        <v>28471713</v>
      </c>
      <c r="X58" s="2" t="s">
        <v>3863</v>
      </c>
      <c r="Y58" s="2" t="s">
        <v>3864</v>
      </c>
      <c r="Z58" s="2" t="s">
        <v>3864</v>
      </c>
      <c r="AB58" s="2" t="s">
        <v>2308</v>
      </c>
      <c r="AC58" s="2" t="s">
        <v>308</v>
      </c>
    </row>
    <row r="59" spans="1:29" s="2" customFormat="1" x14ac:dyDescent="0.25">
      <c r="A59" s="4" t="s">
        <v>14202</v>
      </c>
      <c r="B59" s="2" t="s">
        <v>30252</v>
      </c>
      <c r="C59" s="2" t="s">
        <v>4078</v>
      </c>
      <c r="D59" s="2" t="s">
        <v>21894</v>
      </c>
      <c r="E59" s="2" t="s">
        <v>113</v>
      </c>
      <c r="F59" s="2" t="s">
        <v>4079</v>
      </c>
      <c r="G59" s="2" t="s">
        <v>4080</v>
      </c>
      <c r="H59" s="2" t="s">
        <v>902</v>
      </c>
      <c r="I59" s="2" t="s">
        <v>639</v>
      </c>
      <c r="J59" s="2" t="s">
        <v>4081</v>
      </c>
      <c r="K59" s="2" t="s">
        <v>4082</v>
      </c>
      <c r="L59" s="2" t="s">
        <v>133</v>
      </c>
      <c r="M59" s="2" t="s">
        <v>87</v>
      </c>
      <c r="N59" s="2" t="s">
        <v>4083</v>
      </c>
      <c r="O59" s="2">
        <v>1</v>
      </c>
      <c r="S59" s="2" t="s">
        <v>4971</v>
      </c>
      <c r="T59" s="2" t="s">
        <v>21347</v>
      </c>
      <c r="U59" s="2">
        <v>63281883</v>
      </c>
      <c r="V59" s="2">
        <v>63280299</v>
      </c>
      <c r="X59" s="2" t="s">
        <v>4084</v>
      </c>
      <c r="Y59" s="2" t="s">
        <v>4085</v>
      </c>
      <c r="Z59" s="2" t="s">
        <v>4085</v>
      </c>
      <c r="AB59" s="2" t="s">
        <v>2308</v>
      </c>
      <c r="AC59" s="2" t="s">
        <v>308</v>
      </c>
    </row>
    <row r="60" spans="1:29" s="2" customFormat="1" x14ac:dyDescent="0.25">
      <c r="A60" s="4" t="s">
        <v>14202</v>
      </c>
      <c r="B60" s="2" t="s">
        <v>30253</v>
      </c>
      <c r="C60" s="2" t="s">
        <v>3872</v>
      </c>
      <c r="D60" s="2" t="s">
        <v>21894</v>
      </c>
      <c r="E60" s="2" t="s">
        <v>123</v>
      </c>
      <c r="F60" s="2" t="s">
        <v>3873</v>
      </c>
      <c r="G60" s="2" t="s">
        <v>3874</v>
      </c>
      <c r="H60" s="2" t="s">
        <v>229</v>
      </c>
      <c r="I60" s="2" t="s">
        <v>729</v>
      </c>
      <c r="J60" s="2" t="s">
        <v>3875</v>
      </c>
      <c r="K60" s="2" t="s">
        <v>3876</v>
      </c>
      <c r="L60" s="2" t="s">
        <v>133</v>
      </c>
      <c r="M60" s="2" t="s">
        <v>62</v>
      </c>
      <c r="N60" s="2" t="s">
        <v>2411</v>
      </c>
      <c r="O60" s="2">
        <v>1</v>
      </c>
      <c r="S60" s="2" t="s">
        <v>4971</v>
      </c>
      <c r="T60" s="2" t="s">
        <v>21348</v>
      </c>
      <c r="U60" s="2">
        <v>66828456</v>
      </c>
      <c r="W60" s="2">
        <v>66134863</v>
      </c>
      <c r="X60" s="2" t="s">
        <v>3877</v>
      </c>
      <c r="Y60" s="2" t="s">
        <v>3878</v>
      </c>
      <c r="Z60" s="2" t="s">
        <v>3877</v>
      </c>
      <c r="AB60" s="2" t="s">
        <v>2308</v>
      </c>
      <c r="AC60" s="2" t="s">
        <v>19071</v>
      </c>
    </row>
    <row r="61" spans="1:29" s="2" customFormat="1" x14ac:dyDescent="0.25">
      <c r="A61" s="4" t="s">
        <v>14202</v>
      </c>
      <c r="B61" s="2" t="s">
        <v>30254</v>
      </c>
      <c r="C61" s="2" t="s">
        <v>3405</v>
      </c>
      <c r="D61" s="2" t="s">
        <v>21894</v>
      </c>
      <c r="E61" s="2" t="s">
        <v>127</v>
      </c>
      <c r="F61" s="2" t="s">
        <v>3406</v>
      </c>
      <c r="G61" s="2" t="s">
        <v>19707</v>
      </c>
      <c r="H61" s="2" t="s">
        <v>2793</v>
      </c>
      <c r="I61" s="2" t="s">
        <v>504</v>
      </c>
      <c r="J61" s="2" t="s">
        <v>3407</v>
      </c>
      <c r="K61" s="2" t="s">
        <v>3408</v>
      </c>
      <c r="L61" s="2" t="s">
        <v>133</v>
      </c>
      <c r="M61" s="2" t="s">
        <v>87</v>
      </c>
      <c r="N61" s="2" t="s">
        <v>3409</v>
      </c>
      <c r="O61" s="2">
        <v>1</v>
      </c>
      <c r="S61" s="2" t="s">
        <v>4971</v>
      </c>
      <c r="T61" s="2" t="s">
        <v>21349</v>
      </c>
      <c r="U61" s="2">
        <v>66269128</v>
      </c>
      <c r="V61" s="2">
        <v>62770606</v>
      </c>
      <c r="X61" s="2" t="s">
        <v>3410</v>
      </c>
      <c r="Y61" s="2" t="s">
        <v>3411</v>
      </c>
      <c r="Z61" s="2" t="s">
        <v>3410</v>
      </c>
      <c r="AB61" s="2" t="s">
        <v>2308</v>
      </c>
      <c r="AC61" s="2" t="s">
        <v>308</v>
      </c>
    </row>
    <row r="62" spans="1:29" s="2" customFormat="1" x14ac:dyDescent="0.25">
      <c r="A62" s="4" t="s">
        <v>14202</v>
      </c>
      <c r="B62" s="2" t="s">
        <v>30255</v>
      </c>
      <c r="C62" s="2" t="s">
        <v>4094</v>
      </c>
      <c r="D62" s="2" t="s">
        <v>21894</v>
      </c>
      <c r="E62" s="2" t="s">
        <v>138</v>
      </c>
      <c r="F62" s="2" t="s">
        <v>4095</v>
      </c>
      <c r="G62" s="2" t="s">
        <v>4096</v>
      </c>
      <c r="H62" s="2" t="s">
        <v>2622</v>
      </c>
      <c r="I62" s="2" t="s">
        <v>504</v>
      </c>
      <c r="J62" s="2" t="s">
        <v>4097</v>
      </c>
      <c r="K62" s="2" t="s">
        <v>4098</v>
      </c>
      <c r="L62" s="2" t="s">
        <v>133</v>
      </c>
      <c r="M62" s="2" t="s">
        <v>87</v>
      </c>
      <c r="N62" s="2" t="s">
        <v>4099</v>
      </c>
      <c r="O62" s="2">
        <v>1</v>
      </c>
      <c r="S62" s="2" t="s">
        <v>4971</v>
      </c>
      <c r="T62" s="2" t="s">
        <v>21350</v>
      </c>
      <c r="U62" s="2">
        <v>66880527</v>
      </c>
      <c r="V62" s="2">
        <v>62811122</v>
      </c>
      <c r="W62" s="2">
        <v>28517776</v>
      </c>
      <c r="X62" s="2" t="s">
        <v>4100</v>
      </c>
      <c r="Y62" s="2" t="s">
        <v>4101</v>
      </c>
      <c r="Z62" s="2" t="s">
        <v>4101</v>
      </c>
      <c r="AB62" s="2" t="s">
        <v>2308</v>
      </c>
      <c r="AC62" s="2" t="s">
        <v>308</v>
      </c>
    </row>
    <row r="63" spans="1:29" s="2" customFormat="1" x14ac:dyDescent="0.25">
      <c r="A63" s="4" t="s">
        <v>14202</v>
      </c>
      <c r="B63" s="2" t="s">
        <v>30256</v>
      </c>
      <c r="C63" s="2" t="s">
        <v>4327</v>
      </c>
      <c r="D63" s="2" t="s">
        <v>21894</v>
      </c>
      <c r="E63" s="2" t="s">
        <v>149</v>
      </c>
      <c r="F63" s="2" t="s">
        <v>4328</v>
      </c>
      <c r="G63" s="2" t="s">
        <v>4329</v>
      </c>
      <c r="H63" s="2" t="s">
        <v>4330</v>
      </c>
      <c r="I63" s="2" t="s">
        <v>199</v>
      </c>
      <c r="J63" s="2" t="s">
        <v>4331</v>
      </c>
      <c r="K63" s="2" t="s">
        <v>4332</v>
      </c>
      <c r="L63" s="2" t="s">
        <v>133</v>
      </c>
      <c r="M63" s="2" t="s">
        <v>62</v>
      </c>
      <c r="N63" s="2" t="s">
        <v>4175</v>
      </c>
      <c r="O63" s="2">
        <v>1</v>
      </c>
      <c r="S63" s="2" t="s">
        <v>4971</v>
      </c>
      <c r="T63" s="2" t="s">
        <v>21351</v>
      </c>
      <c r="U63" s="2">
        <v>66112911</v>
      </c>
      <c r="V63" s="2">
        <v>66211731</v>
      </c>
      <c r="X63" s="2" t="s">
        <v>4333</v>
      </c>
      <c r="Y63" s="2" t="s">
        <v>4334</v>
      </c>
      <c r="Z63" s="2" t="s">
        <v>4334</v>
      </c>
      <c r="AB63" s="2" t="s">
        <v>2308</v>
      </c>
      <c r="AC63" s="2" t="s">
        <v>664</v>
      </c>
    </row>
    <row r="64" spans="1:29" s="2" customFormat="1" x14ac:dyDescent="0.25">
      <c r="A64" s="4" t="s">
        <v>14202</v>
      </c>
      <c r="B64" s="2" t="s">
        <v>30257</v>
      </c>
      <c r="C64" s="2" t="s">
        <v>4914</v>
      </c>
      <c r="D64" s="2" t="s">
        <v>21894</v>
      </c>
      <c r="E64" s="2" t="s">
        <v>160</v>
      </c>
      <c r="F64" s="2" t="s">
        <v>4915</v>
      </c>
      <c r="G64" s="2" t="s">
        <v>4916</v>
      </c>
      <c r="H64" s="2" t="s">
        <v>1613</v>
      </c>
      <c r="I64" s="2" t="s">
        <v>240</v>
      </c>
      <c r="J64" s="2" t="s">
        <v>4917</v>
      </c>
      <c r="K64" s="2" t="s">
        <v>4918</v>
      </c>
      <c r="L64" s="2" t="s">
        <v>681</v>
      </c>
      <c r="M64" s="2" t="s">
        <v>87</v>
      </c>
      <c r="N64" s="2" t="s">
        <v>4919</v>
      </c>
      <c r="O64" s="2">
        <v>1</v>
      </c>
      <c r="S64" s="2" t="s">
        <v>4971</v>
      </c>
      <c r="T64" s="2" t="s">
        <v>21352</v>
      </c>
      <c r="U64" s="2">
        <v>63736668</v>
      </c>
      <c r="V64" s="2">
        <v>62238803</v>
      </c>
      <c r="W64" s="2">
        <v>28483515</v>
      </c>
      <c r="X64" s="2" t="s">
        <v>4920</v>
      </c>
      <c r="Y64" s="2" t="s">
        <v>23310</v>
      </c>
      <c r="Z64" s="2" t="s">
        <v>4920</v>
      </c>
      <c r="AB64" s="2" t="s">
        <v>2308</v>
      </c>
      <c r="AC64" s="2" t="s">
        <v>21833</v>
      </c>
    </row>
    <row r="65" spans="1:29" s="2" customFormat="1" x14ac:dyDescent="0.25">
      <c r="A65" s="4" t="s">
        <v>14202</v>
      </c>
      <c r="B65" s="2" t="s">
        <v>30258</v>
      </c>
      <c r="C65" s="2" t="s">
        <v>4176</v>
      </c>
      <c r="D65" s="2" t="s">
        <v>21894</v>
      </c>
      <c r="E65" s="2" t="s">
        <v>171</v>
      </c>
      <c r="F65" s="2" t="s">
        <v>4177</v>
      </c>
      <c r="G65" s="2" t="s">
        <v>4178</v>
      </c>
      <c r="H65" s="2" t="s">
        <v>2793</v>
      </c>
      <c r="I65" s="2" t="s">
        <v>4179</v>
      </c>
      <c r="J65" s="2" t="s">
        <v>4180</v>
      </c>
      <c r="K65" s="2" t="s">
        <v>4181</v>
      </c>
      <c r="L65" s="2" t="s">
        <v>133</v>
      </c>
      <c r="M65" s="2" t="s">
        <v>87</v>
      </c>
      <c r="N65" s="2" t="s">
        <v>4182</v>
      </c>
      <c r="O65" s="2">
        <v>1</v>
      </c>
      <c r="S65" s="2" t="s">
        <v>4971</v>
      </c>
      <c r="T65" s="2" t="s">
        <v>21353</v>
      </c>
      <c r="U65" s="2">
        <v>66828494</v>
      </c>
      <c r="V65" s="2">
        <v>28839147</v>
      </c>
      <c r="X65" s="2" t="s">
        <v>4183</v>
      </c>
      <c r="Y65" s="2" t="s">
        <v>4184</v>
      </c>
      <c r="Z65" s="2" t="s">
        <v>4184</v>
      </c>
      <c r="AB65" s="2" t="s">
        <v>2308</v>
      </c>
      <c r="AC65" s="2" t="s">
        <v>308</v>
      </c>
    </row>
    <row r="66" spans="1:29" s="2" customFormat="1" x14ac:dyDescent="0.25">
      <c r="A66" s="4" t="s">
        <v>14202</v>
      </c>
      <c r="B66" s="2" t="s">
        <v>30259</v>
      </c>
      <c r="C66" s="2" t="s">
        <v>4607</v>
      </c>
      <c r="D66" s="2" t="s">
        <v>21894</v>
      </c>
      <c r="E66" s="2" t="s">
        <v>184</v>
      </c>
      <c r="F66" s="2" t="s">
        <v>4608</v>
      </c>
      <c r="G66" s="2" t="s">
        <v>4609</v>
      </c>
      <c r="H66" s="2" t="s">
        <v>4610</v>
      </c>
      <c r="I66" s="2" t="s">
        <v>620</v>
      </c>
      <c r="J66" s="2" t="s">
        <v>4611</v>
      </c>
      <c r="K66" s="2" t="s">
        <v>4612</v>
      </c>
      <c r="L66" s="2" t="s">
        <v>133</v>
      </c>
      <c r="M66" s="2" t="s">
        <v>87</v>
      </c>
      <c r="N66" s="2" t="s">
        <v>4182</v>
      </c>
      <c r="O66" s="2">
        <v>1</v>
      </c>
      <c r="S66" s="2" t="s">
        <v>4971</v>
      </c>
      <c r="T66" s="2" t="s">
        <v>21354</v>
      </c>
      <c r="U66" s="2">
        <v>62731288</v>
      </c>
      <c r="V66" s="2">
        <v>65570680</v>
      </c>
      <c r="X66" s="2" t="s">
        <v>4613</v>
      </c>
      <c r="Y66" s="2" t="s">
        <v>4614</v>
      </c>
      <c r="Z66" s="2" t="s">
        <v>4613</v>
      </c>
      <c r="AB66" s="2" t="s">
        <v>2308</v>
      </c>
      <c r="AC66" s="2" t="s">
        <v>19071</v>
      </c>
    </row>
    <row r="67" spans="1:29" s="2" customFormat="1" x14ac:dyDescent="0.25">
      <c r="A67" s="4" t="s">
        <v>14202</v>
      </c>
      <c r="B67" s="2" t="s">
        <v>30260</v>
      </c>
      <c r="C67" s="2" t="s">
        <v>3731</v>
      </c>
      <c r="D67" s="2" t="s">
        <v>21894</v>
      </c>
      <c r="E67" s="2" t="s">
        <v>195</v>
      </c>
      <c r="F67" s="2" t="s">
        <v>3732</v>
      </c>
      <c r="G67" s="2" t="s">
        <v>3733</v>
      </c>
      <c r="H67" s="2" t="s">
        <v>2910</v>
      </c>
      <c r="I67" s="2" t="s">
        <v>2066</v>
      </c>
      <c r="J67" s="2" t="s">
        <v>3734</v>
      </c>
      <c r="K67" s="2" t="s">
        <v>3735</v>
      </c>
      <c r="L67" s="2" t="s">
        <v>681</v>
      </c>
      <c r="M67" s="2" t="s">
        <v>62</v>
      </c>
      <c r="N67" s="2" t="s">
        <v>3736</v>
      </c>
      <c r="O67" s="2">
        <v>1</v>
      </c>
      <c r="S67" s="2" t="s">
        <v>4971</v>
      </c>
      <c r="T67" s="2" t="s">
        <v>21355</v>
      </c>
      <c r="U67" s="2">
        <v>65238688</v>
      </c>
      <c r="V67" s="2">
        <v>63887960</v>
      </c>
      <c r="W67" s="2">
        <v>28421712</v>
      </c>
      <c r="X67" s="2" t="s">
        <v>2750</v>
      </c>
      <c r="Y67" s="2" t="s">
        <v>2751</v>
      </c>
      <c r="Z67" s="2" t="s">
        <v>2750</v>
      </c>
      <c r="AB67" s="2" t="s">
        <v>2308</v>
      </c>
      <c r="AC67" s="2" t="s">
        <v>664</v>
      </c>
    </row>
    <row r="68" spans="1:29" s="2" customFormat="1" x14ac:dyDescent="0.25">
      <c r="A68" s="4" t="s">
        <v>14202</v>
      </c>
      <c r="B68" s="2" t="s">
        <v>30261</v>
      </c>
      <c r="C68" s="2" t="s">
        <v>4418</v>
      </c>
      <c r="D68" s="2" t="s">
        <v>21894</v>
      </c>
      <c r="E68" s="2" t="s">
        <v>206</v>
      </c>
      <c r="F68" s="2" t="s">
        <v>4419</v>
      </c>
      <c r="G68" s="2" t="s">
        <v>4420</v>
      </c>
      <c r="H68" s="2" t="s">
        <v>480</v>
      </c>
      <c r="I68" s="2" t="s">
        <v>59</v>
      </c>
      <c r="J68" s="2" t="s">
        <v>4421</v>
      </c>
      <c r="K68" s="2" t="s">
        <v>4422</v>
      </c>
      <c r="L68" s="2" t="s">
        <v>133</v>
      </c>
      <c r="M68" s="2" t="s">
        <v>62</v>
      </c>
      <c r="N68" s="2" t="s">
        <v>4423</v>
      </c>
      <c r="O68" s="2">
        <v>1</v>
      </c>
      <c r="S68" s="2" t="s">
        <v>4971</v>
      </c>
      <c r="T68" s="2" t="s">
        <v>21356</v>
      </c>
      <c r="U68" s="2">
        <v>66806904</v>
      </c>
      <c r="V68" s="2">
        <v>66336989</v>
      </c>
      <c r="X68" s="2" t="s">
        <v>4424</v>
      </c>
      <c r="Y68" s="2" t="s">
        <v>4425</v>
      </c>
      <c r="Z68" s="2" t="s">
        <v>4424</v>
      </c>
      <c r="AB68" s="2" t="s">
        <v>2308</v>
      </c>
      <c r="AC68" s="2" t="s">
        <v>664</v>
      </c>
    </row>
    <row r="69" spans="1:29" s="2" customFormat="1" x14ac:dyDescent="0.25">
      <c r="A69" s="4" t="s">
        <v>14202</v>
      </c>
      <c r="B69" s="2" t="s">
        <v>30262</v>
      </c>
      <c r="C69" s="2" t="s">
        <v>3529</v>
      </c>
      <c r="D69" s="2" t="s">
        <v>21894</v>
      </c>
      <c r="E69" s="2" t="s">
        <v>217</v>
      </c>
      <c r="F69" s="2" t="s">
        <v>3530</v>
      </c>
      <c r="G69" s="2" t="s">
        <v>19708</v>
      </c>
      <c r="H69" s="2" t="s">
        <v>72</v>
      </c>
      <c r="I69" s="2" t="s">
        <v>59</v>
      </c>
      <c r="J69" s="2" t="s">
        <v>3531</v>
      </c>
      <c r="K69" s="2" t="s">
        <v>3532</v>
      </c>
      <c r="L69" s="2" t="s">
        <v>133</v>
      </c>
      <c r="M69" s="2" t="s">
        <v>62</v>
      </c>
      <c r="N69" s="2" t="s">
        <v>3533</v>
      </c>
      <c r="O69" s="2">
        <v>1</v>
      </c>
      <c r="S69" s="2" t="s">
        <v>4971</v>
      </c>
      <c r="T69" s="2" t="s">
        <v>21357</v>
      </c>
      <c r="U69" s="2">
        <v>66635971</v>
      </c>
      <c r="V69" s="2">
        <v>62195012</v>
      </c>
      <c r="X69" s="2" t="s">
        <v>3534</v>
      </c>
      <c r="Y69" s="2" t="s">
        <v>3535</v>
      </c>
      <c r="Z69" s="2" t="s">
        <v>3534</v>
      </c>
      <c r="AB69" s="2" t="s">
        <v>2308</v>
      </c>
      <c r="AC69" s="2" t="s">
        <v>308</v>
      </c>
    </row>
    <row r="70" spans="1:29" s="2" customFormat="1" x14ac:dyDescent="0.25">
      <c r="A70" s="4" t="s">
        <v>14202</v>
      </c>
      <c r="B70" s="2" t="s">
        <v>30263</v>
      </c>
      <c r="C70" s="2" t="s">
        <v>4655</v>
      </c>
      <c r="D70" s="2" t="s">
        <v>21894</v>
      </c>
      <c r="E70" s="2" t="s">
        <v>227</v>
      </c>
      <c r="F70" s="2" t="s">
        <v>4656</v>
      </c>
      <c r="G70" s="2" t="s">
        <v>4657</v>
      </c>
      <c r="H70" s="2" t="s">
        <v>1952</v>
      </c>
      <c r="I70" s="2" t="s">
        <v>59</v>
      </c>
      <c r="J70" s="2" t="s">
        <v>4658</v>
      </c>
      <c r="K70" s="2" t="s">
        <v>4659</v>
      </c>
      <c r="L70" s="2" t="s">
        <v>133</v>
      </c>
      <c r="M70" s="2" t="s">
        <v>62</v>
      </c>
      <c r="N70" s="2" t="s">
        <v>4660</v>
      </c>
      <c r="O70" s="2">
        <v>1</v>
      </c>
      <c r="S70" s="2" t="s">
        <v>4971</v>
      </c>
      <c r="T70" s="2" t="s">
        <v>21358</v>
      </c>
      <c r="U70" s="2">
        <v>63889107</v>
      </c>
      <c r="V70" s="2">
        <v>66349576</v>
      </c>
      <c r="X70" s="2" t="s">
        <v>4661</v>
      </c>
      <c r="Y70" s="2" t="s">
        <v>4662</v>
      </c>
      <c r="Z70" s="2" t="s">
        <v>4662</v>
      </c>
      <c r="AB70" s="2" t="s">
        <v>2308</v>
      </c>
      <c r="AC70" s="2" t="s">
        <v>308</v>
      </c>
    </row>
    <row r="71" spans="1:29" s="2" customFormat="1" x14ac:dyDescent="0.25">
      <c r="A71" s="4" t="s">
        <v>14202</v>
      </c>
      <c r="B71" s="2" t="s">
        <v>30264</v>
      </c>
      <c r="C71" s="2" t="s">
        <v>4210</v>
      </c>
      <c r="D71" s="2" t="s">
        <v>21894</v>
      </c>
      <c r="E71" s="2" t="s">
        <v>236</v>
      </c>
      <c r="F71" s="2" t="s">
        <v>4211</v>
      </c>
      <c r="G71" s="2" t="s">
        <v>4212</v>
      </c>
      <c r="H71" s="2" t="s">
        <v>4213</v>
      </c>
      <c r="I71" s="2" t="s">
        <v>369</v>
      </c>
      <c r="J71" s="2" t="s">
        <v>4214</v>
      </c>
      <c r="K71" s="2" t="s">
        <v>4215</v>
      </c>
      <c r="L71" s="2" t="s">
        <v>133</v>
      </c>
      <c r="M71" s="2" t="s">
        <v>62</v>
      </c>
      <c r="N71" s="2" t="s">
        <v>4216</v>
      </c>
      <c r="O71" s="2">
        <v>1</v>
      </c>
      <c r="S71" s="2" t="s">
        <v>4971</v>
      </c>
      <c r="T71" s="2" t="s">
        <v>21359</v>
      </c>
      <c r="U71" s="2">
        <v>63081689</v>
      </c>
      <c r="X71" s="2" t="s">
        <v>373</v>
      </c>
      <c r="Y71" s="2" t="s">
        <v>374</v>
      </c>
      <c r="Z71" s="2" t="s">
        <v>374</v>
      </c>
      <c r="AB71" s="2" t="s">
        <v>2308</v>
      </c>
      <c r="AC71" s="2" t="s">
        <v>308</v>
      </c>
    </row>
    <row r="72" spans="1:29" s="2" customFormat="1" x14ac:dyDescent="0.25">
      <c r="A72" s="4" t="s">
        <v>14202</v>
      </c>
      <c r="B72" s="2" t="s">
        <v>30265</v>
      </c>
      <c r="C72" s="2" t="s">
        <v>3743</v>
      </c>
      <c r="D72" s="2" t="s">
        <v>21894</v>
      </c>
      <c r="E72" s="2" t="s">
        <v>247</v>
      </c>
      <c r="F72" s="2" t="s">
        <v>3744</v>
      </c>
      <c r="G72" s="2" t="s">
        <v>3745</v>
      </c>
      <c r="H72" s="2" t="s">
        <v>270</v>
      </c>
      <c r="I72" s="2" t="s">
        <v>369</v>
      </c>
      <c r="J72" s="2" t="s">
        <v>3746</v>
      </c>
      <c r="K72" s="2" t="s">
        <v>3747</v>
      </c>
      <c r="L72" s="2" t="s">
        <v>133</v>
      </c>
      <c r="M72" s="2" t="s">
        <v>87</v>
      </c>
      <c r="N72" s="2" t="s">
        <v>3501</v>
      </c>
      <c r="O72" s="2">
        <v>1</v>
      </c>
      <c r="S72" s="2" t="s">
        <v>4971</v>
      </c>
      <c r="T72" s="2" t="s">
        <v>21360</v>
      </c>
      <c r="U72" s="2">
        <v>66302287</v>
      </c>
      <c r="X72" s="2" t="s">
        <v>3748</v>
      </c>
      <c r="Y72" s="2" t="s">
        <v>3749</v>
      </c>
      <c r="Z72" s="2" t="s">
        <v>3748</v>
      </c>
      <c r="AB72" s="2" t="s">
        <v>2308</v>
      </c>
      <c r="AC72" s="2" t="s">
        <v>308</v>
      </c>
    </row>
    <row r="73" spans="1:29" s="2" customFormat="1" x14ac:dyDescent="0.25">
      <c r="A73" s="4" t="s">
        <v>14202</v>
      </c>
      <c r="B73" s="2" t="s">
        <v>30266</v>
      </c>
      <c r="C73" s="2" t="s">
        <v>4680</v>
      </c>
      <c r="D73" s="2" t="s">
        <v>21894</v>
      </c>
      <c r="E73" s="2" t="s">
        <v>257</v>
      </c>
      <c r="F73" s="2" t="s">
        <v>4681</v>
      </c>
      <c r="G73" s="2" t="s">
        <v>4682</v>
      </c>
      <c r="H73" s="2" t="s">
        <v>739</v>
      </c>
      <c r="I73" s="2" t="s">
        <v>390</v>
      </c>
      <c r="J73" s="2" t="s">
        <v>4683</v>
      </c>
      <c r="K73" s="2" t="s">
        <v>4684</v>
      </c>
      <c r="L73" s="2" t="s">
        <v>133</v>
      </c>
      <c r="M73" s="2" t="s">
        <v>87</v>
      </c>
      <c r="N73" s="2" t="s">
        <v>4685</v>
      </c>
      <c r="O73" s="2">
        <v>1</v>
      </c>
      <c r="S73" s="2" t="s">
        <v>4971</v>
      </c>
      <c r="T73" s="2" t="s">
        <v>21361</v>
      </c>
      <c r="U73" s="2">
        <v>62626161</v>
      </c>
      <c r="V73" s="2">
        <v>65228899</v>
      </c>
      <c r="W73" s="2">
        <v>28482166</v>
      </c>
      <c r="X73" s="2" t="s">
        <v>4686</v>
      </c>
      <c r="Y73" s="2" t="s">
        <v>4687</v>
      </c>
      <c r="Z73" s="2" t="s">
        <v>4687</v>
      </c>
      <c r="AB73" s="2" t="s">
        <v>2308</v>
      </c>
      <c r="AC73" s="2" t="s">
        <v>308</v>
      </c>
    </row>
    <row r="74" spans="1:29" s="2" customFormat="1" x14ac:dyDescent="0.25">
      <c r="A74" s="4" t="s">
        <v>14202</v>
      </c>
      <c r="B74" s="2" t="s">
        <v>30267</v>
      </c>
      <c r="C74" s="2" t="s">
        <v>3559</v>
      </c>
      <c r="D74" s="2" t="s">
        <v>21894</v>
      </c>
      <c r="E74" s="2" t="s">
        <v>267</v>
      </c>
      <c r="F74" s="2" t="s">
        <v>3560</v>
      </c>
      <c r="G74" s="2" t="s">
        <v>19709</v>
      </c>
      <c r="H74" s="2" t="s">
        <v>2302</v>
      </c>
      <c r="I74" s="2" t="s">
        <v>1499</v>
      </c>
      <c r="J74" s="2" t="s">
        <v>3561</v>
      </c>
      <c r="K74" s="2" t="s">
        <v>3562</v>
      </c>
      <c r="L74" s="2" t="s">
        <v>133</v>
      </c>
      <c r="M74" s="2" t="s">
        <v>62</v>
      </c>
      <c r="N74" s="2" t="s">
        <v>3563</v>
      </c>
      <c r="O74" s="2">
        <v>1</v>
      </c>
      <c r="S74" s="2" t="s">
        <v>4971</v>
      </c>
      <c r="T74" s="2" t="s">
        <v>21362</v>
      </c>
      <c r="U74" s="2">
        <v>66757566</v>
      </c>
      <c r="V74" s="2">
        <v>66222523</v>
      </c>
      <c r="X74" s="2" t="s">
        <v>2264</v>
      </c>
      <c r="Y74" s="2" t="s">
        <v>3564</v>
      </c>
      <c r="Z74" s="2" t="s">
        <v>3564</v>
      </c>
      <c r="AB74" s="2" t="s">
        <v>2308</v>
      </c>
      <c r="AC74" s="2" t="s">
        <v>19071</v>
      </c>
    </row>
    <row r="75" spans="1:29" s="2" customFormat="1" x14ac:dyDescent="0.25">
      <c r="A75" s="4" t="s">
        <v>14202</v>
      </c>
      <c r="B75" s="2" t="s">
        <v>30268</v>
      </c>
      <c r="C75" s="2" t="s">
        <v>3767</v>
      </c>
      <c r="D75" s="2" t="s">
        <v>21894</v>
      </c>
      <c r="E75" s="2" t="s">
        <v>277</v>
      </c>
      <c r="F75" s="2" t="s">
        <v>3768</v>
      </c>
      <c r="G75" s="2" t="s">
        <v>3769</v>
      </c>
      <c r="H75" s="2" t="s">
        <v>3770</v>
      </c>
      <c r="I75" s="2" t="s">
        <v>688</v>
      </c>
      <c r="J75" s="2" t="s">
        <v>3771</v>
      </c>
      <c r="K75" s="2" t="s">
        <v>3772</v>
      </c>
      <c r="L75" s="2" t="s">
        <v>133</v>
      </c>
      <c r="M75" s="2" t="s">
        <v>62</v>
      </c>
      <c r="N75" s="2" t="s">
        <v>3773</v>
      </c>
      <c r="O75" s="2">
        <v>1</v>
      </c>
      <c r="S75" s="2" t="s">
        <v>4971</v>
      </c>
      <c r="T75" s="2" t="s">
        <v>21363</v>
      </c>
      <c r="U75" s="2">
        <v>63359172</v>
      </c>
      <c r="V75" s="2">
        <v>62283703</v>
      </c>
      <c r="W75" s="2">
        <v>28524373</v>
      </c>
      <c r="X75" s="2" t="s">
        <v>3774</v>
      </c>
      <c r="Y75" s="2" t="s">
        <v>3775</v>
      </c>
      <c r="Z75" s="2" t="s">
        <v>3775</v>
      </c>
      <c r="AB75" s="2" t="s">
        <v>2308</v>
      </c>
      <c r="AC75" s="2" t="s">
        <v>19071</v>
      </c>
    </row>
    <row r="76" spans="1:29" s="2" customFormat="1" x14ac:dyDescent="0.25">
      <c r="A76" s="4" t="s">
        <v>14202</v>
      </c>
      <c r="B76" s="2" t="s">
        <v>30269</v>
      </c>
      <c r="C76" s="2" t="s">
        <v>3571</v>
      </c>
      <c r="D76" s="2" t="s">
        <v>21894</v>
      </c>
      <c r="E76" s="2" t="s">
        <v>288</v>
      </c>
      <c r="F76" s="2" t="s">
        <v>3572</v>
      </c>
      <c r="G76" s="2" t="s">
        <v>3573</v>
      </c>
      <c r="H76" s="2" t="s">
        <v>3574</v>
      </c>
      <c r="I76" s="2" t="s">
        <v>2031</v>
      </c>
      <c r="J76" s="2" t="s">
        <v>3575</v>
      </c>
      <c r="K76" s="2" t="s">
        <v>3576</v>
      </c>
      <c r="L76" s="2" t="s">
        <v>133</v>
      </c>
      <c r="M76" s="2" t="s">
        <v>87</v>
      </c>
      <c r="N76" s="2" t="s">
        <v>2163</v>
      </c>
      <c r="O76" s="2">
        <v>1</v>
      </c>
      <c r="S76" s="2" t="s">
        <v>4971</v>
      </c>
      <c r="T76" s="2" t="s">
        <v>21364</v>
      </c>
      <c r="U76" s="2">
        <v>62288803</v>
      </c>
      <c r="V76" s="2">
        <v>28762791</v>
      </c>
      <c r="X76" s="2" t="s">
        <v>3577</v>
      </c>
      <c r="Y76" s="2" t="s">
        <v>3578</v>
      </c>
      <c r="Z76" s="2" t="s">
        <v>3577</v>
      </c>
      <c r="AB76" s="2" t="s">
        <v>2308</v>
      </c>
      <c r="AC76" s="2" t="s">
        <v>308</v>
      </c>
    </row>
    <row r="77" spans="1:29" s="2" customFormat="1" x14ac:dyDescent="0.25">
      <c r="A77" s="4" t="s">
        <v>14202</v>
      </c>
      <c r="B77" s="2" t="s">
        <v>30270</v>
      </c>
      <c r="C77" s="2" t="s">
        <v>4711</v>
      </c>
      <c r="D77" s="2" t="s">
        <v>21894</v>
      </c>
      <c r="E77" s="2" t="s">
        <v>298</v>
      </c>
      <c r="F77" s="2" t="s">
        <v>4712</v>
      </c>
      <c r="G77" s="2" t="s">
        <v>4713</v>
      </c>
      <c r="H77" s="2" t="s">
        <v>4714</v>
      </c>
      <c r="I77" s="2" t="s">
        <v>3100</v>
      </c>
      <c r="J77" s="2" t="s">
        <v>4715</v>
      </c>
      <c r="K77" s="2" t="s">
        <v>4716</v>
      </c>
      <c r="L77" s="2" t="s">
        <v>133</v>
      </c>
      <c r="M77" s="2" t="s">
        <v>62</v>
      </c>
      <c r="N77" s="2" t="s">
        <v>4448</v>
      </c>
      <c r="O77" s="2">
        <v>1</v>
      </c>
      <c r="S77" s="2" t="s">
        <v>4971</v>
      </c>
      <c r="T77" s="2" t="s">
        <v>21365</v>
      </c>
      <c r="U77" s="2">
        <v>66637969</v>
      </c>
      <c r="X77" s="2" t="s">
        <v>4717</v>
      </c>
      <c r="Y77" s="2" t="s">
        <v>4718</v>
      </c>
      <c r="Z77" s="2" t="s">
        <v>3594</v>
      </c>
      <c r="AB77" s="2" t="s">
        <v>2308</v>
      </c>
      <c r="AC77" s="2" t="s">
        <v>664</v>
      </c>
    </row>
    <row r="78" spans="1:29" s="2" customFormat="1" x14ac:dyDescent="0.25">
      <c r="A78" s="4" t="s">
        <v>14202</v>
      </c>
      <c r="B78" s="2" t="s">
        <v>30271</v>
      </c>
      <c r="C78" s="2" t="s">
        <v>4265</v>
      </c>
      <c r="D78" s="2" t="s">
        <v>19727</v>
      </c>
      <c r="E78" s="2" t="s">
        <v>56</v>
      </c>
      <c r="F78" s="2" t="s">
        <v>4266</v>
      </c>
      <c r="G78" s="2" t="s">
        <v>4267</v>
      </c>
      <c r="H78" s="2" t="s">
        <v>1828</v>
      </c>
      <c r="I78" s="2" t="s">
        <v>142</v>
      </c>
      <c r="J78" s="2" t="s">
        <v>4268</v>
      </c>
      <c r="K78" s="2" t="s">
        <v>4269</v>
      </c>
      <c r="L78" s="2" t="s">
        <v>133</v>
      </c>
      <c r="M78" s="2" t="s">
        <v>87</v>
      </c>
      <c r="N78" s="2" t="s">
        <v>4270</v>
      </c>
      <c r="O78" s="2">
        <v>1</v>
      </c>
      <c r="S78" s="2" t="s">
        <v>4994</v>
      </c>
      <c r="T78" s="2" t="s">
        <v>21366</v>
      </c>
      <c r="U78" s="2">
        <v>66825978</v>
      </c>
      <c r="V78" s="2">
        <v>66699740</v>
      </c>
      <c r="X78" s="2" t="s">
        <v>4271</v>
      </c>
      <c r="Y78" s="2" t="s">
        <v>4272</v>
      </c>
      <c r="Z78" s="2" t="s">
        <v>4272</v>
      </c>
      <c r="AB78" s="2" t="s">
        <v>2592</v>
      </c>
      <c r="AC78" s="2" t="s">
        <v>19071</v>
      </c>
    </row>
    <row r="79" spans="1:29" s="2" customFormat="1" x14ac:dyDescent="0.25">
      <c r="A79" s="4" t="s">
        <v>14202</v>
      </c>
      <c r="B79" s="2" t="s">
        <v>30272</v>
      </c>
      <c r="C79" s="2" t="s">
        <v>3382</v>
      </c>
      <c r="D79" s="2" t="s">
        <v>19727</v>
      </c>
      <c r="E79" s="2" t="s">
        <v>69</v>
      </c>
      <c r="F79" s="2" t="s">
        <v>3383</v>
      </c>
      <c r="G79" s="2" t="s">
        <v>3384</v>
      </c>
      <c r="H79" s="2" t="s">
        <v>3385</v>
      </c>
      <c r="I79" s="2" t="s">
        <v>775</v>
      </c>
      <c r="J79" s="2" t="s">
        <v>3386</v>
      </c>
      <c r="K79" s="2" t="s">
        <v>3387</v>
      </c>
      <c r="L79" s="2" t="s">
        <v>133</v>
      </c>
      <c r="M79" s="2" t="s">
        <v>62</v>
      </c>
      <c r="N79" s="2" t="s">
        <v>3388</v>
      </c>
      <c r="O79" s="2">
        <v>1</v>
      </c>
      <c r="S79" s="2" t="s">
        <v>4994</v>
      </c>
      <c r="T79" s="2" t="s">
        <v>21367</v>
      </c>
      <c r="U79" s="2">
        <v>63233336</v>
      </c>
      <c r="V79" s="2">
        <v>66377383</v>
      </c>
      <c r="W79" s="2">
        <v>28452600</v>
      </c>
      <c r="X79" s="2" t="s">
        <v>2353</v>
      </c>
      <c r="Y79" s="2" t="s">
        <v>2354</v>
      </c>
      <c r="Z79" s="2" t="s">
        <v>2354</v>
      </c>
      <c r="AB79" s="2" t="s">
        <v>2592</v>
      </c>
      <c r="AC79" s="2" t="s">
        <v>19071</v>
      </c>
    </row>
    <row r="80" spans="1:29" s="2" customFormat="1" x14ac:dyDescent="0.25">
      <c r="A80" s="4" t="s">
        <v>14202</v>
      </c>
      <c r="B80" s="2" t="s">
        <v>30273</v>
      </c>
      <c r="C80" s="2" t="s">
        <v>4828</v>
      </c>
      <c r="D80" s="2" t="s">
        <v>19727</v>
      </c>
      <c r="E80" s="2" t="s">
        <v>80</v>
      </c>
      <c r="F80" s="2" t="s">
        <v>4829</v>
      </c>
      <c r="G80" s="2" t="s">
        <v>4830</v>
      </c>
      <c r="H80" s="2" t="s">
        <v>4831</v>
      </c>
      <c r="I80" s="2" t="s">
        <v>470</v>
      </c>
      <c r="J80" s="2" t="s">
        <v>4832</v>
      </c>
      <c r="K80" s="2" t="s">
        <v>4833</v>
      </c>
      <c r="L80" s="2" t="s">
        <v>133</v>
      </c>
      <c r="M80" s="2" t="s">
        <v>87</v>
      </c>
      <c r="N80" s="2" t="s">
        <v>4727</v>
      </c>
      <c r="O80" s="2">
        <v>1</v>
      </c>
      <c r="S80" s="2" t="s">
        <v>19710</v>
      </c>
      <c r="T80" s="2" t="s">
        <v>21368</v>
      </c>
      <c r="U80" s="2">
        <v>66883532</v>
      </c>
      <c r="V80" s="2">
        <v>66818259</v>
      </c>
      <c r="W80" s="2">
        <v>28455489</v>
      </c>
      <c r="X80" s="2" t="s">
        <v>4834</v>
      </c>
      <c r="Y80" s="2" t="s">
        <v>4835</v>
      </c>
      <c r="Z80" s="2" t="s">
        <v>4835</v>
      </c>
      <c r="AB80" s="2" t="s">
        <v>2592</v>
      </c>
      <c r="AC80" s="2" t="s">
        <v>19071</v>
      </c>
    </row>
    <row r="81" spans="1:29" s="2" customFormat="1" x14ac:dyDescent="0.25">
      <c r="A81" s="4" t="s">
        <v>14202</v>
      </c>
      <c r="B81" s="2" t="s">
        <v>30274</v>
      </c>
      <c r="C81" s="2" t="s">
        <v>4069</v>
      </c>
      <c r="D81" s="2" t="s">
        <v>19727</v>
      </c>
      <c r="E81" s="2" t="s">
        <v>92</v>
      </c>
      <c r="F81" s="2" t="s">
        <v>4070</v>
      </c>
      <c r="G81" s="2" t="s">
        <v>4071</v>
      </c>
      <c r="H81" s="2" t="s">
        <v>2622</v>
      </c>
      <c r="I81" s="2" t="s">
        <v>4072</v>
      </c>
      <c r="J81" s="2" t="s">
        <v>4073</v>
      </c>
      <c r="K81" s="2" t="s">
        <v>4074</v>
      </c>
      <c r="L81" s="2" t="s">
        <v>133</v>
      </c>
      <c r="M81" s="2" t="s">
        <v>87</v>
      </c>
      <c r="N81" s="2" t="s">
        <v>4075</v>
      </c>
      <c r="O81" s="2">
        <v>1</v>
      </c>
      <c r="S81" s="2" t="s">
        <v>4994</v>
      </c>
      <c r="T81" s="2" t="s">
        <v>21369</v>
      </c>
      <c r="U81" s="2">
        <v>62731178</v>
      </c>
      <c r="X81" s="2" t="s">
        <v>4076</v>
      </c>
      <c r="Y81" s="2" t="s">
        <v>4077</v>
      </c>
      <c r="Z81" s="2" t="s">
        <v>4077</v>
      </c>
      <c r="AB81" s="2" t="s">
        <v>2592</v>
      </c>
      <c r="AC81" s="2" t="s">
        <v>308</v>
      </c>
    </row>
    <row r="82" spans="1:29" s="2" customFormat="1" x14ac:dyDescent="0.25">
      <c r="A82" s="4" t="s">
        <v>14202</v>
      </c>
      <c r="B82" s="2" t="s">
        <v>30275</v>
      </c>
      <c r="C82" s="2" t="s">
        <v>3879</v>
      </c>
      <c r="D82" s="2" t="s">
        <v>19727</v>
      </c>
      <c r="E82" s="2" t="s">
        <v>103</v>
      </c>
      <c r="F82" s="2" t="s">
        <v>3880</v>
      </c>
      <c r="G82" s="2" t="s">
        <v>3881</v>
      </c>
      <c r="H82" s="2" t="s">
        <v>3882</v>
      </c>
      <c r="I82" s="2" t="s">
        <v>504</v>
      </c>
      <c r="J82" s="2" t="s">
        <v>3883</v>
      </c>
      <c r="K82" s="2" t="s">
        <v>3884</v>
      </c>
      <c r="L82" s="2" t="s">
        <v>133</v>
      </c>
      <c r="M82" s="2" t="s">
        <v>87</v>
      </c>
      <c r="N82" s="2" t="s">
        <v>3885</v>
      </c>
      <c r="O82" s="2">
        <v>1</v>
      </c>
      <c r="S82" s="2" t="s">
        <v>4994</v>
      </c>
      <c r="T82" s="2" t="s">
        <v>21370</v>
      </c>
      <c r="U82" s="2">
        <v>66691287</v>
      </c>
      <c r="V82" s="2">
        <v>28762549</v>
      </c>
      <c r="W82" s="2">
        <v>63860720</v>
      </c>
      <c r="X82" s="2" t="s">
        <v>3886</v>
      </c>
      <c r="Y82" s="2" t="s">
        <v>3887</v>
      </c>
      <c r="Z82" s="2" t="s">
        <v>3886</v>
      </c>
      <c r="AB82" s="2" t="s">
        <v>2592</v>
      </c>
      <c r="AC82" s="2" t="s">
        <v>664</v>
      </c>
    </row>
    <row r="83" spans="1:29" s="2" customFormat="1" x14ac:dyDescent="0.25">
      <c r="A83" s="4" t="s">
        <v>14202</v>
      </c>
      <c r="B83" s="2" t="s">
        <v>30276</v>
      </c>
      <c r="C83" s="2" t="s">
        <v>4111</v>
      </c>
      <c r="D83" s="2" t="s">
        <v>19727</v>
      </c>
      <c r="E83" s="2" t="s">
        <v>113</v>
      </c>
      <c r="F83" s="2" t="s">
        <v>4112</v>
      </c>
      <c r="G83" s="2" t="s">
        <v>4113</v>
      </c>
      <c r="H83" s="2" t="s">
        <v>2613</v>
      </c>
      <c r="I83" s="2" t="s">
        <v>553</v>
      </c>
      <c r="J83" s="2" t="s">
        <v>4114</v>
      </c>
      <c r="K83" s="2" t="s">
        <v>4115</v>
      </c>
      <c r="L83" s="2" t="s">
        <v>133</v>
      </c>
      <c r="M83" s="2" t="s">
        <v>87</v>
      </c>
      <c r="N83" s="2" t="s">
        <v>3371</v>
      </c>
      <c r="O83" s="2">
        <v>1</v>
      </c>
      <c r="S83" s="2" t="s">
        <v>4994</v>
      </c>
      <c r="T83" s="2" t="s">
        <v>21371</v>
      </c>
      <c r="U83" s="2">
        <v>66822965</v>
      </c>
      <c r="V83" s="2">
        <v>66865363</v>
      </c>
      <c r="W83" s="2">
        <v>28415990</v>
      </c>
      <c r="X83" s="2" t="s">
        <v>4116</v>
      </c>
      <c r="Y83" s="2" t="s">
        <v>4117</v>
      </c>
      <c r="Z83" s="2" t="s">
        <v>4117</v>
      </c>
      <c r="AB83" s="2" t="s">
        <v>2592</v>
      </c>
      <c r="AC83" s="2" t="s">
        <v>308</v>
      </c>
    </row>
    <row r="84" spans="1:29" s="2" customFormat="1" x14ac:dyDescent="0.25">
      <c r="A84" s="4" t="s">
        <v>14202</v>
      </c>
      <c r="B84" s="2" t="s">
        <v>30277</v>
      </c>
      <c r="C84" s="2" t="s">
        <v>4507</v>
      </c>
      <c r="D84" s="2" t="s">
        <v>19727</v>
      </c>
      <c r="E84" s="2" t="s">
        <v>123</v>
      </c>
      <c r="F84" s="2" t="s">
        <v>4508</v>
      </c>
      <c r="G84" s="2" t="s">
        <v>4509</v>
      </c>
      <c r="H84" s="2" t="s">
        <v>739</v>
      </c>
      <c r="I84" s="2" t="s">
        <v>553</v>
      </c>
      <c r="J84" s="2" t="s">
        <v>4510</v>
      </c>
      <c r="K84" s="2" t="s">
        <v>4511</v>
      </c>
      <c r="L84" s="2" t="s">
        <v>133</v>
      </c>
      <c r="M84" s="2" t="s">
        <v>87</v>
      </c>
      <c r="N84" s="2" t="s">
        <v>4512</v>
      </c>
      <c r="O84" s="2">
        <v>1</v>
      </c>
      <c r="S84" s="2" t="s">
        <v>4994</v>
      </c>
      <c r="T84" s="2" t="s">
        <v>21372</v>
      </c>
      <c r="U84" s="2">
        <v>66606781</v>
      </c>
      <c r="V84" s="2">
        <v>28316717</v>
      </c>
      <c r="X84" s="2" t="s">
        <v>4513</v>
      </c>
      <c r="Y84" s="2" t="s">
        <v>4514</v>
      </c>
      <c r="Z84" s="2" t="s">
        <v>4513</v>
      </c>
      <c r="AB84" s="2" t="s">
        <v>2592</v>
      </c>
      <c r="AC84" s="2" t="s">
        <v>308</v>
      </c>
    </row>
    <row r="85" spans="1:29" s="2" customFormat="1" x14ac:dyDescent="0.25">
      <c r="A85" s="4" t="s">
        <v>14202</v>
      </c>
      <c r="B85" s="2" t="s">
        <v>30278</v>
      </c>
      <c r="C85" s="2" t="s">
        <v>4868</v>
      </c>
      <c r="D85" s="2" t="s">
        <v>19727</v>
      </c>
      <c r="E85" s="2" t="s">
        <v>127</v>
      </c>
      <c r="F85" s="2" t="s">
        <v>4869</v>
      </c>
      <c r="G85" s="2" t="s">
        <v>4870</v>
      </c>
      <c r="H85" s="2" t="s">
        <v>1306</v>
      </c>
      <c r="I85" s="2" t="s">
        <v>1846</v>
      </c>
      <c r="J85" s="2" t="s">
        <v>4871</v>
      </c>
      <c r="K85" s="2" t="s">
        <v>4872</v>
      </c>
      <c r="L85" s="2" t="s">
        <v>133</v>
      </c>
      <c r="M85" s="2" t="s">
        <v>87</v>
      </c>
      <c r="N85" s="2" t="s">
        <v>4873</v>
      </c>
      <c r="O85" s="2">
        <v>1</v>
      </c>
      <c r="S85" s="2" t="s">
        <v>19710</v>
      </c>
      <c r="T85" s="2" t="s">
        <v>21373</v>
      </c>
      <c r="U85" s="2">
        <v>66328626</v>
      </c>
      <c r="V85" s="2">
        <v>63867268</v>
      </c>
      <c r="W85" s="2">
        <v>28450300</v>
      </c>
      <c r="X85" s="2" t="s">
        <v>4874</v>
      </c>
      <c r="Y85" s="2" t="s">
        <v>4875</v>
      </c>
      <c r="Z85" s="2" t="s">
        <v>4875</v>
      </c>
      <c r="AB85" s="2" t="s">
        <v>2592</v>
      </c>
      <c r="AC85" s="2" t="s">
        <v>19071</v>
      </c>
    </row>
    <row r="86" spans="1:29" s="2" customFormat="1" x14ac:dyDescent="0.25">
      <c r="A86" s="4" t="s">
        <v>14202</v>
      </c>
      <c r="B86" s="2" t="s">
        <v>30279</v>
      </c>
      <c r="C86" s="2" t="s">
        <v>4515</v>
      </c>
      <c r="D86" s="2" t="s">
        <v>19727</v>
      </c>
      <c r="E86" s="2" t="s">
        <v>138</v>
      </c>
      <c r="F86" s="2" t="s">
        <v>4516</v>
      </c>
      <c r="G86" s="2" t="s">
        <v>4517</v>
      </c>
      <c r="H86" s="2" t="s">
        <v>4518</v>
      </c>
      <c r="I86" s="2" t="s">
        <v>4519</v>
      </c>
      <c r="J86" s="2" t="s">
        <v>4520</v>
      </c>
      <c r="K86" s="2" t="s">
        <v>4521</v>
      </c>
      <c r="L86" s="2" t="s">
        <v>133</v>
      </c>
      <c r="M86" s="2" t="s">
        <v>62</v>
      </c>
      <c r="N86" s="2" t="s">
        <v>4522</v>
      </c>
      <c r="O86" s="2">
        <v>1</v>
      </c>
      <c r="S86" s="2" t="s">
        <v>4994</v>
      </c>
      <c r="T86" s="2" t="s">
        <v>21374</v>
      </c>
      <c r="U86" s="2">
        <v>66722223</v>
      </c>
      <c r="V86" s="2">
        <v>66308929</v>
      </c>
      <c r="W86" s="2">
        <v>66695166</v>
      </c>
      <c r="X86" s="2" t="s">
        <v>4523</v>
      </c>
      <c r="Y86" s="2" t="s">
        <v>4524</v>
      </c>
      <c r="Z86" s="2" t="s">
        <v>4524</v>
      </c>
      <c r="AB86" s="2" t="s">
        <v>2592</v>
      </c>
      <c r="AC86" s="2" t="s">
        <v>19071</v>
      </c>
    </row>
    <row r="87" spans="1:29" s="2" customFormat="1" x14ac:dyDescent="0.25">
      <c r="A87" s="4" t="s">
        <v>14202</v>
      </c>
      <c r="B87" s="2" t="s">
        <v>30280</v>
      </c>
      <c r="C87" s="2" t="s">
        <v>3905</v>
      </c>
      <c r="D87" s="2" t="s">
        <v>19727</v>
      </c>
      <c r="E87" s="2" t="s">
        <v>149</v>
      </c>
      <c r="F87" s="2" t="s">
        <v>3906</v>
      </c>
      <c r="G87" s="2" t="s">
        <v>3907</v>
      </c>
      <c r="H87" s="2" t="s">
        <v>3908</v>
      </c>
      <c r="I87" s="2" t="s">
        <v>3909</v>
      </c>
      <c r="J87" s="2" t="s">
        <v>3910</v>
      </c>
      <c r="K87" s="2" t="s">
        <v>3911</v>
      </c>
      <c r="L87" s="2" t="s">
        <v>133</v>
      </c>
      <c r="M87" s="2" t="s">
        <v>87</v>
      </c>
      <c r="N87" s="2" t="s">
        <v>3756</v>
      </c>
      <c r="O87" s="2">
        <v>1</v>
      </c>
      <c r="S87" s="2" t="s">
        <v>4994</v>
      </c>
      <c r="T87" s="2" t="s">
        <v>21375</v>
      </c>
      <c r="U87" s="2">
        <v>66589870</v>
      </c>
      <c r="V87" s="2">
        <v>28844547</v>
      </c>
      <c r="W87" s="2">
        <v>66852145</v>
      </c>
      <c r="X87" s="2" t="s">
        <v>3912</v>
      </c>
      <c r="Y87" s="2" t="s">
        <v>3913</v>
      </c>
      <c r="Z87" s="2" t="s">
        <v>3913</v>
      </c>
      <c r="AB87" s="2" t="s">
        <v>2592</v>
      </c>
      <c r="AC87" s="2" t="s">
        <v>19071</v>
      </c>
    </row>
    <row r="88" spans="1:29" s="2" customFormat="1" x14ac:dyDescent="0.25">
      <c r="A88" s="4" t="s">
        <v>14202</v>
      </c>
      <c r="B88" s="2" t="s">
        <v>30281</v>
      </c>
      <c r="C88" s="2" t="s">
        <v>3430</v>
      </c>
      <c r="D88" s="2" t="s">
        <v>19727</v>
      </c>
      <c r="E88" s="2" t="s">
        <v>160</v>
      </c>
      <c r="F88" s="2" t="s">
        <v>3431</v>
      </c>
      <c r="G88" s="2" t="s">
        <v>3432</v>
      </c>
      <c r="H88" s="2" t="s">
        <v>843</v>
      </c>
      <c r="I88" s="2" t="s">
        <v>844</v>
      </c>
      <c r="J88" s="2" t="s">
        <v>3433</v>
      </c>
      <c r="K88" s="2" t="s">
        <v>3434</v>
      </c>
      <c r="L88" s="2" t="s">
        <v>133</v>
      </c>
      <c r="M88" s="2" t="s">
        <v>87</v>
      </c>
      <c r="N88" s="2" t="s">
        <v>3435</v>
      </c>
      <c r="O88" s="2">
        <v>1</v>
      </c>
      <c r="S88" s="2" t="s">
        <v>4994</v>
      </c>
      <c r="T88" s="2" t="s">
        <v>21376</v>
      </c>
      <c r="U88" s="2">
        <v>66523331</v>
      </c>
      <c r="V88" s="2">
        <v>66683601</v>
      </c>
      <c r="X88" s="2" t="s">
        <v>3436</v>
      </c>
      <c r="Y88" s="2" t="s">
        <v>3437</v>
      </c>
      <c r="Z88" s="2" t="s">
        <v>3437</v>
      </c>
      <c r="AB88" s="2" t="s">
        <v>2592</v>
      </c>
      <c r="AC88" s="2" t="s">
        <v>308</v>
      </c>
    </row>
    <row r="89" spans="1:29" s="2" customFormat="1" x14ac:dyDescent="0.25">
      <c r="A89" s="4" t="s">
        <v>14202</v>
      </c>
      <c r="B89" s="2" t="s">
        <v>30282</v>
      </c>
      <c r="C89" s="2" t="s">
        <v>3674</v>
      </c>
      <c r="D89" s="2" t="s">
        <v>19727</v>
      </c>
      <c r="E89" s="2" t="s">
        <v>171</v>
      </c>
      <c r="F89" s="2" t="s">
        <v>3675</v>
      </c>
      <c r="G89" s="2" t="s">
        <v>3676</v>
      </c>
      <c r="H89" s="2" t="s">
        <v>708</v>
      </c>
      <c r="I89" s="2" t="s">
        <v>199</v>
      </c>
      <c r="J89" s="2" t="s">
        <v>3677</v>
      </c>
      <c r="K89" s="2" t="s">
        <v>3678</v>
      </c>
      <c r="L89" s="2" t="s">
        <v>133</v>
      </c>
      <c r="M89" s="2" t="s">
        <v>87</v>
      </c>
      <c r="N89" s="2" t="s">
        <v>3510</v>
      </c>
      <c r="O89" s="2">
        <v>1</v>
      </c>
      <c r="S89" s="2" t="s">
        <v>4994</v>
      </c>
      <c r="T89" s="2" t="s">
        <v>21377</v>
      </c>
      <c r="U89" s="2">
        <v>66306116</v>
      </c>
      <c r="X89" s="2" t="s">
        <v>3679</v>
      </c>
      <c r="Y89" s="2" t="s">
        <v>3680</v>
      </c>
      <c r="Z89" s="2" t="s">
        <v>3680</v>
      </c>
      <c r="AB89" s="2" t="s">
        <v>2592</v>
      </c>
      <c r="AC89" s="2" t="s">
        <v>19071</v>
      </c>
    </row>
    <row r="90" spans="1:29" s="2" customFormat="1" x14ac:dyDescent="0.25">
      <c r="A90" s="4" t="s">
        <v>14202</v>
      </c>
      <c r="B90" s="2" t="s">
        <v>30283</v>
      </c>
      <c r="C90" s="2" t="s">
        <v>4541</v>
      </c>
      <c r="D90" s="2" t="s">
        <v>19727</v>
      </c>
      <c r="E90" s="2" t="s">
        <v>184</v>
      </c>
      <c r="F90" s="2" t="s">
        <v>4542</v>
      </c>
      <c r="G90" s="2" t="s">
        <v>4543</v>
      </c>
      <c r="H90" s="2" t="s">
        <v>572</v>
      </c>
      <c r="I90" s="2" t="s">
        <v>4544</v>
      </c>
      <c r="J90" s="2" t="s">
        <v>4545</v>
      </c>
      <c r="K90" s="2" t="s">
        <v>4546</v>
      </c>
      <c r="L90" s="2" t="s">
        <v>133</v>
      </c>
      <c r="M90" s="2" t="s">
        <v>87</v>
      </c>
      <c r="N90" s="2" t="s">
        <v>3570</v>
      </c>
      <c r="O90" s="2">
        <v>1</v>
      </c>
      <c r="S90" s="2" t="s">
        <v>4994</v>
      </c>
      <c r="T90" s="2" t="s">
        <v>21378</v>
      </c>
      <c r="U90" s="2">
        <v>66868230</v>
      </c>
      <c r="X90" s="2" t="s">
        <v>4547</v>
      </c>
      <c r="Y90" s="2" t="s">
        <v>4548</v>
      </c>
      <c r="Z90" s="2" t="s">
        <v>4548</v>
      </c>
      <c r="AB90" s="2" t="s">
        <v>2592</v>
      </c>
      <c r="AC90" s="2" t="s">
        <v>308</v>
      </c>
    </row>
    <row r="91" spans="1:29" s="2" customFormat="1" x14ac:dyDescent="0.25">
      <c r="A91" s="4" t="s">
        <v>14202</v>
      </c>
      <c r="B91" s="2" t="s">
        <v>30284</v>
      </c>
      <c r="C91" s="2" t="s">
        <v>4335</v>
      </c>
      <c r="D91" s="2" t="s">
        <v>19727</v>
      </c>
      <c r="E91" s="2" t="s">
        <v>195</v>
      </c>
      <c r="F91" s="2" t="s">
        <v>4336</v>
      </c>
      <c r="G91" s="2" t="s">
        <v>4337</v>
      </c>
      <c r="H91" s="2" t="s">
        <v>2225</v>
      </c>
      <c r="I91" s="2" t="s">
        <v>220</v>
      </c>
      <c r="J91" s="2" t="s">
        <v>4338</v>
      </c>
      <c r="K91" s="2" t="s">
        <v>4339</v>
      </c>
      <c r="L91" s="2" t="s">
        <v>681</v>
      </c>
      <c r="M91" s="2" t="s">
        <v>62</v>
      </c>
      <c r="N91" s="2" t="s">
        <v>3518</v>
      </c>
      <c r="O91" s="2">
        <v>1</v>
      </c>
      <c r="S91" s="2" t="s">
        <v>4994</v>
      </c>
      <c r="T91" s="2" t="s">
        <v>21379</v>
      </c>
      <c r="U91" s="2">
        <v>66611513</v>
      </c>
      <c r="V91" s="2">
        <v>66811325</v>
      </c>
      <c r="X91" s="2" t="s">
        <v>4340</v>
      </c>
      <c r="Y91" s="2" t="s">
        <v>4341</v>
      </c>
      <c r="Z91" s="2" t="s">
        <v>4341</v>
      </c>
      <c r="AB91" s="2" t="s">
        <v>2592</v>
      </c>
      <c r="AC91" s="2" t="s">
        <v>19071</v>
      </c>
    </row>
    <row r="92" spans="1:29" s="2" customFormat="1" x14ac:dyDescent="0.25">
      <c r="A92" s="4" t="s">
        <v>14202</v>
      </c>
      <c r="B92" s="2" t="s">
        <v>30285</v>
      </c>
      <c r="C92" s="2" t="s">
        <v>18811</v>
      </c>
      <c r="D92" s="2" t="s">
        <v>19727</v>
      </c>
      <c r="E92" s="2" t="s">
        <v>206</v>
      </c>
      <c r="F92" s="2" t="s">
        <v>18762</v>
      </c>
      <c r="G92" s="2" t="s">
        <v>18763</v>
      </c>
      <c r="H92" s="2" t="s">
        <v>1279</v>
      </c>
      <c r="I92" s="2" t="s">
        <v>210</v>
      </c>
      <c r="J92" s="2" t="s">
        <v>18764</v>
      </c>
      <c r="K92" s="2" t="s">
        <v>4912</v>
      </c>
      <c r="L92" s="2" t="s">
        <v>18765</v>
      </c>
      <c r="M92" s="2" t="s">
        <v>87</v>
      </c>
      <c r="N92" s="2" t="s">
        <v>18797</v>
      </c>
      <c r="O92" s="2">
        <v>1</v>
      </c>
      <c r="S92" s="2" t="s">
        <v>19710</v>
      </c>
      <c r="T92" s="8" t="s">
        <v>21380</v>
      </c>
      <c r="U92" s="2" t="s">
        <v>18766</v>
      </c>
      <c r="V92" s="2" t="s">
        <v>18767</v>
      </c>
      <c r="W92" s="2" t="s">
        <v>18768</v>
      </c>
      <c r="X92" s="2" t="s">
        <v>18769</v>
      </c>
      <c r="Y92" s="2" t="s">
        <v>18770</v>
      </c>
      <c r="Z92" s="2" t="s">
        <v>18770</v>
      </c>
      <c r="AB92" s="2" t="s">
        <v>2592</v>
      </c>
      <c r="AC92" s="2" t="s">
        <v>19071</v>
      </c>
    </row>
    <row r="93" spans="1:29" s="2" customFormat="1" x14ac:dyDescent="0.25">
      <c r="A93" s="4" t="s">
        <v>14202</v>
      </c>
      <c r="B93" s="2" t="s">
        <v>30286</v>
      </c>
      <c r="C93" s="2" t="s">
        <v>3465</v>
      </c>
      <c r="D93" s="2" t="s">
        <v>19727</v>
      </c>
      <c r="E93" s="2" t="s">
        <v>217</v>
      </c>
      <c r="F93" s="2" t="s">
        <v>3466</v>
      </c>
      <c r="G93" s="2" t="s">
        <v>3467</v>
      </c>
      <c r="H93" s="2" t="s">
        <v>2126</v>
      </c>
      <c r="I93" s="2" t="s">
        <v>3468</v>
      </c>
      <c r="J93" s="2" t="s">
        <v>3469</v>
      </c>
      <c r="K93" s="2" t="s">
        <v>3470</v>
      </c>
      <c r="L93" s="2" t="s">
        <v>133</v>
      </c>
      <c r="M93" s="2" t="s">
        <v>87</v>
      </c>
      <c r="N93" s="2" t="s">
        <v>3471</v>
      </c>
      <c r="O93" s="2">
        <v>1</v>
      </c>
      <c r="S93" s="2" t="s">
        <v>4994</v>
      </c>
      <c r="T93" s="2" t="s">
        <v>21381</v>
      </c>
      <c r="U93" s="2">
        <v>62213308</v>
      </c>
      <c r="V93" s="2">
        <v>62098838</v>
      </c>
      <c r="W93" s="2">
        <v>28430580</v>
      </c>
      <c r="X93" s="2" t="s">
        <v>3472</v>
      </c>
      <c r="Y93" s="2" t="s">
        <v>3473</v>
      </c>
      <c r="Z93" s="2" t="s">
        <v>3473</v>
      </c>
      <c r="AB93" s="2" t="s">
        <v>2592</v>
      </c>
      <c r="AC93" s="2" t="s">
        <v>664</v>
      </c>
    </row>
    <row r="94" spans="1:29" s="2" customFormat="1" x14ac:dyDescent="0.25">
      <c r="A94" s="4" t="s">
        <v>14202</v>
      </c>
      <c r="B94" s="2" t="s">
        <v>30287</v>
      </c>
      <c r="C94" s="2" t="s">
        <v>3690</v>
      </c>
      <c r="D94" s="2" t="s">
        <v>19727</v>
      </c>
      <c r="E94" s="2" t="s">
        <v>227</v>
      </c>
      <c r="F94" s="2" t="s">
        <v>3691</v>
      </c>
      <c r="G94" s="2" t="s">
        <v>3692</v>
      </c>
      <c r="H94" s="2" t="s">
        <v>990</v>
      </c>
      <c r="I94" s="2" t="s">
        <v>240</v>
      </c>
      <c r="J94" s="2" t="s">
        <v>3693</v>
      </c>
      <c r="K94" s="2" t="s">
        <v>3694</v>
      </c>
      <c r="L94" s="2" t="s">
        <v>133</v>
      </c>
      <c r="M94" s="2" t="s">
        <v>87</v>
      </c>
      <c r="N94" s="2" t="s">
        <v>3695</v>
      </c>
      <c r="O94" s="2">
        <v>1</v>
      </c>
      <c r="S94" s="2" t="s">
        <v>4994</v>
      </c>
      <c r="T94" s="2" t="s">
        <v>21382</v>
      </c>
      <c r="U94" s="2">
        <v>66805856</v>
      </c>
      <c r="V94" s="2">
        <v>66138098</v>
      </c>
      <c r="X94" s="2" t="s">
        <v>3696</v>
      </c>
      <c r="Y94" s="2" t="s">
        <v>3697</v>
      </c>
      <c r="Z94" s="2" t="s">
        <v>3696</v>
      </c>
      <c r="AB94" s="2" t="s">
        <v>2592</v>
      </c>
      <c r="AC94" s="2" t="s">
        <v>664</v>
      </c>
    </row>
    <row r="95" spans="1:29" s="2" customFormat="1" x14ac:dyDescent="0.25">
      <c r="A95" s="4" t="s">
        <v>14202</v>
      </c>
      <c r="B95" s="2" t="s">
        <v>30288</v>
      </c>
      <c r="C95" s="2" t="s">
        <v>3474</v>
      </c>
      <c r="D95" s="2" t="s">
        <v>19727</v>
      </c>
      <c r="E95" s="2" t="s">
        <v>236</v>
      </c>
      <c r="F95" s="2" t="s">
        <v>3475</v>
      </c>
      <c r="G95" s="2" t="s">
        <v>3476</v>
      </c>
      <c r="H95" s="2" t="s">
        <v>301</v>
      </c>
      <c r="I95" s="2" t="s">
        <v>1173</v>
      </c>
      <c r="J95" s="2" t="s">
        <v>3477</v>
      </c>
      <c r="K95" s="2" t="s">
        <v>3478</v>
      </c>
      <c r="L95" s="2" t="s">
        <v>133</v>
      </c>
      <c r="M95" s="2" t="s">
        <v>62</v>
      </c>
      <c r="N95" s="2" t="s">
        <v>3479</v>
      </c>
      <c r="O95" s="2">
        <v>1</v>
      </c>
      <c r="S95" s="2" t="s">
        <v>4994</v>
      </c>
      <c r="T95" s="2" t="s">
        <v>21383</v>
      </c>
      <c r="U95" s="2">
        <v>66631772</v>
      </c>
      <c r="V95" s="2">
        <v>62283818</v>
      </c>
      <c r="W95" s="2">
        <v>66227868</v>
      </c>
      <c r="X95" s="2" t="s">
        <v>3480</v>
      </c>
      <c r="Y95" s="2" t="s">
        <v>3481</v>
      </c>
      <c r="Z95" s="2" t="s">
        <v>3481</v>
      </c>
      <c r="AB95" s="2" t="s">
        <v>2592</v>
      </c>
      <c r="AC95" s="2" t="s">
        <v>19071</v>
      </c>
    </row>
    <row r="96" spans="1:29" s="2" customFormat="1" x14ac:dyDescent="0.25">
      <c r="A96" s="4" t="s">
        <v>14202</v>
      </c>
      <c r="B96" s="2" t="s">
        <v>30289</v>
      </c>
      <c r="C96" s="2" t="s">
        <v>4170</v>
      </c>
      <c r="D96" s="2" t="s">
        <v>19727</v>
      </c>
      <c r="E96" s="2" t="s">
        <v>247</v>
      </c>
      <c r="F96" s="2" t="s">
        <v>4171</v>
      </c>
      <c r="G96" s="2" t="s">
        <v>4172</v>
      </c>
      <c r="H96" s="2" t="s">
        <v>441</v>
      </c>
      <c r="I96" s="2" t="s">
        <v>598</v>
      </c>
      <c r="J96" s="2" t="s">
        <v>4173</v>
      </c>
      <c r="K96" s="2" t="s">
        <v>4174</v>
      </c>
      <c r="L96" s="2" t="s">
        <v>133</v>
      </c>
      <c r="M96" s="2" t="s">
        <v>62</v>
      </c>
      <c r="N96" s="2" t="s">
        <v>4175</v>
      </c>
      <c r="O96" s="2">
        <v>1</v>
      </c>
      <c r="S96" s="2" t="s">
        <v>4994</v>
      </c>
      <c r="T96" s="2" t="s">
        <v>21292</v>
      </c>
      <c r="U96" s="2">
        <v>62983444</v>
      </c>
      <c r="V96" s="2">
        <v>66805761</v>
      </c>
      <c r="X96" s="2" t="s">
        <v>3238</v>
      </c>
      <c r="Y96" s="2" t="s">
        <v>3239</v>
      </c>
      <c r="Z96" s="2" t="s">
        <v>3239</v>
      </c>
      <c r="AB96" s="2" t="s">
        <v>2592</v>
      </c>
      <c r="AC96" s="2" t="s">
        <v>19071</v>
      </c>
    </row>
    <row r="97" spans="1:29" s="2" customFormat="1" x14ac:dyDescent="0.25">
      <c r="A97" s="4" t="s">
        <v>14202</v>
      </c>
      <c r="B97" s="2" t="s">
        <v>30290</v>
      </c>
      <c r="C97" s="2" t="s">
        <v>4589</v>
      </c>
      <c r="D97" s="2" t="s">
        <v>19727</v>
      </c>
      <c r="E97" s="2" t="s">
        <v>257</v>
      </c>
      <c r="F97" s="2" t="s">
        <v>4590</v>
      </c>
      <c r="G97" s="2" t="s">
        <v>4591</v>
      </c>
      <c r="H97" s="2" t="s">
        <v>4592</v>
      </c>
      <c r="I97" s="2" t="s">
        <v>598</v>
      </c>
      <c r="J97" s="2" t="s">
        <v>4593</v>
      </c>
      <c r="K97" s="2" t="s">
        <v>4594</v>
      </c>
      <c r="L97" s="2" t="s">
        <v>133</v>
      </c>
      <c r="M97" s="2" t="s">
        <v>62</v>
      </c>
      <c r="N97" s="2" t="s">
        <v>4595</v>
      </c>
      <c r="O97" s="2">
        <v>1</v>
      </c>
      <c r="S97" s="2" t="s">
        <v>4994</v>
      </c>
      <c r="T97" s="2" t="s">
        <v>21384</v>
      </c>
      <c r="U97" s="2">
        <v>28450216</v>
      </c>
      <c r="V97" s="2">
        <v>62950375</v>
      </c>
      <c r="W97" s="2">
        <v>66580610</v>
      </c>
      <c r="X97" s="2" t="s">
        <v>4596</v>
      </c>
      <c r="Y97" s="2" t="s">
        <v>4597</v>
      </c>
      <c r="Z97" s="2" t="s">
        <v>4597</v>
      </c>
      <c r="AB97" s="2" t="s">
        <v>2592</v>
      </c>
      <c r="AC97" s="2" t="s">
        <v>664</v>
      </c>
    </row>
    <row r="98" spans="1:29" s="2" customFormat="1" x14ac:dyDescent="0.25">
      <c r="A98" s="4" t="s">
        <v>14202</v>
      </c>
      <c r="B98" s="2" t="s">
        <v>30291</v>
      </c>
      <c r="C98" s="2" t="s">
        <v>3722</v>
      </c>
      <c r="D98" s="2" t="s">
        <v>19727</v>
      </c>
      <c r="E98" s="2" t="s">
        <v>267</v>
      </c>
      <c r="F98" s="2" t="s">
        <v>3723</v>
      </c>
      <c r="G98" s="2" t="s">
        <v>3724</v>
      </c>
      <c r="H98" s="2" t="s">
        <v>3725</v>
      </c>
      <c r="I98" s="2" t="s">
        <v>1410</v>
      </c>
      <c r="J98" s="2" t="s">
        <v>3726</v>
      </c>
      <c r="K98" s="2" t="s">
        <v>3727</v>
      </c>
      <c r="L98" s="2" t="s">
        <v>133</v>
      </c>
      <c r="M98" s="2" t="s">
        <v>62</v>
      </c>
      <c r="N98" s="2" t="s">
        <v>3728</v>
      </c>
      <c r="O98" s="2">
        <v>1</v>
      </c>
      <c r="S98" s="2" t="s">
        <v>4994</v>
      </c>
      <c r="T98" s="2" t="s">
        <v>21385</v>
      </c>
      <c r="U98" s="2">
        <v>66892587</v>
      </c>
      <c r="X98" s="2" t="s">
        <v>3729</v>
      </c>
      <c r="Y98" s="2" t="s">
        <v>3730</v>
      </c>
      <c r="Z98" s="2" t="s">
        <v>3729</v>
      </c>
      <c r="AB98" s="2" t="s">
        <v>2592</v>
      </c>
      <c r="AC98" s="2" t="s">
        <v>19071</v>
      </c>
    </row>
    <row r="99" spans="1:29" s="2" customFormat="1" x14ac:dyDescent="0.25">
      <c r="A99" s="4" t="s">
        <v>14202</v>
      </c>
      <c r="B99" s="2" t="s">
        <v>30292</v>
      </c>
      <c r="C99" s="2" t="s">
        <v>4402</v>
      </c>
      <c r="D99" s="2" t="s">
        <v>19727</v>
      </c>
      <c r="E99" s="2" t="s">
        <v>277</v>
      </c>
      <c r="F99" s="2" t="s">
        <v>4403</v>
      </c>
      <c r="G99" s="2" t="s">
        <v>4404</v>
      </c>
      <c r="H99" s="2" t="s">
        <v>524</v>
      </c>
      <c r="I99" s="2" t="s">
        <v>620</v>
      </c>
      <c r="J99" s="2" t="s">
        <v>4405</v>
      </c>
      <c r="K99" s="2" t="s">
        <v>4406</v>
      </c>
      <c r="L99" s="2" t="s">
        <v>133</v>
      </c>
      <c r="M99" s="2" t="s">
        <v>87</v>
      </c>
      <c r="N99" s="2" t="s">
        <v>4407</v>
      </c>
      <c r="O99" s="2">
        <v>1</v>
      </c>
      <c r="S99" s="2" t="s">
        <v>4994</v>
      </c>
      <c r="T99" s="2" t="s">
        <v>21386</v>
      </c>
      <c r="U99" s="2">
        <v>65650518</v>
      </c>
      <c r="V99" s="2">
        <v>65598480</v>
      </c>
      <c r="W99" s="2">
        <v>28769374</v>
      </c>
      <c r="X99" s="2" t="s">
        <v>2472</v>
      </c>
      <c r="Y99" s="2" t="s">
        <v>4408</v>
      </c>
      <c r="Z99" s="2" t="s">
        <v>2472</v>
      </c>
      <c r="AB99" s="2" t="s">
        <v>2592</v>
      </c>
      <c r="AC99" s="2" t="s">
        <v>664</v>
      </c>
    </row>
    <row r="100" spans="1:29" s="2" customFormat="1" x14ac:dyDescent="0.25">
      <c r="A100" s="4" t="s">
        <v>14202</v>
      </c>
      <c r="B100" s="2" t="s">
        <v>30293</v>
      </c>
      <c r="C100" s="2" t="s">
        <v>3964</v>
      </c>
      <c r="D100" s="2" t="s">
        <v>19727</v>
      </c>
      <c r="E100" s="2" t="s">
        <v>288</v>
      </c>
      <c r="F100" s="2" t="s">
        <v>3965</v>
      </c>
      <c r="G100" s="2" t="s">
        <v>3966</v>
      </c>
      <c r="H100" s="2" t="s">
        <v>3967</v>
      </c>
      <c r="I100" s="2" t="s">
        <v>2240</v>
      </c>
      <c r="J100" s="2" t="s">
        <v>3968</v>
      </c>
      <c r="K100" s="2" t="s">
        <v>3969</v>
      </c>
      <c r="L100" s="2" t="s">
        <v>133</v>
      </c>
      <c r="M100" s="2" t="s">
        <v>87</v>
      </c>
      <c r="N100" s="2" t="s">
        <v>3970</v>
      </c>
      <c r="O100" s="2">
        <v>1</v>
      </c>
      <c r="S100" s="2" t="s">
        <v>4994</v>
      </c>
      <c r="T100" s="2" t="s">
        <v>21387</v>
      </c>
      <c r="U100" s="2">
        <v>66660439</v>
      </c>
      <c r="V100" s="2">
        <v>28526645</v>
      </c>
      <c r="W100" s="2">
        <v>66533233</v>
      </c>
      <c r="X100" s="2" t="s">
        <v>3971</v>
      </c>
      <c r="Y100" s="2" t="s">
        <v>3972</v>
      </c>
      <c r="Z100" s="2" t="s">
        <v>3972</v>
      </c>
      <c r="AB100" s="2" t="s">
        <v>2592</v>
      </c>
      <c r="AC100" s="2" t="s">
        <v>664</v>
      </c>
    </row>
    <row r="101" spans="1:29" s="2" customFormat="1" x14ac:dyDescent="0.25">
      <c r="A101" s="4" t="s">
        <v>14202</v>
      </c>
      <c r="B101" s="2" t="s">
        <v>30294</v>
      </c>
      <c r="C101" s="2" t="s">
        <v>3513</v>
      </c>
      <c r="D101" s="2" t="s">
        <v>19727</v>
      </c>
      <c r="E101" s="2" t="s">
        <v>298</v>
      </c>
      <c r="F101" s="2" t="s">
        <v>3514</v>
      </c>
      <c r="G101" s="2" t="s">
        <v>3515</v>
      </c>
      <c r="H101" s="2" t="s">
        <v>469</v>
      </c>
      <c r="I101" s="2" t="s">
        <v>59</v>
      </c>
      <c r="J101" s="2" t="s">
        <v>3516</v>
      </c>
      <c r="K101" s="2" t="s">
        <v>3517</v>
      </c>
      <c r="L101" s="2" t="s">
        <v>133</v>
      </c>
      <c r="M101" s="2" t="s">
        <v>87</v>
      </c>
      <c r="N101" s="2" t="s">
        <v>3518</v>
      </c>
      <c r="O101" s="2">
        <v>1</v>
      </c>
      <c r="S101" s="2" t="s">
        <v>4994</v>
      </c>
      <c r="T101" s="2" t="s">
        <v>21388</v>
      </c>
      <c r="U101" s="2">
        <v>66871048</v>
      </c>
      <c r="V101" s="2">
        <v>66173770</v>
      </c>
      <c r="W101" s="2">
        <v>28435422</v>
      </c>
      <c r="X101" s="2" t="s">
        <v>3519</v>
      </c>
      <c r="Y101" s="2" t="s">
        <v>3520</v>
      </c>
      <c r="Z101" s="2" t="s">
        <v>3520</v>
      </c>
      <c r="AB101" s="2" t="s">
        <v>2592</v>
      </c>
      <c r="AC101" s="2" t="s">
        <v>308</v>
      </c>
    </row>
    <row r="102" spans="1:29" s="2" customFormat="1" x14ac:dyDescent="0.25">
      <c r="A102" s="4" t="s">
        <v>14202</v>
      </c>
      <c r="B102" s="2" t="s">
        <v>30295</v>
      </c>
      <c r="C102" s="2" t="s">
        <v>4409</v>
      </c>
      <c r="D102" s="2" t="s">
        <v>19727</v>
      </c>
      <c r="E102" s="2" t="s">
        <v>310</v>
      </c>
      <c r="F102" s="2" t="s">
        <v>4410</v>
      </c>
      <c r="G102" s="2" t="s">
        <v>4411</v>
      </c>
      <c r="H102" s="2" t="s">
        <v>4412</v>
      </c>
      <c r="I102" s="2" t="s">
        <v>281</v>
      </c>
      <c r="J102" s="2" t="s">
        <v>4413</v>
      </c>
      <c r="K102" s="2" t="s">
        <v>4414</v>
      </c>
      <c r="L102" s="2" t="s">
        <v>681</v>
      </c>
      <c r="M102" s="2" t="s">
        <v>87</v>
      </c>
      <c r="N102" s="2" t="s">
        <v>4415</v>
      </c>
      <c r="O102" s="2">
        <v>1</v>
      </c>
      <c r="S102" s="2" t="s">
        <v>4994</v>
      </c>
      <c r="T102" s="2" t="s">
        <v>21389</v>
      </c>
      <c r="U102" s="2">
        <v>63594631</v>
      </c>
      <c r="V102" s="2">
        <v>65759642</v>
      </c>
      <c r="X102" s="2" t="s">
        <v>4416</v>
      </c>
      <c r="Y102" s="2" t="s">
        <v>4417</v>
      </c>
      <c r="Z102" s="2" t="s">
        <v>4417</v>
      </c>
      <c r="AB102" s="2" t="s">
        <v>2592</v>
      </c>
      <c r="AC102" s="2" t="s">
        <v>664</v>
      </c>
    </row>
    <row r="103" spans="1:29" s="2" customFormat="1" x14ac:dyDescent="0.25">
      <c r="A103" s="4" t="s">
        <v>14202</v>
      </c>
      <c r="B103" s="2" t="s">
        <v>30296</v>
      </c>
      <c r="C103" s="2" t="s">
        <v>4878</v>
      </c>
      <c r="D103" s="2" t="s">
        <v>19727</v>
      </c>
      <c r="E103" s="2" t="s">
        <v>646</v>
      </c>
      <c r="F103" s="2" t="s">
        <v>4879</v>
      </c>
      <c r="G103" s="2" t="s">
        <v>4880</v>
      </c>
      <c r="H103" s="2" t="s">
        <v>4881</v>
      </c>
      <c r="I103" s="2" t="s">
        <v>59</v>
      </c>
      <c r="J103" s="2" t="s">
        <v>4882</v>
      </c>
      <c r="K103" s="2" t="s">
        <v>4883</v>
      </c>
      <c r="L103" s="2" t="s">
        <v>133</v>
      </c>
      <c r="M103" s="2" t="s">
        <v>62</v>
      </c>
      <c r="N103" s="2" t="s">
        <v>4884</v>
      </c>
      <c r="O103" s="2">
        <v>1</v>
      </c>
      <c r="S103" s="2" t="s">
        <v>19710</v>
      </c>
      <c r="T103" s="2" t="s">
        <v>21390</v>
      </c>
      <c r="U103" s="2">
        <v>28487323</v>
      </c>
      <c r="V103" s="2">
        <v>66120661</v>
      </c>
      <c r="W103" s="2">
        <v>28487323</v>
      </c>
      <c r="X103" s="2" t="s">
        <v>4885</v>
      </c>
      <c r="Y103" s="2" t="s">
        <v>4886</v>
      </c>
      <c r="Z103" s="2" t="s">
        <v>4886</v>
      </c>
      <c r="AB103" s="2" t="s">
        <v>2592</v>
      </c>
      <c r="AC103" s="2" t="s">
        <v>19071</v>
      </c>
    </row>
    <row r="104" spans="1:29" s="2" customFormat="1" x14ac:dyDescent="0.25">
      <c r="A104" s="4" t="s">
        <v>14202</v>
      </c>
      <c r="B104" s="2" t="s">
        <v>30297</v>
      </c>
      <c r="C104" s="2" t="s">
        <v>4434</v>
      </c>
      <c r="D104" s="2" t="s">
        <v>19727</v>
      </c>
      <c r="E104" s="2" t="s">
        <v>330</v>
      </c>
      <c r="F104" s="2" t="s">
        <v>4435</v>
      </c>
      <c r="G104" s="2" t="s">
        <v>4436</v>
      </c>
      <c r="H104" s="2" t="s">
        <v>4437</v>
      </c>
      <c r="I104" s="2" t="s">
        <v>59</v>
      </c>
      <c r="J104" s="2" t="s">
        <v>4438</v>
      </c>
      <c r="K104" s="2" t="s">
        <v>4439</v>
      </c>
      <c r="L104" s="2" t="s">
        <v>133</v>
      </c>
      <c r="M104" s="2" t="s">
        <v>62</v>
      </c>
      <c r="N104" s="2" t="s">
        <v>4440</v>
      </c>
      <c r="O104" s="2">
        <v>1</v>
      </c>
      <c r="S104" s="2" t="s">
        <v>4994</v>
      </c>
      <c r="T104" s="2" t="s">
        <v>21391</v>
      </c>
      <c r="U104" s="2">
        <v>62221189</v>
      </c>
      <c r="V104" s="2">
        <v>66188085</v>
      </c>
      <c r="X104" s="2" t="s">
        <v>4441</v>
      </c>
      <c r="Y104" s="2" t="s">
        <v>4442</v>
      </c>
      <c r="Z104" s="2" t="s">
        <v>4442</v>
      </c>
      <c r="AB104" s="2" t="s">
        <v>2592</v>
      </c>
      <c r="AC104" s="2" t="s">
        <v>308</v>
      </c>
    </row>
    <row r="105" spans="1:29" s="2" customFormat="1" x14ac:dyDescent="0.25">
      <c r="A105" s="4" t="s">
        <v>14202</v>
      </c>
      <c r="B105" s="2" t="s">
        <v>30298</v>
      </c>
      <c r="C105" s="2" t="s">
        <v>4671</v>
      </c>
      <c r="D105" s="2" t="s">
        <v>19727</v>
      </c>
      <c r="E105" s="2" t="s">
        <v>341</v>
      </c>
      <c r="F105" s="2" t="s">
        <v>4672</v>
      </c>
      <c r="G105" s="2" t="s">
        <v>4673</v>
      </c>
      <c r="H105" s="2" t="s">
        <v>4674</v>
      </c>
      <c r="I105" s="2" t="s">
        <v>380</v>
      </c>
      <c r="J105" s="2" t="s">
        <v>4675</v>
      </c>
      <c r="K105" s="2" t="s">
        <v>4676</v>
      </c>
      <c r="L105" s="2" t="s">
        <v>133</v>
      </c>
      <c r="M105" s="2" t="s">
        <v>87</v>
      </c>
      <c r="N105" s="2" t="s">
        <v>4677</v>
      </c>
      <c r="O105" s="2">
        <v>1</v>
      </c>
      <c r="S105" s="2" t="s">
        <v>4994</v>
      </c>
      <c r="T105" s="2" t="s">
        <v>21392</v>
      </c>
      <c r="U105" s="2">
        <v>66211755</v>
      </c>
      <c r="V105" s="2">
        <v>66821417</v>
      </c>
      <c r="X105" s="2" t="s">
        <v>4678</v>
      </c>
      <c r="Y105" s="2" t="s">
        <v>4679</v>
      </c>
      <c r="Z105" s="2" t="s">
        <v>4679</v>
      </c>
      <c r="AB105" s="2" t="s">
        <v>2592</v>
      </c>
      <c r="AC105" s="2" t="s">
        <v>664</v>
      </c>
    </row>
    <row r="106" spans="1:29" s="2" customFormat="1" x14ac:dyDescent="0.25">
      <c r="A106" s="4" t="s">
        <v>14202</v>
      </c>
      <c r="B106" s="2" t="s">
        <v>30299</v>
      </c>
      <c r="C106" s="2" t="s">
        <v>4217</v>
      </c>
      <c r="D106" s="2" t="s">
        <v>19727</v>
      </c>
      <c r="E106" s="2" t="s">
        <v>354</v>
      </c>
      <c r="F106" s="2" t="s">
        <v>4218</v>
      </c>
      <c r="G106" s="2" t="s">
        <v>4219</v>
      </c>
      <c r="H106" s="2" t="s">
        <v>58</v>
      </c>
      <c r="I106" s="2" t="s">
        <v>1252</v>
      </c>
      <c r="J106" s="2" t="s">
        <v>4220</v>
      </c>
      <c r="K106" s="2" t="s">
        <v>4221</v>
      </c>
      <c r="L106" s="2" t="s">
        <v>133</v>
      </c>
      <c r="M106" s="2" t="s">
        <v>62</v>
      </c>
      <c r="N106" s="2" t="s">
        <v>2263</v>
      </c>
      <c r="O106" s="2">
        <v>1</v>
      </c>
      <c r="S106" s="2" t="s">
        <v>4994</v>
      </c>
      <c r="T106" s="2" t="s">
        <v>21393</v>
      </c>
      <c r="U106" s="2">
        <v>62938277</v>
      </c>
      <c r="V106" s="2">
        <v>62778733</v>
      </c>
      <c r="W106" s="2">
        <v>28452756</v>
      </c>
      <c r="X106" s="2" t="s">
        <v>1256</v>
      </c>
      <c r="Y106" s="2" t="s">
        <v>1257</v>
      </c>
      <c r="Z106" s="2" t="s">
        <v>1257</v>
      </c>
      <c r="AB106" s="2" t="s">
        <v>2592</v>
      </c>
      <c r="AC106" s="2" t="s">
        <v>19071</v>
      </c>
    </row>
    <row r="107" spans="1:29" s="2" customFormat="1" x14ac:dyDescent="0.25">
      <c r="A107" s="4" t="s">
        <v>14202</v>
      </c>
      <c r="B107" s="2" t="s">
        <v>30300</v>
      </c>
      <c r="C107" s="2" t="s">
        <v>3776</v>
      </c>
      <c r="D107" s="2" t="s">
        <v>19727</v>
      </c>
      <c r="E107" s="2" t="s">
        <v>365</v>
      </c>
      <c r="F107" s="2" t="s">
        <v>3777</v>
      </c>
      <c r="G107" s="2" t="s">
        <v>3778</v>
      </c>
      <c r="H107" s="2" t="s">
        <v>2262</v>
      </c>
      <c r="I107" s="2" t="s">
        <v>699</v>
      </c>
      <c r="J107" s="2" t="s">
        <v>3779</v>
      </c>
      <c r="K107" s="2" t="s">
        <v>3780</v>
      </c>
      <c r="L107" s="2" t="s">
        <v>133</v>
      </c>
      <c r="M107" s="2" t="s">
        <v>87</v>
      </c>
      <c r="N107" s="2" t="s">
        <v>3781</v>
      </c>
      <c r="O107" s="2">
        <v>1</v>
      </c>
      <c r="S107" s="2" t="s">
        <v>4994</v>
      </c>
      <c r="T107" s="2" t="s">
        <v>21394</v>
      </c>
      <c r="U107" s="2">
        <v>66693023</v>
      </c>
      <c r="V107" s="2">
        <v>66675942</v>
      </c>
      <c r="W107" s="2">
        <v>28472301</v>
      </c>
      <c r="X107" s="2" t="s">
        <v>3782</v>
      </c>
      <c r="Y107" s="2" t="s">
        <v>3783</v>
      </c>
      <c r="Z107" s="2" t="s">
        <v>3783</v>
      </c>
      <c r="AB107" s="2" t="s">
        <v>2592</v>
      </c>
      <c r="AC107" s="2" t="s">
        <v>21833</v>
      </c>
    </row>
    <row r="108" spans="1:29" s="2" customFormat="1" x14ac:dyDescent="0.25">
      <c r="A108" s="4" t="s">
        <v>14202</v>
      </c>
      <c r="B108" s="2" t="s">
        <v>30301</v>
      </c>
      <c r="C108" s="2" t="s">
        <v>3784</v>
      </c>
      <c r="D108" s="2" t="s">
        <v>19727</v>
      </c>
      <c r="E108" s="2" t="s">
        <v>376</v>
      </c>
      <c r="F108" s="2" t="s">
        <v>3785</v>
      </c>
      <c r="G108" s="2" t="s">
        <v>3786</v>
      </c>
      <c r="H108" s="2" t="s">
        <v>1681</v>
      </c>
      <c r="I108" s="2" t="s">
        <v>1252</v>
      </c>
      <c r="J108" s="2" t="s">
        <v>3787</v>
      </c>
      <c r="K108" s="2" t="s">
        <v>3788</v>
      </c>
      <c r="L108" s="2" t="s">
        <v>133</v>
      </c>
      <c r="M108" s="2" t="s">
        <v>62</v>
      </c>
      <c r="N108" s="2" t="s">
        <v>3789</v>
      </c>
      <c r="O108" s="2">
        <v>1</v>
      </c>
      <c r="S108" s="2" t="s">
        <v>4994</v>
      </c>
      <c r="T108" s="2" t="s">
        <v>21395</v>
      </c>
      <c r="U108" s="2">
        <v>66309063</v>
      </c>
      <c r="V108" s="2">
        <v>62763661</v>
      </c>
      <c r="X108" s="2" t="s">
        <v>3790</v>
      </c>
      <c r="Y108" s="2" t="s">
        <v>3791</v>
      </c>
      <c r="Z108" s="2" t="s">
        <v>3791</v>
      </c>
      <c r="AB108" s="2" t="s">
        <v>2592</v>
      </c>
      <c r="AC108" s="2" t="s">
        <v>664</v>
      </c>
    </row>
    <row r="109" spans="1:29" s="2" customFormat="1" x14ac:dyDescent="0.25">
      <c r="A109" s="4" t="s">
        <v>14202</v>
      </c>
      <c r="B109" s="2" t="s">
        <v>30302</v>
      </c>
      <c r="C109" s="2" t="s">
        <v>3365</v>
      </c>
      <c r="D109" s="2" t="s">
        <v>21895</v>
      </c>
      <c r="E109" s="2" t="s">
        <v>56</v>
      </c>
      <c r="F109" s="2" t="s">
        <v>3366</v>
      </c>
      <c r="G109" s="2" t="s">
        <v>3367</v>
      </c>
      <c r="H109" s="2" t="s">
        <v>3368</v>
      </c>
      <c r="I109" s="2" t="s">
        <v>982</v>
      </c>
      <c r="J109" s="2" t="s">
        <v>3369</v>
      </c>
      <c r="K109" s="2" t="s">
        <v>3370</v>
      </c>
      <c r="L109" s="2" t="s">
        <v>133</v>
      </c>
      <c r="M109" s="2" t="s">
        <v>87</v>
      </c>
      <c r="N109" s="2" t="s">
        <v>3371</v>
      </c>
      <c r="O109" s="2">
        <v>1</v>
      </c>
      <c r="S109" s="2" t="s">
        <v>5017</v>
      </c>
      <c r="T109" s="2" t="s">
        <v>21396</v>
      </c>
      <c r="U109" s="2">
        <v>66600406</v>
      </c>
      <c r="V109" s="2">
        <v>66600405</v>
      </c>
      <c r="W109" s="2">
        <v>28260839</v>
      </c>
      <c r="X109" s="2" t="s">
        <v>3372</v>
      </c>
      <c r="Y109" s="2" t="s">
        <v>3373</v>
      </c>
      <c r="Z109" s="2" t="s">
        <v>3372</v>
      </c>
      <c r="AB109" s="2" t="s">
        <v>19625</v>
      </c>
      <c r="AC109" s="2" t="s">
        <v>308</v>
      </c>
    </row>
    <row r="110" spans="1:29" s="2" customFormat="1" x14ac:dyDescent="0.25">
      <c r="A110" s="4" t="s">
        <v>14202</v>
      </c>
      <c r="B110" s="2" t="s">
        <v>30303</v>
      </c>
      <c r="C110" s="2" t="s">
        <v>3640</v>
      </c>
      <c r="D110" s="2" t="s">
        <v>21895</v>
      </c>
      <c r="E110" s="2" t="s">
        <v>69</v>
      </c>
      <c r="F110" s="2" t="s">
        <v>3641</v>
      </c>
      <c r="G110" s="2" t="s">
        <v>19711</v>
      </c>
      <c r="H110" s="2" t="s">
        <v>130</v>
      </c>
      <c r="I110" s="2" t="s">
        <v>470</v>
      </c>
      <c r="J110" s="2" t="s">
        <v>3642</v>
      </c>
      <c r="K110" s="2" t="s">
        <v>3643</v>
      </c>
      <c r="L110" s="2" t="s">
        <v>133</v>
      </c>
      <c r="M110" s="2" t="s">
        <v>87</v>
      </c>
      <c r="N110" s="2" t="s">
        <v>3644</v>
      </c>
      <c r="O110" s="2">
        <v>1</v>
      </c>
      <c r="S110" s="2" t="s">
        <v>5017</v>
      </c>
      <c r="T110" s="2" t="s">
        <v>21397</v>
      </c>
      <c r="U110" s="2">
        <v>66888348</v>
      </c>
      <c r="V110" s="2">
        <v>66809891</v>
      </c>
      <c r="X110" s="2" t="s">
        <v>3645</v>
      </c>
      <c r="Y110" s="2" t="s">
        <v>3646</v>
      </c>
      <c r="Z110" s="2" t="s">
        <v>3645</v>
      </c>
      <c r="AB110" s="2" t="s">
        <v>19625</v>
      </c>
      <c r="AC110" s="2" t="s">
        <v>19071</v>
      </c>
    </row>
    <row r="111" spans="1:29" s="2" customFormat="1" x14ac:dyDescent="0.25">
      <c r="A111" s="4" t="s">
        <v>14202</v>
      </c>
      <c r="B111" s="2" t="s">
        <v>30304</v>
      </c>
      <c r="C111" s="2" t="s">
        <v>4086</v>
      </c>
      <c r="D111" s="2" t="s">
        <v>21895</v>
      </c>
      <c r="E111" s="2" t="s">
        <v>80</v>
      </c>
      <c r="F111" s="2" t="s">
        <v>4087</v>
      </c>
      <c r="G111" s="2" t="s">
        <v>4088</v>
      </c>
      <c r="H111" s="2" t="s">
        <v>3302</v>
      </c>
      <c r="I111" s="2" t="s">
        <v>504</v>
      </c>
      <c r="J111" s="2" t="s">
        <v>4089</v>
      </c>
      <c r="K111" s="2" t="s">
        <v>4090</v>
      </c>
      <c r="L111" s="2" t="s">
        <v>133</v>
      </c>
      <c r="M111" s="2" t="s">
        <v>87</v>
      </c>
      <c r="N111" s="2" t="s">
        <v>4091</v>
      </c>
      <c r="O111" s="2">
        <v>1</v>
      </c>
      <c r="S111" s="2" t="s">
        <v>5017</v>
      </c>
      <c r="T111" s="8" t="s">
        <v>21398</v>
      </c>
      <c r="U111" s="2">
        <v>65586472</v>
      </c>
      <c r="X111" s="2" t="s">
        <v>4092</v>
      </c>
      <c r="Y111" s="2" t="s">
        <v>4093</v>
      </c>
      <c r="Z111" s="2" t="s">
        <v>4092</v>
      </c>
      <c r="AB111" s="2" t="s">
        <v>19625</v>
      </c>
      <c r="AC111" s="2" t="s">
        <v>664</v>
      </c>
    </row>
    <row r="112" spans="1:29" s="2" customFormat="1" x14ac:dyDescent="0.25">
      <c r="A112" s="4" t="s">
        <v>14202</v>
      </c>
      <c r="B112" s="2" t="s">
        <v>30305</v>
      </c>
      <c r="C112" s="2" t="s">
        <v>3655</v>
      </c>
      <c r="D112" s="2" t="s">
        <v>21895</v>
      </c>
      <c r="E112" s="2" t="s">
        <v>92</v>
      </c>
      <c r="F112" s="2" t="s">
        <v>3656</v>
      </c>
      <c r="G112" s="2" t="s">
        <v>3657</v>
      </c>
      <c r="H112" s="2" t="s">
        <v>843</v>
      </c>
      <c r="I112" s="2" t="s">
        <v>504</v>
      </c>
      <c r="J112" s="2" t="s">
        <v>3658</v>
      </c>
      <c r="K112" s="2" t="s">
        <v>3659</v>
      </c>
      <c r="L112" s="2" t="s">
        <v>133</v>
      </c>
      <c r="M112" s="2" t="s">
        <v>87</v>
      </c>
      <c r="N112" s="2" t="s">
        <v>3660</v>
      </c>
      <c r="O112" s="2">
        <v>1</v>
      </c>
      <c r="S112" s="2" t="s">
        <v>5017</v>
      </c>
      <c r="T112" s="2" t="s">
        <v>21399</v>
      </c>
      <c r="U112" s="2">
        <v>66846159</v>
      </c>
      <c r="X112" s="2" t="s">
        <v>3661</v>
      </c>
      <c r="Y112" s="2" t="s">
        <v>3662</v>
      </c>
      <c r="Z112" s="2" t="s">
        <v>3661</v>
      </c>
      <c r="AB112" s="2" t="s">
        <v>19625</v>
      </c>
      <c r="AC112" s="2" t="s">
        <v>308</v>
      </c>
    </row>
    <row r="113" spans="1:29" s="2" customFormat="1" x14ac:dyDescent="0.25">
      <c r="A113" s="4" t="s">
        <v>14202</v>
      </c>
      <c r="B113" s="2" t="s">
        <v>30306</v>
      </c>
      <c r="C113" s="2" t="s">
        <v>3888</v>
      </c>
      <c r="D113" s="2" t="s">
        <v>21895</v>
      </c>
      <c r="E113" s="2" t="s">
        <v>103</v>
      </c>
      <c r="F113" s="2" t="s">
        <v>3889</v>
      </c>
      <c r="G113" s="2" t="s">
        <v>3890</v>
      </c>
      <c r="H113" s="2" t="s">
        <v>3891</v>
      </c>
      <c r="I113" s="2" t="s">
        <v>504</v>
      </c>
      <c r="J113" s="2" t="s">
        <v>3892</v>
      </c>
      <c r="K113" s="2" t="s">
        <v>3893</v>
      </c>
      <c r="L113" s="2" t="s">
        <v>133</v>
      </c>
      <c r="M113" s="2" t="s">
        <v>62</v>
      </c>
      <c r="N113" s="2" t="s">
        <v>3894</v>
      </c>
      <c r="O113" s="2">
        <v>1</v>
      </c>
      <c r="S113" s="2" t="s">
        <v>5017</v>
      </c>
      <c r="T113" s="2" t="s">
        <v>21400</v>
      </c>
      <c r="U113" s="2">
        <v>66801976</v>
      </c>
      <c r="V113" s="2">
        <v>28430824</v>
      </c>
      <c r="W113" s="2">
        <v>62980632</v>
      </c>
      <c r="X113" s="2" t="s">
        <v>3895</v>
      </c>
      <c r="Y113" s="2" t="s">
        <v>3896</v>
      </c>
      <c r="Z113" s="2" t="s">
        <v>3896</v>
      </c>
      <c r="AB113" s="2" t="s">
        <v>19625</v>
      </c>
      <c r="AC113" s="2" t="s">
        <v>308</v>
      </c>
    </row>
    <row r="114" spans="1:29" s="2" customFormat="1" x14ac:dyDescent="0.25">
      <c r="A114" s="4" t="s">
        <v>14202</v>
      </c>
      <c r="B114" s="2" t="s">
        <v>30307</v>
      </c>
      <c r="C114" s="2" t="s">
        <v>4296</v>
      </c>
      <c r="D114" s="2" t="s">
        <v>21895</v>
      </c>
      <c r="E114" s="2" t="s">
        <v>113</v>
      </c>
      <c r="F114" s="2" t="s">
        <v>4297</v>
      </c>
      <c r="G114" s="2" t="s">
        <v>4298</v>
      </c>
      <c r="H114" s="2" t="s">
        <v>590</v>
      </c>
      <c r="I114" s="2" t="s">
        <v>504</v>
      </c>
      <c r="J114" s="2" t="s">
        <v>4299</v>
      </c>
      <c r="K114" s="2" t="s">
        <v>4300</v>
      </c>
      <c r="L114" s="2" t="s">
        <v>133</v>
      </c>
      <c r="M114" s="2" t="s">
        <v>87</v>
      </c>
      <c r="N114" s="2" t="s">
        <v>4301</v>
      </c>
      <c r="O114" s="2">
        <v>1</v>
      </c>
      <c r="S114" s="2" t="s">
        <v>5017</v>
      </c>
      <c r="T114" s="2" t="s">
        <v>21401</v>
      </c>
      <c r="U114" s="2">
        <v>66827133</v>
      </c>
      <c r="X114" s="2" t="s">
        <v>4302</v>
      </c>
      <c r="Y114" s="2" t="s">
        <v>4303</v>
      </c>
      <c r="Z114" s="2" t="s">
        <v>4302</v>
      </c>
      <c r="AB114" s="2" t="s">
        <v>19625</v>
      </c>
      <c r="AC114" s="2" t="s">
        <v>19071</v>
      </c>
    </row>
    <row r="115" spans="1:29" s="2" customFormat="1" x14ac:dyDescent="0.25">
      <c r="A115" s="4" t="s">
        <v>14202</v>
      </c>
      <c r="B115" s="2" t="s">
        <v>30308</v>
      </c>
      <c r="C115" s="2" t="s">
        <v>4125</v>
      </c>
      <c r="D115" s="2" t="s">
        <v>21895</v>
      </c>
      <c r="E115" s="2" t="s">
        <v>123</v>
      </c>
      <c r="F115" s="2" t="s">
        <v>4126</v>
      </c>
      <c r="G115" s="2" t="s">
        <v>4127</v>
      </c>
      <c r="H115" s="2" t="s">
        <v>152</v>
      </c>
      <c r="I115" s="2" t="s">
        <v>199</v>
      </c>
      <c r="J115" s="2" t="s">
        <v>4128</v>
      </c>
      <c r="K115" s="2" t="s">
        <v>4129</v>
      </c>
      <c r="L115" s="2" t="s">
        <v>133</v>
      </c>
      <c r="M115" s="2" t="s">
        <v>87</v>
      </c>
      <c r="N115" s="2" t="s">
        <v>4130</v>
      </c>
      <c r="O115" s="2">
        <v>1</v>
      </c>
      <c r="S115" s="2" t="s">
        <v>5017</v>
      </c>
      <c r="T115" s="2" t="s">
        <v>21402</v>
      </c>
      <c r="U115" s="2">
        <v>66514188</v>
      </c>
      <c r="V115" s="2">
        <v>66870487</v>
      </c>
      <c r="W115" s="2">
        <v>28517743</v>
      </c>
      <c r="X115" s="2" t="s">
        <v>4131</v>
      </c>
      <c r="Y115" s="2" t="s">
        <v>4132</v>
      </c>
      <c r="Z115" s="2" t="s">
        <v>4132</v>
      </c>
      <c r="AB115" s="2" t="s">
        <v>19625</v>
      </c>
      <c r="AC115" s="2" t="s">
        <v>308</v>
      </c>
    </row>
    <row r="116" spans="1:29" s="2" customFormat="1" x14ac:dyDescent="0.25">
      <c r="A116" s="4" t="s">
        <v>14202</v>
      </c>
      <c r="B116" s="2" t="s">
        <v>30309</v>
      </c>
      <c r="C116" s="2" t="s">
        <v>3438</v>
      </c>
      <c r="D116" s="2" t="s">
        <v>21895</v>
      </c>
      <c r="E116" s="2" t="s">
        <v>127</v>
      </c>
      <c r="F116" s="2" t="s">
        <v>3439</v>
      </c>
      <c r="G116" s="2" t="s">
        <v>3440</v>
      </c>
      <c r="H116" s="2" t="s">
        <v>2622</v>
      </c>
      <c r="I116" s="2" t="s">
        <v>199</v>
      </c>
      <c r="J116" s="2" t="s">
        <v>3441</v>
      </c>
      <c r="K116" s="2" t="s">
        <v>3442</v>
      </c>
      <c r="L116" s="2" t="s">
        <v>133</v>
      </c>
      <c r="M116" s="2" t="s">
        <v>87</v>
      </c>
      <c r="N116" s="2" t="s">
        <v>3443</v>
      </c>
      <c r="O116" s="2">
        <v>1</v>
      </c>
      <c r="S116" s="2" t="s">
        <v>5017</v>
      </c>
      <c r="T116" s="2" t="s">
        <v>21403</v>
      </c>
      <c r="U116" s="2">
        <v>66615432</v>
      </c>
      <c r="V116" s="2">
        <v>66869842</v>
      </c>
      <c r="W116" s="2">
        <v>28236019</v>
      </c>
      <c r="X116" s="2" t="s">
        <v>3444</v>
      </c>
      <c r="Y116" s="2" t="s">
        <v>3445</v>
      </c>
      <c r="Z116" s="2" t="s">
        <v>3444</v>
      </c>
      <c r="AB116" s="2" t="s">
        <v>19625</v>
      </c>
      <c r="AC116" s="2" t="s">
        <v>19071</v>
      </c>
    </row>
    <row r="117" spans="1:29" s="2" customFormat="1" x14ac:dyDescent="0.25">
      <c r="A117" s="4" t="s">
        <v>14202</v>
      </c>
      <c r="B117" s="2" t="s">
        <v>30310</v>
      </c>
      <c r="C117" s="2" t="s">
        <v>18843</v>
      </c>
      <c r="D117" s="2" t="s">
        <v>21895</v>
      </c>
      <c r="E117" s="2" t="s">
        <v>138</v>
      </c>
      <c r="F117" s="2" t="s">
        <v>18747</v>
      </c>
      <c r="G117" s="2" t="s">
        <v>19082</v>
      </c>
      <c r="H117" s="2" t="s">
        <v>1149</v>
      </c>
      <c r="I117" s="2" t="s">
        <v>220</v>
      </c>
      <c r="J117" s="2" t="s">
        <v>19712</v>
      </c>
      <c r="K117" s="2" t="s">
        <v>18748</v>
      </c>
      <c r="L117" s="2" t="s">
        <v>133</v>
      </c>
      <c r="M117" s="2" t="s">
        <v>87</v>
      </c>
      <c r="N117" s="2" t="s">
        <v>18795</v>
      </c>
      <c r="O117" s="2">
        <v>1</v>
      </c>
      <c r="S117" s="2" t="s">
        <v>5017</v>
      </c>
      <c r="T117" s="2" t="s">
        <v>21404</v>
      </c>
      <c r="U117" s="2" t="s">
        <v>18749</v>
      </c>
      <c r="V117" s="2" t="s">
        <v>18750</v>
      </c>
      <c r="X117" s="2" t="s">
        <v>18751</v>
      </c>
      <c r="Y117" s="2" t="s">
        <v>18752</v>
      </c>
      <c r="Z117" s="2" t="s">
        <v>18752</v>
      </c>
      <c r="AB117" s="2" t="s">
        <v>19625</v>
      </c>
      <c r="AC117" s="2" t="s">
        <v>19071</v>
      </c>
    </row>
    <row r="118" spans="1:29" s="2" customFormat="1" x14ac:dyDescent="0.25">
      <c r="A118" s="4" t="s">
        <v>14202</v>
      </c>
      <c r="B118" s="2" t="s">
        <v>30311</v>
      </c>
      <c r="C118" s="2" t="s">
        <v>4556</v>
      </c>
      <c r="D118" s="2" t="s">
        <v>21895</v>
      </c>
      <c r="E118" s="2" t="s">
        <v>149</v>
      </c>
      <c r="F118" s="2" t="s">
        <v>4557</v>
      </c>
      <c r="G118" s="2" t="s">
        <v>19713</v>
      </c>
      <c r="H118" s="2" t="s">
        <v>4558</v>
      </c>
      <c r="I118" s="2" t="s">
        <v>220</v>
      </c>
      <c r="J118" s="2" t="s">
        <v>4559</v>
      </c>
      <c r="K118" s="2" t="s">
        <v>4560</v>
      </c>
      <c r="L118" s="2" t="s">
        <v>133</v>
      </c>
      <c r="M118" s="2" t="s">
        <v>62</v>
      </c>
      <c r="N118" s="2" t="s">
        <v>4561</v>
      </c>
      <c r="O118" s="2">
        <v>1</v>
      </c>
      <c r="S118" s="2" t="s">
        <v>5017</v>
      </c>
      <c r="T118" s="2" t="s">
        <v>21405</v>
      </c>
      <c r="U118" s="2">
        <v>66866776</v>
      </c>
      <c r="V118" s="2">
        <v>66866776</v>
      </c>
      <c r="X118" s="2" t="s">
        <v>4562</v>
      </c>
      <c r="Y118" s="2" t="s">
        <v>4563</v>
      </c>
      <c r="Z118" s="2" t="s">
        <v>4563</v>
      </c>
      <c r="AB118" s="2" t="s">
        <v>19625</v>
      </c>
      <c r="AC118" s="2" t="s">
        <v>308</v>
      </c>
    </row>
    <row r="119" spans="1:29" s="2" customFormat="1" x14ac:dyDescent="0.25">
      <c r="A119" s="4" t="s">
        <v>14202</v>
      </c>
      <c r="B119" s="2" t="s">
        <v>30312</v>
      </c>
      <c r="C119" s="2" t="s">
        <v>4342</v>
      </c>
      <c r="D119" s="2" t="s">
        <v>21895</v>
      </c>
      <c r="E119" s="2" t="s">
        <v>160</v>
      </c>
      <c r="F119" s="2" t="s">
        <v>4343</v>
      </c>
      <c r="G119" s="2" t="s">
        <v>4344</v>
      </c>
      <c r="H119" s="2" t="s">
        <v>3302</v>
      </c>
      <c r="I119" s="2" t="s">
        <v>2459</v>
      </c>
      <c r="J119" s="2" t="s">
        <v>4345</v>
      </c>
      <c r="K119" s="2" t="s">
        <v>4346</v>
      </c>
      <c r="L119" s="2" t="s">
        <v>133</v>
      </c>
      <c r="M119" s="2" t="s">
        <v>87</v>
      </c>
      <c r="N119" s="2" t="s">
        <v>4347</v>
      </c>
      <c r="O119" s="2">
        <v>1</v>
      </c>
      <c r="S119" s="2" t="s">
        <v>5017</v>
      </c>
      <c r="T119" s="2" t="s">
        <v>21406</v>
      </c>
      <c r="U119" s="2">
        <v>66687662</v>
      </c>
      <c r="V119" s="2">
        <v>68086822</v>
      </c>
      <c r="X119" s="2" t="s">
        <v>4348</v>
      </c>
      <c r="Y119" s="2" t="s">
        <v>4349</v>
      </c>
      <c r="Z119" s="2" t="s">
        <v>4349</v>
      </c>
      <c r="AB119" s="2" t="s">
        <v>19625</v>
      </c>
      <c r="AC119" s="2" t="s">
        <v>664</v>
      </c>
    </row>
    <row r="120" spans="1:29" s="2" customFormat="1" x14ac:dyDescent="0.25">
      <c r="A120" s="4" t="s">
        <v>14202</v>
      </c>
      <c r="B120" s="2" t="s">
        <v>30313</v>
      </c>
      <c r="C120" s="2" t="s">
        <v>4358</v>
      </c>
      <c r="D120" s="2" t="s">
        <v>21895</v>
      </c>
      <c r="E120" s="2" t="s">
        <v>171</v>
      </c>
      <c r="F120" s="2" t="s">
        <v>4359</v>
      </c>
      <c r="G120" s="2" t="s">
        <v>4360</v>
      </c>
      <c r="H120" s="2" t="s">
        <v>4361</v>
      </c>
      <c r="I120" s="2" t="s">
        <v>261</v>
      </c>
      <c r="J120" s="2" t="s">
        <v>4362</v>
      </c>
      <c r="K120" s="2" t="s">
        <v>4363</v>
      </c>
      <c r="L120" s="2" t="s">
        <v>133</v>
      </c>
      <c r="M120" s="2" t="s">
        <v>62</v>
      </c>
      <c r="N120" s="2" t="s">
        <v>4364</v>
      </c>
      <c r="O120" s="2">
        <v>1</v>
      </c>
      <c r="S120" s="2" t="s">
        <v>5017</v>
      </c>
      <c r="T120" s="2" t="s">
        <v>21407</v>
      </c>
      <c r="U120" s="2">
        <v>63773919</v>
      </c>
      <c r="V120" s="2">
        <v>28404298</v>
      </c>
      <c r="X120" s="2" t="s">
        <v>4365</v>
      </c>
      <c r="Y120" s="2" t="s">
        <v>4366</v>
      </c>
      <c r="Z120" s="2" t="s">
        <v>4366</v>
      </c>
      <c r="AB120" s="2" t="s">
        <v>19625</v>
      </c>
      <c r="AC120" s="2" t="s">
        <v>664</v>
      </c>
    </row>
    <row r="121" spans="1:29" s="2" customFormat="1" x14ac:dyDescent="0.25">
      <c r="A121" s="4" t="s">
        <v>14202</v>
      </c>
      <c r="B121" s="2" t="s">
        <v>30314</v>
      </c>
      <c r="C121" s="2" t="s">
        <v>4367</v>
      </c>
      <c r="D121" s="2" t="s">
        <v>21895</v>
      </c>
      <c r="E121" s="2" t="s">
        <v>184</v>
      </c>
      <c r="F121" s="2" t="s">
        <v>4368</v>
      </c>
      <c r="G121" s="2" t="s">
        <v>4369</v>
      </c>
      <c r="H121" s="2" t="s">
        <v>1531</v>
      </c>
      <c r="I121" s="2" t="s">
        <v>261</v>
      </c>
      <c r="J121" s="2" t="s">
        <v>4370</v>
      </c>
      <c r="K121" s="2" t="s">
        <v>4371</v>
      </c>
      <c r="L121" s="2" t="s">
        <v>133</v>
      </c>
      <c r="M121" s="2" t="s">
        <v>87</v>
      </c>
      <c r="N121" s="2" t="s">
        <v>4372</v>
      </c>
      <c r="O121" s="2">
        <v>1</v>
      </c>
      <c r="S121" s="2" t="s">
        <v>5017</v>
      </c>
      <c r="T121" s="2" t="s">
        <v>21408</v>
      </c>
      <c r="U121" s="2">
        <v>66801959</v>
      </c>
      <c r="V121" s="2">
        <v>28450142</v>
      </c>
      <c r="W121" s="2">
        <v>66616464</v>
      </c>
      <c r="X121" s="2" t="s">
        <v>4373</v>
      </c>
      <c r="Y121" s="2" t="s">
        <v>4374</v>
      </c>
      <c r="Z121" s="2" t="s">
        <v>4374</v>
      </c>
      <c r="AB121" s="2" t="s">
        <v>19625</v>
      </c>
      <c r="AC121" s="2" t="s">
        <v>19071</v>
      </c>
    </row>
    <row r="122" spans="1:29" s="2" customFormat="1" x14ac:dyDescent="0.25">
      <c r="A122" s="4" t="s">
        <v>14202</v>
      </c>
      <c r="B122" s="2" t="s">
        <v>30315</v>
      </c>
      <c r="C122" s="2" t="s">
        <v>4581</v>
      </c>
      <c r="D122" s="2" t="s">
        <v>21895</v>
      </c>
      <c r="E122" s="2" t="s">
        <v>195</v>
      </c>
      <c r="F122" s="2" t="s">
        <v>4582</v>
      </c>
      <c r="G122" s="2" t="s">
        <v>4583</v>
      </c>
      <c r="H122" s="2" t="s">
        <v>4584</v>
      </c>
      <c r="I122" s="2" t="s">
        <v>598</v>
      </c>
      <c r="J122" s="2" t="s">
        <v>4585</v>
      </c>
      <c r="K122" s="2" t="s">
        <v>4586</v>
      </c>
      <c r="L122" s="2" t="s">
        <v>133</v>
      </c>
      <c r="M122" s="2" t="s">
        <v>87</v>
      </c>
      <c r="N122" s="2" t="s">
        <v>1777</v>
      </c>
      <c r="O122" s="2">
        <v>1</v>
      </c>
      <c r="S122" s="2" t="s">
        <v>5017</v>
      </c>
      <c r="T122" s="2" t="s">
        <v>21409</v>
      </c>
      <c r="U122" s="2">
        <v>66721980</v>
      </c>
      <c r="V122" s="2">
        <v>66678386</v>
      </c>
      <c r="X122" s="2" t="s">
        <v>4587</v>
      </c>
      <c r="Y122" s="2" t="s">
        <v>4588</v>
      </c>
      <c r="Z122" s="2" t="s">
        <v>4588</v>
      </c>
      <c r="AB122" s="2" t="s">
        <v>19625</v>
      </c>
      <c r="AC122" s="2" t="s">
        <v>308</v>
      </c>
    </row>
    <row r="123" spans="1:29" s="2" customFormat="1" x14ac:dyDescent="0.25">
      <c r="A123" s="4" t="s">
        <v>14202</v>
      </c>
      <c r="B123" s="2" t="s">
        <v>30316</v>
      </c>
      <c r="C123" s="2" t="s">
        <v>4384</v>
      </c>
      <c r="D123" s="2" t="s">
        <v>21895</v>
      </c>
      <c r="E123" s="2" t="s">
        <v>206</v>
      </c>
      <c r="F123" s="2" t="s">
        <v>4385</v>
      </c>
      <c r="G123" s="2" t="s">
        <v>4386</v>
      </c>
      <c r="H123" s="2" t="s">
        <v>4387</v>
      </c>
      <c r="I123" s="2" t="s">
        <v>261</v>
      </c>
      <c r="J123" s="2" t="s">
        <v>4388</v>
      </c>
      <c r="K123" s="2" t="s">
        <v>4389</v>
      </c>
      <c r="L123" s="2" t="s">
        <v>133</v>
      </c>
      <c r="M123" s="2" t="s">
        <v>62</v>
      </c>
      <c r="N123" s="2" t="s">
        <v>4390</v>
      </c>
      <c r="O123" s="2">
        <v>1</v>
      </c>
      <c r="S123" s="2" t="s">
        <v>5017</v>
      </c>
      <c r="T123" s="2" t="s">
        <v>21410</v>
      </c>
      <c r="U123" s="2">
        <v>66692829</v>
      </c>
      <c r="V123" s="2">
        <v>66897633</v>
      </c>
      <c r="X123" s="2" t="s">
        <v>4391</v>
      </c>
      <c r="Y123" s="2" t="s">
        <v>4392</v>
      </c>
      <c r="Z123" s="2" t="s">
        <v>4391</v>
      </c>
      <c r="AB123" s="2" t="s">
        <v>19625</v>
      </c>
      <c r="AC123" s="2" t="s">
        <v>664</v>
      </c>
    </row>
    <row r="124" spans="1:29" s="2" customFormat="1" x14ac:dyDescent="0.25">
      <c r="A124" s="4" t="s">
        <v>14202</v>
      </c>
      <c r="B124" s="2" t="s">
        <v>30317</v>
      </c>
      <c r="C124" s="2" t="s">
        <v>3504</v>
      </c>
      <c r="D124" s="2" t="s">
        <v>21895</v>
      </c>
      <c r="E124" s="2" t="s">
        <v>217</v>
      </c>
      <c r="F124" s="2" t="s">
        <v>3505</v>
      </c>
      <c r="G124" s="2" t="s">
        <v>3506</v>
      </c>
      <c r="H124" s="2" t="s">
        <v>3507</v>
      </c>
      <c r="I124" s="2" t="s">
        <v>261</v>
      </c>
      <c r="J124" s="2" t="s">
        <v>3508</v>
      </c>
      <c r="K124" s="2" t="s">
        <v>3509</v>
      </c>
      <c r="L124" s="2" t="s">
        <v>133</v>
      </c>
      <c r="M124" s="2" t="s">
        <v>62</v>
      </c>
      <c r="N124" s="2" t="s">
        <v>3510</v>
      </c>
      <c r="O124" s="2">
        <v>1</v>
      </c>
      <c r="S124" s="2" t="s">
        <v>5017</v>
      </c>
      <c r="T124" s="2" t="s">
        <v>21411</v>
      </c>
      <c r="U124" s="2">
        <v>66864738</v>
      </c>
      <c r="V124" s="2">
        <v>66698342</v>
      </c>
      <c r="X124" s="2" t="s">
        <v>3511</v>
      </c>
      <c r="Y124" s="2" t="s">
        <v>3512</v>
      </c>
      <c r="Z124" s="2" t="s">
        <v>3512</v>
      </c>
      <c r="AB124" s="2" t="s">
        <v>19625</v>
      </c>
      <c r="AC124" s="2" t="s">
        <v>664</v>
      </c>
    </row>
    <row r="125" spans="1:29" s="2" customFormat="1" x14ac:dyDescent="0.25">
      <c r="A125" s="4" t="s">
        <v>14202</v>
      </c>
      <c r="B125" s="2" t="s">
        <v>30318</v>
      </c>
      <c r="C125" s="2" t="s">
        <v>4615</v>
      </c>
      <c r="D125" s="2" t="s">
        <v>21895</v>
      </c>
      <c r="E125" s="2" t="s">
        <v>227</v>
      </c>
      <c r="F125" s="2" t="s">
        <v>4616</v>
      </c>
      <c r="G125" s="2" t="s">
        <v>4617</v>
      </c>
      <c r="H125" s="2" t="s">
        <v>4618</v>
      </c>
      <c r="I125" s="2" t="s">
        <v>620</v>
      </c>
      <c r="J125" s="2" t="s">
        <v>4619</v>
      </c>
      <c r="K125" s="2" t="s">
        <v>4620</v>
      </c>
      <c r="L125" s="2" t="s">
        <v>133</v>
      </c>
      <c r="M125" s="2" t="s">
        <v>87</v>
      </c>
      <c r="N125" s="2" t="s">
        <v>4621</v>
      </c>
      <c r="O125" s="2">
        <v>1</v>
      </c>
      <c r="S125" s="2" t="s">
        <v>5017</v>
      </c>
      <c r="T125" s="2" t="s">
        <v>21412</v>
      </c>
      <c r="U125" s="2">
        <v>68278791</v>
      </c>
      <c r="V125" s="2">
        <v>62875824</v>
      </c>
      <c r="X125" s="2" t="s">
        <v>4622</v>
      </c>
      <c r="Y125" s="2" t="s">
        <v>4623</v>
      </c>
      <c r="Z125" s="2" t="s">
        <v>4622</v>
      </c>
      <c r="AB125" s="2" t="s">
        <v>19625</v>
      </c>
      <c r="AC125" s="2" t="s">
        <v>19071</v>
      </c>
    </row>
    <row r="126" spans="1:29" s="2" customFormat="1" x14ac:dyDescent="0.25">
      <c r="A126" s="4" t="s">
        <v>14202</v>
      </c>
      <c r="B126" s="2" t="s">
        <v>30319</v>
      </c>
      <c r="C126" s="2" t="s">
        <v>3973</v>
      </c>
      <c r="D126" s="2" t="s">
        <v>21895</v>
      </c>
      <c r="E126" s="2" t="s">
        <v>236</v>
      </c>
      <c r="F126" s="2" t="s">
        <v>3974</v>
      </c>
      <c r="G126" s="2" t="s">
        <v>3975</v>
      </c>
      <c r="H126" s="2" t="s">
        <v>3976</v>
      </c>
      <c r="I126" s="2" t="s">
        <v>1961</v>
      </c>
      <c r="J126" s="2" t="s">
        <v>3977</v>
      </c>
      <c r="K126" s="2" t="s">
        <v>3978</v>
      </c>
      <c r="L126" s="2" t="s">
        <v>133</v>
      </c>
      <c r="M126" s="2" t="s">
        <v>87</v>
      </c>
      <c r="N126" s="2" t="s">
        <v>3979</v>
      </c>
      <c r="O126" s="2">
        <v>1</v>
      </c>
      <c r="S126" s="2" t="s">
        <v>5017</v>
      </c>
      <c r="T126" s="2" t="s">
        <v>21413</v>
      </c>
      <c r="U126" s="2">
        <v>66896161</v>
      </c>
      <c r="V126" s="2">
        <v>28383152</v>
      </c>
      <c r="W126" s="2">
        <v>63588638</v>
      </c>
      <c r="X126" s="2" t="s">
        <v>3980</v>
      </c>
      <c r="Y126" s="2" t="s">
        <v>3981</v>
      </c>
      <c r="Z126" s="2" t="s">
        <v>3980</v>
      </c>
      <c r="AB126" s="2" t="s">
        <v>19625</v>
      </c>
      <c r="AC126" s="2" t="s">
        <v>19071</v>
      </c>
    </row>
    <row r="127" spans="1:29" s="2" customFormat="1" x14ac:dyDescent="0.25">
      <c r="A127" s="4" t="s">
        <v>14202</v>
      </c>
      <c r="B127" s="2" t="s">
        <v>30320</v>
      </c>
      <c r="C127" s="2" t="s">
        <v>4631</v>
      </c>
      <c r="D127" s="2" t="s">
        <v>21895</v>
      </c>
      <c r="E127" s="2" t="s">
        <v>247</v>
      </c>
      <c r="F127" s="2" t="s">
        <v>4632</v>
      </c>
      <c r="G127" s="2" t="s">
        <v>4633</v>
      </c>
      <c r="H127" s="2" t="s">
        <v>602</v>
      </c>
      <c r="I127" s="2" t="s">
        <v>59</v>
      </c>
      <c r="J127" s="2" t="s">
        <v>4634</v>
      </c>
      <c r="K127" s="2" t="s">
        <v>4635</v>
      </c>
      <c r="L127" s="2" t="s">
        <v>133</v>
      </c>
      <c r="M127" s="2" t="s">
        <v>62</v>
      </c>
      <c r="N127" s="2" t="s">
        <v>4636</v>
      </c>
      <c r="O127" s="2">
        <v>1</v>
      </c>
      <c r="S127" s="2" t="s">
        <v>5017</v>
      </c>
      <c r="T127" s="2" t="s">
        <v>21414</v>
      </c>
      <c r="U127" s="2">
        <v>63300615</v>
      </c>
      <c r="V127" s="2">
        <v>66369661</v>
      </c>
      <c r="W127" s="2">
        <v>65301652</v>
      </c>
      <c r="X127" s="2" t="s">
        <v>4637</v>
      </c>
      <c r="Y127" s="2" t="s">
        <v>4638</v>
      </c>
      <c r="Z127" s="2" t="s">
        <v>4637</v>
      </c>
      <c r="AB127" s="2" t="s">
        <v>19625</v>
      </c>
      <c r="AC127" s="2" t="s">
        <v>308</v>
      </c>
    </row>
    <row r="128" spans="1:29" s="2" customFormat="1" x14ac:dyDescent="0.25">
      <c r="A128" s="4" t="s">
        <v>14202</v>
      </c>
      <c r="B128" s="2" t="s">
        <v>30321</v>
      </c>
      <c r="C128" s="2" t="s">
        <v>4193</v>
      </c>
      <c r="D128" s="2" t="s">
        <v>21895</v>
      </c>
      <c r="E128" s="2" t="s">
        <v>257</v>
      </c>
      <c r="F128" s="2" t="s">
        <v>4194</v>
      </c>
      <c r="G128" s="2" t="s">
        <v>4195</v>
      </c>
      <c r="H128" s="2" t="s">
        <v>4196</v>
      </c>
      <c r="I128" s="2" t="s">
        <v>59</v>
      </c>
      <c r="J128" s="2" t="s">
        <v>4197</v>
      </c>
      <c r="K128" s="2" t="s">
        <v>4198</v>
      </c>
      <c r="L128" s="2" t="s">
        <v>133</v>
      </c>
      <c r="M128" s="2" t="s">
        <v>62</v>
      </c>
      <c r="N128" s="2" t="s">
        <v>4199</v>
      </c>
      <c r="O128" s="2">
        <v>1</v>
      </c>
      <c r="S128" s="2" t="s">
        <v>5017</v>
      </c>
      <c r="T128" s="2" t="s">
        <v>21415</v>
      </c>
      <c r="U128" s="2">
        <v>66884861</v>
      </c>
      <c r="V128" s="2">
        <v>63538880</v>
      </c>
      <c r="X128" s="2" t="s">
        <v>4200</v>
      </c>
      <c r="Y128" s="2" t="s">
        <v>4201</v>
      </c>
      <c r="Z128" s="2" t="s">
        <v>4201</v>
      </c>
      <c r="AB128" s="2" t="s">
        <v>19625</v>
      </c>
      <c r="AC128" s="2" t="s">
        <v>308</v>
      </c>
    </row>
    <row r="129" spans="1:29" s="2" customFormat="1" x14ac:dyDescent="0.25">
      <c r="A129" s="4" t="s">
        <v>14202</v>
      </c>
      <c r="B129" s="2" t="s">
        <v>30322</v>
      </c>
      <c r="C129" s="2" t="s">
        <v>4443</v>
      </c>
      <c r="D129" s="2" t="s">
        <v>21895</v>
      </c>
      <c r="E129" s="2" t="s">
        <v>267</v>
      </c>
      <c r="F129" s="2" t="s">
        <v>4444</v>
      </c>
      <c r="G129" s="2" t="s">
        <v>4445</v>
      </c>
      <c r="H129" s="2" t="s">
        <v>2003</v>
      </c>
      <c r="I129" s="2" t="s">
        <v>1458</v>
      </c>
      <c r="J129" s="2" t="s">
        <v>4446</v>
      </c>
      <c r="K129" s="2" t="s">
        <v>4447</v>
      </c>
      <c r="L129" s="2" t="s">
        <v>133</v>
      </c>
      <c r="M129" s="2" t="s">
        <v>87</v>
      </c>
      <c r="N129" s="2" t="s">
        <v>4448</v>
      </c>
      <c r="O129" s="2">
        <v>1</v>
      </c>
      <c r="S129" s="2" t="s">
        <v>5017</v>
      </c>
      <c r="T129" s="2" t="s">
        <v>21416</v>
      </c>
      <c r="U129" s="2">
        <v>66562136</v>
      </c>
      <c r="V129" s="2">
        <v>63763922</v>
      </c>
      <c r="X129" s="2" t="s">
        <v>4449</v>
      </c>
      <c r="Y129" s="2" t="s">
        <v>4450</v>
      </c>
      <c r="Z129" s="2" t="s">
        <v>4450</v>
      </c>
      <c r="AB129" s="2" t="s">
        <v>19625</v>
      </c>
      <c r="AC129" s="2" t="s">
        <v>308</v>
      </c>
    </row>
    <row r="130" spans="1:29" s="2" customFormat="1" x14ac:dyDescent="0.25">
      <c r="A130" s="4" t="s">
        <v>14202</v>
      </c>
      <c r="B130" s="2" t="s">
        <v>30323</v>
      </c>
      <c r="C130" s="2" t="s">
        <v>3550</v>
      </c>
      <c r="D130" s="2" t="s">
        <v>21895</v>
      </c>
      <c r="E130" s="2" t="s">
        <v>277</v>
      </c>
      <c r="F130" s="2" t="s">
        <v>3551</v>
      </c>
      <c r="G130" s="2" t="s">
        <v>3552</v>
      </c>
      <c r="H130" s="2" t="s">
        <v>543</v>
      </c>
      <c r="I130" s="2" t="s">
        <v>1472</v>
      </c>
      <c r="J130" s="2" t="s">
        <v>3553</v>
      </c>
      <c r="K130" s="2" t="s">
        <v>3554</v>
      </c>
      <c r="L130" s="2" t="s">
        <v>133</v>
      </c>
      <c r="M130" s="2" t="s">
        <v>62</v>
      </c>
      <c r="N130" s="2" t="s">
        <v>3555</v>
      </c>
      <c r="O130" s="2">
        <v>1</v>
      </c>
      <c r="S130" s="2" t="s">
        <v>5017</v>
      </c>
      <c r="T130" s="2" t="s">
        <v>21417</v>
      </c>
      <c r="U130" s="2">
        <v>63980892</v>
      </c>
      <c r="V130" s="2">
        <v>68289696</v>
      </c>
      <c r="X130" s="2" t="s">
        <v>3556</v>
      </c>
      <c r="Y130" s="2" t="s">
        <v>3557</v>
      </c>
      <c r="Z130" s="2" t="s">
        <v>3556</v>
      </c>
      <c r="AB130" s="2" t="s">
        <v>19625</v>
      </c>
      <c r="AC130" s="2" t="s">
        <v>19071</v>
      </c>
    </row>
    <row r="131" spans="1:29" s="2" customFormat="1" x14ac:dyDescent="0.25">
      <c r="A131" s="4" t="s">
        <v>14202</v>
      </c>
      <c r="B131" s="2" t="s">
        <v>30324</v>
      </c>
      <c r="C131" s="2" t="s">
        <v>3990</v>
      </c>
      <c r="D131" s="2" t="s">
        <v>21895</v>
      </c>
      <c r="E131" s="2" t="s">
        <v>288</v>
      </c>
      <c r="F131" s="2" t="s">
        <v>3991</v>
      </c>
      <c r="G131" s="2" t="s">
        <v>3992</v>
      </c>
      <c r="H131" s="2" t="s">
        <v>2613</v>
      </c>
      <c r="I131" s="2" t="s">
        <v>662</v>
      </c>
      <c r="J131" s="2" t="s">
        <v>3993</v>
      </c>
      <c r="K131" s="2" t="s">
        <v>3994</v>
      </c>
      <c r="L131" s="2" t="s">
        <v>133</v>
      </c>
      <c r="M131" s="2" t="s">
        <v>87</v>
      </c>
      <c r="N131" s="2" t="s">
        <v>3995</v>
      </c>
      <c r="O131" s="2">
        <v>1</v>
      </c>
      <c r="S131" s="2" t="s">
        <v>5017</v>
      </c>
      <c r="T131" s="2" t="s">
        <v>21418</v>
      </c>
      <c r="U131" s="2">
        <v>66875384</v>
      </c>
      <c r="V131" s="2">
        <v>66605117</v>
      </c>
      <c r="X131" s="2" t="s">
        <v>3996</v>
      </c>
      <c r="Y131" s="2" t="s">
        <v>3997</v>
      </c>
      <c r="Z131" s="2" t="s">
        <v>3997</v>
      </c>
      <c r="AB131" s="2" t="s">
        <v>19625</v>
      </c>
      <c r="AC131" s="2" t="s">
        <v>308</v>
      </c>
    </row>
    <row r="132" spans="1:29" s="2" customFormat="1" x14ac:dyDescent="0.25">
      <c r="A132" s="4" t="s">
        <v>14202</v>
      </c>
      <c r="B132" s="2" t="s">
        <v>30325</v>
      </c>
      <c r="C132" s="2" t="s">
        <v>3750</v>
      </c>
      <c r="D132" s="2" t="s">
        <v>21895</v>
      </c>
      <c r="E132" s="2" t="s">
        <v>298</v>
      </c>
      <c r="F132" s="2" t="s">
        <v>3751</v>
      </c>
      <c r="G132" s="2" t="s">
        <v>3752</v>
      </c>
      <c r="H132" s="2" t="s">
        <v>1455</v>
      </c>
      <c r="I132" s="2" t="s">
        <v>3753</v>
      </c>
      <c r="J132" s="2" t="s">
        <v>3754</v>
      </c>
      <c r="K132" s="2" t="s">
        <v>3755</v>
      </c>
      <c r="L132" s="2" t="s">
        <v>133</v>
      </c>
      <c r="M132" s="2" t="s">
        <v>62</v>
      </c>
      <c r="N132" s="2" t="s">
        <v>3756</v>
      </c>
      <c r="O132" s="2">
        <v>1</v>
      </c>
      <c r="S132" s="2" t="s">
        <v>5017</v>
      </c>
      <c r="T132" s="2" t="s">
        <v>21419</v>
      </c>
      <c r="U132" s="2">
        <v>63862113</v>
      </c>
      <c r="V132" s="2">
        <v>62338582</v>
      </c>
      <c r="X132" s="2" t="s">
        <v>3757</v>
      </c>
      <c r="Y132" s="2" t="s">
        <v>3758</v>
      </c>
      <c r="Z132" s="2" t="s">
        <v>3558</v>
      </c>
      <c r="AB132" s="2" t="s">
        <v>19625</v>
      </c>
      <c r="AC132" s="2" t="s">
        <v>664</v>
      </c>
    </row>
    <row r="133" spans="1:29" s="2" customFormat="1" x14ac:dyDescent="0.25">
      <c r="A133" s="4" t="s">
        <v>14202</v>
      </c>
      <c r="B133" s="2" t="s">
        <v>30326</v>
      </c>
      <c r="C133" s="2" t="s">
        <v>3759</v>
      </c>
      <c r="D133" s="2" t="s">
        <v>21895</v>
      </c>
      <c r="E133" s="2" t="s">
        <v>310</v>
      </c>
      <c r="F133" s="2" t="s">
        <v>3760</v>
      </c>
      <c r="G133" s="2" t="s">
        <v>3761</v>
      </c>
      <c r="H133" s="2" t="s">
        <v>3415</v>
      </c>
      <c r="I133" s="2" t="s">
        <v>1605</v>
      </c>
      <c r="J133" s="2" t="s">
        <v>3762</v>
      </c>
      <c r="K133" s="2" t="s">
        <v>3763</v>
      </c>
      <c r="L133" s="2" t="s">
        <v>133</v>
      </c>
      <c r="M133" s="2" t="s">
        <v>87</v>
      </c>
      <c r="N133" s="2" t="s">
        <v>3764</v>
      </c>
      <c r="O133" s="2">
        <v>1</v>
      </c>
      <c r="S133" s="2" t="s">
        <v>5017</v>
      </c>
      <c r="T133" s="2" t="s">
        <v>21420</v>
      </c>
      <c r="U133" s="2">
        <v>66448896</v>
      </c>
      <c r="V133" s="2">
        <v>66690479</v>
      </c>
      <c r="X133" s="2" t="s">
        <v>3765</v>
      </c>
      <c r="Y133" s="2" t="s">
        <v>3766</v>
      </c>
      <c r="Z133" s="2" t="s">
        <v>3765</v>
      </c>
      <c r="AB133" s="2" t="s">
        <v>19625</v>
      </c>
      <c r="AC133" s="2" t="s">
        <v>308</v>
      </c>
    </row>
    <row r="134" spans="1:29" s="2" customFormat="1" x14ac:dyDescent="0.25">
      <c r="A134" s="4" t="s">
        <v>14202</v>
      </c>
      <c r="B134" s="2" t="s">
        <v>30327</v>
      </c>
      <c r="C134" s="2" t="s">
        <v>4695</v>
      </c>
      <c r="D134" s="2" t="s">
        <v>21895</v>
      </c>
      <c r="E134" s="2" t="s">
        <v>646</v>
      </c>
      <c r="F134" s="2" t="s">
        <v>4696</v>
      </c>
      <c r="G134" s="2" t="s">
        <v>4697</v>
      </c>
      <c r="H134" s="2" t="s">
        <v>270</v>
      </c>
      <c r="I134" s="2" t="s">
        <v>1499</v>
      </c>
      <c r="J134" s="2" t="s">
        <v>4698</v>
      </c>
      <c r="K134" s="2" t="s">
        <v>4699</v>
      </c>
      <c r="L134" s="2" t="s">
        <v>133</v>
      </c>
      <c r="M134" s="2" t="s">
        <v>87</v>
      </c>
      <c r="N134" s="2" t="s">
        <v>4700</v>
      </c>
      <c r="O134" s="2">
        <v>1</v>
      </c>
      <c r="S134" s="2" t="s">
        <v>5017</v>
      </c>
      <c r="T134" s="2" t="s">
        <v>21421</v>
      </c>
      <c r="U134" s="2">
        <v>62163968</v>
      </c>
      <c r="V134" s="2">
        <v>28414128</v>
      </c>
      <c r="X134" s="2" t="s">
        <v>4701</v>
      </c>
      <c r="Y134" s="2" t="s">
        <v>4702</v>
      </c>
      <c r="Z134" s="2" t="s">
        <v>4702</v>
      </c>
      <c r="AB134" s="2" t="s">
        <v>19625</v>
      </c>
      <c r="AC134" s="2" t="s">
        <v>308</v>
      </c>
    </row>
    <row r="135" spans="1:29" s="2" customFormat="1" x14ac:dyDescent="0.25">
      <c r="A135" s="4" t="s">
        <v>14202</v>
      </c>
      <c r="B135" s="2" t="s">
        <v>30328</v>
      </c>
      <c r="C135" s="2" t="s">
        <v>4014</v>
      </c>
      <c r="D135" s="2" t="s">
        <v>21895</v>
      </c>
      <c r="E135" s="2" t="s">
        <v>330</v>
      </c>
      <c r="F135" s="2" t="s">
        <v>4015</v>
      </c>
      <c r="G135" s="2" t="s">
        <v>4016</v>
      </c>
      <c r="H135" s="2" t="s">
        <v>4017</v>
      </c>
      <c r="I135" s="2" t="s">
        <v>982</v>
      </c>
      <c r="J135" s="2" t="s">
        <v>4018</v>
      </c>
      <c r="K135" s="2" t="s">
        <v>4019</v>
      </c>
      <c r="L135" s="2" t="s">
        <v>133</v>
      </c>
      <c r="M135" s="2" t="s">
        <v>87</v>
      </c>
      <c r="N135" s="2" t="s">
        <v>4020</v>
      </c>
      <c r="O135" s="2">
        <v>1</v>
      </c>
      <c r="S135" s="2" t="s">
        <v>5017</v>
      </c>
      <c r="T135" s="2" t="s">
        <v>21422</v>
      </c>
      <c r="U135" s="2">
        <v>66818595</v>
      </c>
      <c r="V135" s="2">
        <v>66644900</v>
      </c>
      <c r="W135" s="2">
        <v>28333217</v>
      </c>
      <c r="X135" s="2" t="s">
        <v>4021</v>
      </c>
      <c r="Y135" s="2" t="s">
        <v>4022</v>
      </c>
      <c r="Z135" s="2" t="s">
        <v>4022</v>
      </c>
      <c r="AB135" s="2" t="s">
        <v>19625</v>
      </c>
      <c r="AC135" s="2" t="s">
        <v>308</v>
      </c>
    </row>
    <row r="136" spans="1:29" s="2" customFormat="1" x14ac:dyDescent="0.25">
      <c r="A136" s="4" t="s">
        <v>14202</v>
      </c>
      <c r="B136" s="2" t="s">
        <v>30329</v>
      </c>
      <c r="C136" s="2" t="s">
        <v>3565</v>
      </c>
      <c r="D136" s="2" t="s">
        <v>21895</v>
      </c>
      <c r="E136" s="2" t="s">
        <v>341</v>
      </c>
      <c r="F136" s="2" t="s">
        <v>3566</v>
      </c>
      <c r="G136" s="2" t="s">
        <v>3567</v>
      </c>
      <c r="H136" s="2" t="s">
        <v>1380</v>
      </c>
      <c r="I136" s="2" t="s">
        <v>997</v>
      </c>
      <c r="J136" s="2" t="s">
        <v>3568</v>
      </c>
      <c r="K136" s="2" t="s">
        <v>3569</v>
      </c>
      <c r="L136" s="2" t="s">
        <v>133</v>
      </c>
      <c r="M136" s="2" t="s">
        <v>87</v>
      </c>
      <c r="N136" s="2" t="s">
        <v>3570</v>
      </c>
      <c r="O136" s="2">
        <v>1</v>
      </c>
      <c r="S136" s="2" t="s">
        <v>5017</v>
      </c>
      <c r="T136" s="2" t="s">
        <v>21423</v>
      </c>
      <c r="U136" s="2">
        <v>63537978</v>
      </c>
      <c r="V136" s="2">
        <v>66392839</v>
      </c>
      <c r="W136" s="2">
        <v>28452584</v>
      </c>
      <c r="X136" s="2" t="s">
        <v>1535</v>
      </c>
      <c r="Y136" s="2" t="s">
        <v>1536</v>
      </c>
      <c r="Z136" s="2" t="s">
        <v>1536</v>
      </c>
      <c r="AB136" s="2" t="s">
        <v>19625</v>
      </c>
      <c r="AC136" s="2" t="s">
        <v>664</v>
      </c>
    </row>
    <row r="137" spans="1:29" s="2" customFormat="1" x14ac:dyDescent="0.25">
      <c r="A137" s="4" t="s">
        <v>14202</v>
      </c>
      <c r="B137" s="2" t="s">
        <v>30330</v>
      </c>
      <c r="C137" s="2" t="s">
        <v>4031</v>
      </c>
      <c r="D137" s="2" t="s">
        <v>21895</v>
      </c>
      <c r="E137" s="2" t="s">
        <v>354</v>
      </c>
      <c r="F137" s="2" t="s">
        <v>4032</v>
      </c>
      <c r="G137" s="2" t="s">
        <v>4033</v>
      </c>
      <c r="H137" s="2" t="s">
        <v>4034</v>
      </c>
      <c r="I137" s="2" t="s">
        <v>997</v>
      </c>
      <c r="J137" s="2" t="s">
        <v>4035</v>
      </c>
      <c r="K137" s="2" t="s">
        <v>4036</v>
      </c>
      <c r="L137" s="2" t="s">
        <v>133</v>
      </c>
      <c r="M137" s="2" t="s">
        <v>87</v>
      </c>
      <c r="N137" s="2" t="s">
        <v>3362</v>
      </c>
      <c r="O137" s="2">
        <v>1</v>
      </c>
      <c r="S137" s="2" t="s">
        <v>5017</v>
      </c>
      <c r="T137" s="2" t="s">
        <v>21424</v>
      </c>
      <c r="U137" s="2">
        <v>66860860</v>
      </c>
      <c r="V137" s="2">
        <v>66470919</v>
      </c>
      <c r="W137" s="2">
        <v>28432779</v>
      </c>
      <c r="X137" s="2" t="s">
        <v>4037</v>
      </c>
      <c r="Y137" s="2" t="s">
        <v>4038</v>
      </c>
      <c r="Z137" s="2" t="s">
        <v>4038</v>
      </c>
      <c r="AB137" s="2" t="s">
        <v>19625</v>
      </c>
      <c r="AC137" s="2" t="s">
        <v>308</v>
      </c>
    </row>
    <row r="138" spans="1:29" s="2" customFormat="1" x14ac:dyDescent="0.25">
      <c r="A138" s="4" t="s">
        <v>14202</v>
      </c>
      <c r="B138" s="2" t="s">
        <v>30331</v>
      </c>
      <c r="C138" s="2" t="s">
        <v>4237</v>
      </c>
      <c r="D138" s="2" t="s">
        <v>21895</v>
      </c>
      <c r="E138" s="2" t="s">
        <v>365</v>
      </c>
      <c r="F138" s="2" t="s">
        <v>4238</v>
      </c>
      <c r="G138" s="2" t="s">
        <v>4239</v>
      </c>
      <c r="H138" s="2" t="s">
        <v>872</v>
      </c>
      <c r="I138" s="2" t="s">
        <v>2570</v>
      </c>
      <c r="J138" s="2" t="s">
        <v>4240</v>
      </c>
      <c r="K138" s="2" t="s">
        <v>4241</v>
      </c>
      <c r="L138" s="2" t="s">
        <v>133</v>
      </c>
      <c r="M138" s="2" t="s">
        <v>87</v>
      </c>
      <c r="N138" s="2" t="s">
        <v>3736</v>
      </c>
      <c r="O138" s="2">
        <v>1</v>
      </c>
      <c r="S138" s="2" t="s">
        <v>5017</v>
      </c>
      <c r="T138" s="2" t="s">
        <v>21425</v>
      </c>
      <c r="U138" s="2">
        <v>66169728</v>
      </c>
      <c r="V138" s="2">
        <v>66302911</v>
      </c>
      <c r="W138" s="2">
        <v>62979252</v>
      </c>
      <c r="X138" s="2" t="s">
        <v>2574</v>
      </c>
      <c r="Y138" s="2" t="s">
        <v>2575</v>
      </c>
      <c r="Z138" s="2" t="s">
        <v>2575</v>
      </c>
      <c r="AB138" s="2" t="s">
        <v>19625</v>
      </c>
      <c r="AC138" s="2" t="s">
        <v>664</v>
      </c>
    </row>
    <row r="139" spans="1:29" s="2" customFormat="1" x14ac:dyDescent="0.25">
      <c r="A139" s="4" t="s">
        <v>14202</v>
      </c>
      <c r="B139" s="2" t="s">
        <v>30332</v>
      </c>
      <c r="C139" s="2" t="s">
        <v>3807</v>
      </c>
      <c r="D139" s="2" t="s">
        <v>21895</v>
      </c>
      <c r="E139" s="2" t="s">
        <v>376</v>
      </c>
      <c r="F139" s="2" t="s">
        <v>3808</v>
      </c>
      <c r="G139" s="2" t="s">
        <v>3809</v>
      </c>
      <c r="H139" s="2" t="s">
        <v>3810</v>
      </c>
      <c r="I139" s="2" t="s">
        <v>3100</v>
      </c>
      <c r="J139" s="2" t="s">
        <v>3811</v>
      </c>
      <c r="K139" s="2" t="s">
        <v>3812</v>
      </c>
      <c r="L139" s="2" t="s">
        <v>133</v>
      </c>
      <c r="M139" s="2" t="s">
        <v>62</v>
      </c>
      <c r="N139" s="2" t="s">
        <v>3813</v>
      </c>
      <c r="O139" s="2">
        <v>1</v>
      </c>
      <c r="S139" s="2" t="s">
        <v>5017</v>
      </c>
      <c r="T139" s="2" t="s">
        <v>21426</v>
      </c>
      <c r="U139" s="2">
        <v>66313981</v>
      </c>
      <c r="X139" s="2" t="s">
        <v>3814</v>
      </c>
      <c r="Y139" s="2" t="s">
        <v>3815</v>
      </c>
      <c r="Z139" s="2" t="s">
        <v>3815</v>
      </c>
      <c r="AB139" s="2" t="s">
        <v>19625</v>
      </c>
      <c r="AC139" s="2" t="s">
        <v>19071</v>
      </c>
    </row>
    <row r="140" spans="1:29" s="2" customFormat="1" x14ac:dyDescent="0.25">
      <c r="A140" s="4" t="s">
        <v>14202</v>
      </c>
      <c r="B140" s="2" t="s">
        <v>30333</v>
      </c>
      <c r="C140" s="2" t="s">
        <v>4251</v>
      </c>
      <c r="D140" s="2" t="s">
        <v>21896</v>
      </c>
      <c r="E140" s="2" t="s">
        <v>56</v>
      </c>
      <c r="F140" s="2" t="s">
        <v>4252</v>
      </c>
      <c r="G140" s="2" t="s">
        <v>4253</v>
      </c>
      <c r="H140" s="2" t="s">
        <v>1380</v>
      </c>
      <c r="I140" s="2" t="s">
        <v>59</v>
      </c>
      <c r="J140" s="2" t="s">
        <v>4254</v>
      </c>
      <c r="K140" s="2" t="s">
        <v>4255</v>
      </c>
      <c r="L140" s="2" t="s">
        <v>133</v>
      </c>
      <c r="M140" s="2" t="s">
        <v>87</v>
      </c>
      <c r="N140" s="2" t="s">
        <v>3593</v>
      </c>
      <c r="O140" s="2">
        <v>1</v>
      </c>
      <c r="S140" s="2" t="s">
        <v>5028</v>
      </c>
      <c r="T140" s="2" t="s">
        <v>21322</v>
      </c>
      <c r="U140" s="2">
        <v>62293885</v>
      </c>
      <c r="V140" s="2">
        <v>28760465</v>
      </c>
      <c r="X140" s="2" t="s">
        <v>3594</v>
      </c>
      <c r="Y140" s="2" t="s">
        <v>3595</v>
      </c>
      <c r="Z140" s="2" t="s">
        <v>3595</v>
      </c>
      <c r="AB140" s="2" t="s">
        <v>3113</v>
      </c>
      <c r="AC140" s="2" t="s">
        <v>19071</v>
      </c>
    </row>
    <row r="141" spans="1:29" s="2" customFormat="1" x14ac:dyDescent="0.25">
      <c r="A141" s="4" t="s">
        <v>14202</v>
      </c>
      <c r="B141" s="2" t="s">
        <v>30334</v>
      </c>
      <c r="C141" s="2" t="s">
        <v>3824</v>
      </c>
      <c r="D141" s="2" t="s">
        <v>21896</v>
      </c>
      <c r="E141" s="2" t="s">
        <v>69</v>
      </c>
      <c r="F141" s="2" t="s">
        <v>3825</v>
      </c>
      <c r="G141" s="2" t="s">
        <v>3826</v>
      </c>
      <c r="H141" s="2" t="s">
        <v>775</v>
      </c>
      <c r="I141" s="2" t="s">
        <v>84</v>
      </c>
      <c r="J141" s="2" t="s">
        <v>3827</v>
      </c>
      <c r="K141" s="2" t="s">
        <v>3828</v>
      </c>
      <c r="L141" s="2" t="s">
        <v>133</v>
      </c>
      <c r="M141" s="2" t="s">
        <v>87</v>
      </c>
      <c r="N141" s="2" t="s">
        <v>3829</v>
      </c>
      <c r="O141" s="2">
        <v>1</v>
      </c>
      <c r="S141" s="2" t="s">
        <v>5028</v>
      </c>
      <c r="T141" s="2" t="s">
        <v>21427</v>
      </c>
      <c r="U141" s="2">
        <v>66802607</v>
      </c>
      <c r="V141" s="2">
        <v>63586605</v>
      </c>
      <c r="X141" s="2" t="s">
        <v>3830</v>
      </c>
      <c r="Y141" s="2" t="s">
        <v>3831</v>
      </c>
      <c r="Z141" s="2" t="s">
        <v>3831</v>
      </c>
      <c r="AB141" s="2" t="s">
        <v>3113</v>
      </c>
      <c r="AC141" s="2" t="s">
        <v>19071</v>
      </c>
    </row>
    <row r="142" spans="1:29" s="2" customFormat="1" x14ac:dyDescent="0.25">
      <c r="A142" s="4" t="s">
        <v>14202</v>
      </c>
      <c r="B142" s="2" t="s">
        <v>30335</v>
      </c>
      <c r="C142" s="2" t="s">
        <v>3606</v>
      </c>
      <c r="D142" s="2" t="s">
        <v>21896</v>
      </c>
      <c r="E142" s="2" t="s">
        <v>80</v>
      </c>
      <c r="F142" s="2" t="s">
        <v>3607</v>
      </c>
      <c r="G142" s="2" t="s">
        <v>3608</v>
      </c>
      <c r="H142" s="2" t="s">
        <v>58</v>
      </c>
      <c r="I142" s="2" t="s">
        <v>2332</v>
      </c>
      <c r="J142" s="2" t="s">
        <v>3609</v>
      </c>
      <c r="K142" s="2" t="s">
        <v>3610</v>
      </c>
      <c r="L142" s="2" t="s">
        <v>133</v>
      </c>
      <c r="M142" s="2" t="s">
        <v>62</v>
      </c>
      <c r="N142" s="2" t="s">
        <v>1194</v>
      </c>
      <c r="O142" s="2">
        <v>1</v>
      </c>
      <c r="S142" s="2" t="s">
        <v>5028</v>
      </c>
      <c r="T142" s="2" t="s">
        <v>3611</v>
      </c>
      <c r="U142" s="2">
        <v>66334831</v>
      </c>
      <c r="V142" s="2">
        <v>66869544</v>
      </c>
      <c r="W142" s="2">
        <v>28520292</v>
      </c>
      <c r="X142" s="2" t="s">
        <v>3612</v>
      </c>
      <c r="Y142" s="2" t="s">
        <v>3613</v>
      </c>
      <c r="Z142" s="2" t="s">
        <v>3613</v>
      </c>
      <c r="AB142" s="2" t="s">
        <v>3113</v>
      </c>
      <c r="AC142" s="2" t="s">
        <v>19071</v>
      </c>
    </row>
    <row r="143" spans="1:29" s="2" customFormat="1" x14ac:dyDescent="0.25">
      <c r="A143" s="4" t="s">
        <v>14202</v>
      </c>
      <c r="B143" s="2" t="s">
        <v>30336</v>
      </c>
      <c r="C143" s="2" t="s">
        <v>3631</v>
      </c>
      <c r="D143" s="2" t="s">
        <v>21896</v>
      </c>
      <c r="E143" s="2" t="s">
        <v>92</v>
      </c>
      <c r="F143" s="2" t="s">
        <v>3632</v>
      </c>
      <c r="G143" s="2" t="s">
        <v>3633</v>
      </c>
      <c r="H143" s="2" t="s">
        <v>3634</v>
      </c>
      <c r="I143" s="2" t="s">
        <v>117</v>
      </c>
      <c r="J143" s="2" t="s">
        <v>3635</v>
      </c>
      <c r="K143" s="2" t="s">
        <v>3636</v>
      </c>
      <c r="L143" s="2" t="s">
        <v>133</v>
      </c>
      <c r="M143" s="2" t="s">
        <v>87</v>
      </c>
      <c r="N143" s="2" t="s">
        <v>3637</v>
      </c>
      <c r="O143" s="2">
        <v>1</v>
      </c>
      <c r="S143" s="2" t="s">
        <v>5028</v>
      </c>
      <c r="T143" s="2" t="s">
        <v>21428</v>
      </c>
      <c r="U143" s="2">
        <v>66221191</v>
      </c>
      <c r="X143" s="2" t="s">
        <v>3638</v>
      </c>
      <c r="Y143" s="2" t="s">
        <v>3639</v>
      </c>
      <c r="Z143" s="2" t="s">
        <v>3638</v>
      </c>
      <c r="AB143" s="2" t="s">
        <v>3113</v>
      </c>
      <c r="AC143" s="2" t="s">
        <v>308</v>
      </c>
    </row>
    <row r="144" spans="1:29" s="2" customFormat="1" x14ac:dyDescent="0.25">
      <c r="A144" s="4" t="s">
        <v>14202</v>
      </c>
      <c r="B144" s="2" t="s">
        <v>30337</v>
      </c>
      <c r="C144" s="2" t="s">
        <v>3647</v>
      </c>
      <c r="D144" s="2" t="s">
        <v>21896</v>
      </c>
      <c r="E144" s="2" t="s">
        <v>103</v>
      </c>
      <c r="F144" s="2" t="s">
        <v>3648</v>
      </c>
      <c r="G144" s="2" t="s">
        <v>3649</v>
      </c>
      <c r="H144" s="2" t="s">
        <v>3650</v>
      </c>
      <c r="I144" s="2" t="s">
        <v>729</v>
      </c>
      <c r="J144" s="2" t="s">
        <v>3651</v>
      </c>
      <c r="K144" s="2" t="s">
        <v>3652</v>
      </c>
      <c r="L144" s="2" t="s">
        <v>133</v>
      </c>
      <c r="M144" s="2" t="s">
        <v>62</v>
      </c>
      <c r="N144" s="2" t="s">
        <v>3394</v>
      </c>
      <c r="O144" s="2">
        <v>1</v>
      </c>
      <c r="S144" s="2" t="s">
        <v>5028</v>
      </c>
      <c r="T144" s="2" t="s">
        <v>21429</v>
      </c>
      <c r="U144" s="2">
        <v>63773936</v>
      </c>
      <c r="V144" s="2">
        <v>28721192</v>
      </c>
      <c r="X144" s="2" t="s">
        <v>3653</v>
      </c>
      <c r="Y144" s="2" t="s">
        <v>3654</v>
      </c>
      <c r="Z144" s="2" t="s">
        <v>3653</v>
      </c>
      <c r="AB144" s="2" t="s">
        <v>3113</v>
      </c>
      <c r="AC144" s="2" t="s">
        <v>664</v>
      </c>
    </row>
    <row r="145" spans="1:29" s="2" customFormat="1" x14ac:dyDescent="0.25">
      <c r="A145" s="4" t="s">
        <v>14202</v>
      </c>
      <c r="B145" s="2" t="s">
        <v>30338</v>
      </c>
      <c r="C145" s="2" t="s">
        <v>18844</v>
      </c>
      <c r="D145" s="2" t="s">
        <v>21896</v>
      </c>
      <c r="E145" s="2" t="s">
        <v>113</v>
      </c>
      <c r="F145" s="2" t="s">
        <v>18753</v>
      </c>
      <c r="G145" s="2" t="s">
        <v>19374</v>
      </c>
      <c r="H145" s="2" t="s">
        <v>451</v>
      </c>
      <c r="I145" s="2" t="s">
        <v>9788</v>
      </c>
      <c r="J145" s="2" t="s">
        <v>18754</v>
      </c>
      <c r="K145" s="2" t="s">
        <v>18755</v>
      </c>
      <c r="L145" s="2" t="s">
        <v>133</v>
      </c>
      <c r="M145" s="2" t="s">
        <v>62</v>
      </c>
      <c r="N145" s="2" t="s">
        <v>18796</v>
      </c>
      <c r="O145" s="2">
        <v>1</v>
      </c>
      <c r="S145" s="2" t="s">
        <v>5028</v>
      </c>
      <c r="T145" s="2" t="s">
        <v>21430</v>
      </c>
      <c r="U145" s="2" t="s">
        <v>18756</v>
      </c>
      <c r="V145" s="2" t="s">
        <v>18757</v>
      </c>
      <c r="W145" s="2" t="s">
        <v>18758</v>
      </c>
      <c r="X145" s="2" t="s">
        <v>14210</v>
      </c>
      <c r="Y145" s="2" t="s">
        <v>18759</v>
      </c>
      <c r="Z145" s="2" t="s">
        <v>18759</v>
      </c>
      <c r="AB145" s="2" t="s">
        <v>3113</v>
      </c>
      <c r="AC145" s="2" t="s">
        <v>19071</v>
      </c>
    </row>
    <row r="146" spans="1:29" s="2" customFormat="1" x14ac:dyDescent="0.25">
      <c r="A146" s="4" t="s">
        <v>14202</v>
      </c>
      <c r="B146" s="2" t="s">
        <v>30339</v>
      </c>
      <c r="C146" s="2" t="s">
        <v>21654</v>
      </c>
      <c r="D146" s="2" t="s">
        <v>21896</v>
      </c>
      <c r="E146" s="2" t="s">
        <v>123</v>
      </c>
      <c r="F146" s="2" t="s">
        <v>19715</v>
      </c>
      <c r="G146" s="2" t="s">
        <v>19716</v>
      </c>
      <c r="H146" s="2" t="s">
        <v>2302</v>
      </c>
      <c r="I146" s="2" t="s">
        <v>493</v>
      </c>
      <c r="J146" s="2" t="s">
        <v>19717</v>
      </c>
      <c r="K146" s="2" t="s">
        <v>19718</v>
      </c>
      <c r="L146" s="2" t="s">
        <v>133</v>
      </c>
      <c r="M146" s="2" t="s">
        <v>62</v>
      </c>
      <c r="N146" s="2" t="s">
        <v>21510</v>
      </c>
      <c r="O146" s="2">
        <v>1</v>
      </c>
      <c r="S146" s="2" t="s">
        <v>19714</v>
      </c>
      <c r="T146" s="2" t="s">
        <v>21431</v>
      </c>
      <c r="U146" s="2" t="s">
        <v>19719</v>
      </c>
      <c r="V146" s="2" t="s">
        <v>19720</v>
      </c>
      <c r="W146" s="2" t="s">
        <v>19721</v>
      </c>
      <c r="X146" s="2" t="s">
        <v>19722</v>
      </c>
      <c r="Y146" s="2" t="s">
        <v>19723</v>
      </c>
      <c r="Z146" s="2" t="s">
        <v>19723</v>
      </c>
      <c r="AB146" s="2" t="s">
        <v>3113</v>
      </c>
    </row>
    <row r="147" spans="1:29" s="2" customFormat="1" x14ac:dyDescent="0.25">
      <c r="A147" s="4" t="s">
        <v>14202</v>
      </c>
      <c r="B147" s="2" t="s">
        <v>30340</v>
      </c>
      <c r="C147" s="2" t="s">
        <v>4312</v>
      </c>
      <c r="D147" s="2" t="s">
        <v>21896</v>
      </c>
      <c r="E147" s="2" t="s">
        <v>127</v>
      </c>
      <c r="F147" s="2" t="s">
        <v>4313</v>
      </c>
      <c r="G147" s="2" t="s">
        <v>4314</v>
      </c>
      <c r="H147" s="2" t="s">
        <v>344</v>
      </c>
      <c r="I147" s="2" t="s">
        <v>2230</v>
      </c>
      <c r="J147" s="2" t="s">
        <v>4315</v>
      </c>
      <c r="K147" s="2" t="s">
        <v>4316</v>
      </c>
      <c r="L147" s="2" t="s">
        <v>133</v>
      </c>
      <c r="M147" s="2" t="s">
        <v>87</v>
      </c>
      <c r="N147" s="2" t="s">
        <v>3619</v>
      </c>
      <c r="O147" s="2">
        <v>1</v>
      </c>
      <c r="S147" s="2" t="s">
        <v>5028</v>
      </c>
      <c r="T147" s="2" t="s">
        <v>21432</v>
      </c>
      <c r="U147" s="2">
        <v>66550122</v>
      </c>
      <c r="V147" s="2">
        <v>66213858</v>
      </c>
      <c r="X147" s="2" t="s">
        <v>4317</v>
      </c>
      <c r="Y147" s="2" t="s">
        <v>4318</v>
      </c>
      <c r="Z147" s="2" t="s">
        <v>4318</v>
      </c>
      <c r="AB147" s="2" t="s">
        <v>3113</v>
      </c>
      <c r="AC147" s="2" t="s">
        <v>19071</v>
      </c>
    </row>
    <row r="148" spans="1:29" s="2" customFormat="1" x14ac:dyDescent="0.25">
      <c r="A148" s="4" t="s">
        <v>14202</v>
      </c>
      <c r="B148" s="2" t="s">
        <v>30341</v>
      </c>
      <c r="C148" s="2" t="s">
        <v>4319</v>
      </c>
      <c r="D148" s="2" t="s">
        <v>21896</v>
      </c>
      <c r="E148" s="2" t="s">
        <v>138</v>
      </c>
      <c r="F148" s="2" t="s">
        <v>4320</v>
      </c>
      <c r="G148" s="2" t="s">
        <v>4321</v>
      </c>
      <c r="H148" s="2" t="s">
        <v>344</v>
      </c>
      <c r="I148" s="2" t="s">
        <v>1605</v>
      </c>
      <c r="J148" s="2" t="s">
        <v>4322</v>
      </c>
      <c r="K148" s="2" t="s">
        <v>4323</v>
      </c>
      <c r="L148" s="2" t="s">
        <v>133</v>
      </c>
      <c r="M148" s="2" t="s">
        <v>87</v>
      </c>
      <c r="N148" s="2" t="s">
        <v>4324</v>
      </c>
      <c r="O148" s="2">
        <v>1</v>
      </c>
      <c r="S148" s="2" t="s">
        <v>5028</v>
      </c>
      <c r="T148" s="2" t="s">
        <v>21433</v>
      </c>
      <c r="U148" s="2">
        <v>66881236</v>
      </c>
      <c r="V148" s="2">
        <v>28378623</v>
      </c>
      <c r="W148" s="2">
        <v>66668950</v>
      </c>
      <c r="X148" s="2" t="s">
        <v>4325</v>
      </c>
      <c r="Y148" s="2" t="s">
        <v>4326</v>
      </c>
      <c r="Z148" s="2" t="s">
        <v>4325</v>
      </c>
      <c r="AB148" s="2" t="s">
        <v>3113</v>
      </c>
      <c r="AC148" s="2" t="s">
        <v>308</v>
      </c>
    </row>
    <row r="149" spans="1:29" s="2" customFormat="1" x14ac:dyDescent="0.25">
      <c r="A149" s="4" t="s">
        <v>14202</v>
      </c>
      <c r="B149" s="2" t="s">
        <v>30342</v>
      </c>
      <c r="C149" s="2" t="s">
        <v>4118</v>
      </c>
      <c r="D149" s="2" t="s">
        <v>21896</v>
      </c>
      <c r="E149" s="2" t="s">
        <v>149</v>
      </c>
      <c r="F149" s="2" t="s">
        <v>4119</v>
      </c>
      <c r="G149" s="2" t="s">
        <v>19724</v>
      </c>
      <c r="H149" s="2" t="s">
        <v>1455</v>
      </c>
      <c r="I149" s="2" t="s">
        <v>1605</v>
      </c>
      <c r="J149" s="2" t="s">
        <v>4120</v>
      </c>
      <c r="K149" s="2" t="s">
        <v>4121</v>
      </c>
      <c r="L149" s="2" t="s">
        <v>133</v>
      </c>
      <c r="M149" s="2" t="s">
        <v>62</v>
      </c>
      <c r="N149" s="2" t="s">
        <v>4122</v>
      </c>
      <c r="O149" s="2">
        <v>1</v>
      </c>
      <c r="S149" s="2" t="s">
        <v>5028</v>
      </c>
      <c r="T149" s="2" t="s">
        <v>21434</v>
      </c>
      <c r="U149" s="2">
        <v>66628724</v>
      </c>
      <c r="V149" s="2">
        <v>66267432</v>
      </c>
      <c r="W149" s="2">
        <v>28721291</v>
      </c>
      <c r="X149" s="2" t="s">
        <v>4123</v>
      </c>
      <c r="Y149" s="2" t="s">
        <v>4124</v>
      </c>
      <c r="Z149" s="2" t="s">
        <v>4123</v>
      </c>
      <c r="AB149" s="2" t="s">
        <v>3113</v>
      </c>
      <c r="AC149" s="2" t="s">
        <v>19071</v>
      </c>
    </row>
    <row r="150" spans="1:29" s="2" customFormat="1" x14ac:dyDescent="0.25">
      <c r="A150" s="4" t="s">
        <v>14202</v>
      </c>
      <c r="B150" s="2" t="s">
        <v>30343</v>
      </c>
      <c r="C150" s="2" t="s">
        <v>3922</v>
      </c>
      <c r="D150" s="2" t="s">
        <v>21896</v>
      </c>
      <c r="E150" s="2" t="s">
        <v>160</v>
      </c>
      <c r="F150" s="2" t="s">
        <v>3923</v>
      </c>
      <c r="G150" s="2" t="s">
        <v>3924</v>
      </c>
      <c r="H150" s="2" t="s">
        <v>3925</v>
      </c>
      <c r="I150" s="2" t="s">
        <v>834</v>
      </c>
      <c r="J150" s="2" t="s">
        <v>3926</v>
      </c>
      <c r="K150" s="2" t="s">
        <v>3927</v>
      </c>
      <c r="L150" s="2" t="s">
        <v>133</v>
      </c>
      <c r="M150" s="2" t="s">
        <v>87</v>
      </c>
      <c r="N150" s="2" t="s">
        <v>3928</v>
      </c>
      <c r="O150" s="2">
        <v>1</v>
      </c>
      <c r="S150" s="2" t="s">
        <v>5028</v>
      </c>
      <c r="T150" s="8" t="s">
        <v>21435</v>
      </c>
      <c r="U150" s="2">
        <v>62011094</v>
      </c>
      <c r="V150" s="2">
        <v>65210039</v>
      </c>
      <c r="X150" s="2" t="s">
        <v>3929</v>
      </c>
      <c r="Y150" s="2" t="s">
        <v>3930</v>
      </c>
      <c r="Z150" s="2" t="s">
        <v>3930</v>
      </c>
      <c r="AB150" s="2" t="s">
        <v>3113</v>
      </c>
      <c r="AC150" s="2" t="s">
        <v>308</v>
      </c>
    </row>
    <row r="151" spans="1:29" s="2" customFormat="1" x14ac:dyDescent="0.25">
      <c r="A151" s="4" t="s">
        <v>14202</v>
      </c>
      <c r="B151" s="2" t="s">
        <v>30344</v>
      </c>
      <c r="C151" s="2" t="s">
        <v>3422</v>
      </c>
      <c r="D151" s="2" t="s">
        <v>21896</v>
      </c>
      <c r="E151" s="2" t="s">
        <v>171</v>
      </c>
      <c r="F151" s="2" t="s">
        <v>3423</v>
      </c>
      <c r="G151" s="2" t="s">
        <v>3424</v>
      </c>
      <c r="H151" s="2" t="s">
        <v>775</v>
      </c>
      <c r="I151" s="2" t="s">
        <v>844</v>
      </c>
      <c r="J151" s="2" t="s">
        <v>3425</v>
      </c>
      <c r="K151" s="2" t="s">
        <v>3426</v>
      </c>
      <c r="L151" s="2" t="s">
        <v>133</v>
      </c>
      <c r="M151" s="2" t="s">
        <v>87</v>
      </c>
      <c r="N151" s="2" t="s">
        <v>3427</v>
      </c>
      <c r="O151" s="2">
        <v>1</v>
      </c>
      <c r="S151" s="2" t="s">
        <v>5028</v>
      </c>
      <c r="T151" s="2" t="s">
        <v>21436</v>
      </c>
      <c r="U151" s="2">
        <v>65580603</v>
      </c>
      <c r="V151" s="2">
        <v>63201003</v>
      </c>
      <c r="X151" s="2" t="s">
        <v>3428</v>
      </c>
      <c r="Y151" s="2" t="s">
        <v>3429</v>
      </c>
      <c r="Z151" s="2" t="s">
        <v>3429</v>
      </c>
      <c r="AB151" s="2" t="s">
        <v>3113</v>
      </c>
      <c r="AC151" s="2" t="s">
        <v>664</v>
      </c>
    </row>
    <row r="152" spans="1:29" s="2" customFormat="1" x14ac:dyDescent="0.25">
      <c r="A152" s="4" t="s">
        <v>14202</v>
      </c>
      <c r="B152" s="2" t="s">
        <v>30345</v>
      </c>
      <c r="C152" s="2" t="s">
        <v>4525</v>
      </c>
      <c r="D152" s="2" t="s">
        <v>21896</v>
      </c>
      <c r="E152" s="2" t="s">
        <v>184</v>
      </c>
      <c r="F152" s="2" t="s">
        <v>4526</v>
      </c>
      <c r="G152" s="2" t="s">
        <v>4527</v>
      </c>
      <c r="H152" s="2" t="s">
        <v>1855</v>
      </c>
      <c r="I152" s="2" t="s">
        <v>210</v>
      </c>
      <c r="J152" s="2" t="s">
        <v>4528</v>
      </c>
      <c r="K152" s="2" t="s">
        <v>4529</v>
      </c>
      <c r="L152" s="2" t="s">
        <v>133</v>
      </c>
      <c r="M152" s="2" t="s">
        <v>62</v>
      </c>
      <c r="N152" s="2" t="s">
        <v>4530</v>
      </c>
      <c r="O152" s="2">
        <v>1</v>
      </c>
      <c r="S152" s="2" t="s">
        <v>5028</v>
      </c>
      <c r="T152" s="2" t="s">
        <v>21437</v>
      </c>
      <c r="U152" s="2">
        <v>62150581</v>
      </c>
      <c r="X152" s="2" t="s">
        <v>4531</v>
      </c>
      <c r="Y152" s="2" t="s">
        <v>4532</v>
      </c>
      <c r="Z152" s="2" t="s">
        <v>4532</v>
      </c>
      <c r="AB152" s="2" t="s">
        <v>3113</v>
      </c>
      <c r="AC152" s="2" t="s">
        <v>308</v>
      </c>
    </row>
    <row r="153" spans="1:29" s="2" customFormat="1" x14ac:dyDescent="0.25">
      <c r="A153" s="4" t="s">
        <v>14202</v>
      </c>
      <c r="B153" s="2" t="s">
        <v>30346</v>
      </c>
      <c r="C153" s="2" t="s">
        <v>3456</v>
      </c>
      <c r="D153" s="2" t="s">
        <v>21896</v>
      </c>
      <c r="E153" s="2" t="s">
        <v>195</v>
      </c>
      <c r="F153" s="2" t="s">
        <v>3457</v>
      </c>
      <c r="G153" s="2" t="s">
        <v>3458</v>
      </c>
      <c r="H153" s="2" t="s">
        <v>3459</v>
      </c>
      <c r="I153" s="2" t="s">
        <v>220</v>
      </c>
      <c r="J153" s="2" t="s">
        <v>3460</v>
      </c>
      <c r="K153" s="2" t="s">
        <v>3461</v>
      </c>
      <c r="L153" s="2" t="s">
        <v>133</v>
      </c>
      <c r="M153" s="2" t="s">
        <v>87</v>
      </c>
      <c r="N153" s="2" t="s">
        <v>3462</v>
      </c>
      <c r="O153" s="2">
        <v>1</v>
      </c>
      <c r="S153" s="2" t="s">
        <v>5028</v>
      </c>
      <c r="T153" s="2" t="s">
        <v>21438</v>
      </c>
      <c r="U153" s="2">
        <v>62808800</v>
      </c>
      <c r="V153" s="2">
        <v>66672656</v>
      </c>
      <c r="W153" s="2">
        <v>28921411</v>
      </c>
      <c r="X153" s="2" t="s">
        <v>3463</v>
      </c>
      <c r="Y153" s="2" t="s">
        <v>3464</v>
      </c>
      <c r="Z153" s="2" t="s">
        <v>3464</v>
      </c>
      <c r="AB153" s="2" t="s">
        <v>3113</v>
      </c>
      <c r="AC153" s="2" t="s">
        <v>19071</v>
      </c>
    </row>
    <row r="154" spans="1:29" s="2" customFormat="1" x14ac:dyDescent="0.25">
      <c r="A154" s="4" t="s">
        <v>14202</v>
      </c>
      <c r="B154" s="2" t="s">
        <v>30347</v>
      </c>
      <c r="C154" s="2" t="s">
        <v>4142</v>
      </c>
      <c r="D154" s="2" t="s">
        <v>21896</v>
      </c>
      <c r="E154" s="2" t="s">
        <v>206</v>
      </c>
      <c r="F154" s="2" t="s">
        <v>4143</v>
      </c>
      <c r="G154" s="2" t="s">
        <v>4144</v>
      </c>
      <c r="H154" s="2" t="s">
        <v>4145</v>
      </c>
      <c r="I154" s="2" t="s">
        <v>220</v>
      </c>
      <c r="J154" s="2" t="s">
        <v>4146</v>
      </c>
      <c r="K154" s="2" t="s">
        <v>4147</v>
      </c>
      <c r="L154" s="2" t="s">
        <v>133</v>
      </c>
      <c r="M154" s="2" t="s">
        <v>62</v>
      </c>
      <c r="N154" s="2" t="s">
        <v>4148</v>
      </c>
      <c r="O154" s="2">
        <v>1</v>
      </c>
      <c r="S154" s="2" t="s">
        <v>5028</v>
      </c>
      <c r="T154" s="2" t="s">
        <v>21439</v>
      </c>
      <c r="U154" s="2">
        <v>66693694</v>
      </c>
      <c r="X154" s="2" t="s">
        <v>1868</v>
      </c>
      <c r="Y154" s="2" t="s">
        <v>1869</v>
      </c>
      <c r="Z154" s="2" t="s">
        <v>1869</v>
      </c>
      <c r="AB154" s="2" t="s">
        <v>3113</v>
      </c>
      <c r="AC154" s="2" t="s">
        <v>19071</v>
      </c>
    </row>
    <row r="155" spans="1:29" s="2" customFormat="1" x14ac:dyDescent="0.25">
      <c r="A155" s="4" t="s">
        <v>14202</v>
      </c>
      <c r="B155" s="2" t="s">
        <v>30348</v>
      </c>
      <c r="C155" s="2" t="s">
        <v>4564</v>
      </c>
      <c r="D155" s="2" t="s">
        <v>21896</v>
      </c>
      <c r="E155" s="2" t="s">
        <v>217</v>
      </c>
      <c r="F155" s="2" t="s">
        <v>4565</v>
      </c>
      <c r="G155" s="2" t="s">
        <v>4566</v>
      </c>
      <c r="H155" s="2" t="s">
        <v>95</v>
      </c>
      <c r="I155" s="2" t="s">
        <v>220</v>
      </c>
      <c r="J155" s="2" t="s">
        <v>4567</v>
      </c>
      <c r="K155" s="2" t="s">
        <v>4568</v>
      </c>
      <c r="L155" s="2" t="s">
        <v>133</v>
      </c>
      <c r="M155" s="2" t="s">
        <v>87</v>
      </c>
      <c r="N155" s="2" t="s">
        <v>4182</v>
      </c>
      <c r="O155" s="2">
        <v>1</v>
      </c>
      <c r="S155" s="2" t="s">
        <v>5028</v>
      </c>
      <c r="T155" s="2" t="s">
        <v>21440</v>
      </c>
      <c r="U155" s="2">
        <v>66847214</v>
      </c>
      <c r="V155" s="2">
        <v>66575201</v>
      </c>
      <c r="W155" s="2">
        <v>28482332</v>
      </c>
      <c r="X155" s="2" t="s">
        <v>4569</v>
      </c>
      <c r="Y155" s="2" t="s">
        <v>4570</v>
      </c>
      <c r="Z155" s="2" t="s">
        <v>4571</v>
      </c>
      <c r="AA155" s="2" t="s">
        <v>4572</v>
      </c>
      <c r="AB155" s="2" t="s">
        <v>3113</v>
      </c>
      <c r="AC155" s="2" t="s">
        <v>19071</v>
      </c>
    </row>
    <row r="156" spans="1:29" s="2" customFormat="1" x14ac:dyDescent="0.25">
      <c r="A156" s="4" t="s">
        <v>14202</v>
      </c>
      <c r="B156" s="2" t="s">
        <v>30349</v>
      </c>
      <c r="C156" s="2" t="s">
        <v>3698</v>
      </c>
      <c r="D156" s="2" t="s">
        <v>21896</v>
      </c>
      <c r="E156" s="2" t="s">
        <v>227</v>
      </c>
      <c r="F156" s="2" t="s">
        <v>3699</v>
      </c>
      <c r="G156" s="2" t="s">
        <v>3700</v>
      </c>
      <c r="H156" s="2" t="s">
        <v>3701</v>
      </c>
      <c r="I156" s="2" t="s">
        <v>251</v>
      </c>
      <c r="J156" s="2" t="s">
        <v>3702</v>
      </c>
      <c r="K156" s="2" t="s">
        <v>3703</v>
      </c>
      <c r="L156" s="2" t="s">
        <v>133</v>
      </c>
      <c r="M156" s="2" t="s">
        <v>87</v>
      </c>
      <c r="N156" s="2" t="s">
        <v>3704</v>
      </c>
      <c r="O156" s="2">
        <v>1</v>
      </c>
      <c r="S156" s="2" t="s">
        <v>5028</v>
      </c>
      <c r="T156" s="2" t="s">
        <v>21441</v>
      </c>
      <c r="U156" s="2">
        <v>66558864</v>
      </c>
      <c r="V156" s="2">
        <v>28424055</v>
      </c>
      <c r="X156" s="2" t="s">
        <v>3705</v>
      </c>
      <c r="Y156" s="2" t="s">
        <v>3706</v>
      </c>
      <c r="Z156" s="2" t="s">
        <v>3705</v>
      </c>
      <c r="AB156" s="2" t="s">
        <v>3113</v>
      </c>
      <c r="AC156" s="2" t="s">
        <v>308</v>
      </c>
    </row>
    <row r="157" spans="1:29" s="2" customFormat="1" x14ac:dyDescent="0.25">
      <c r="A157" s="4" t="s">
        <v>14202</v>
      </c>
      <c r="B157" s="2" t="s">
        <v>30350</v>
      </c>
      <c r="C157" s="2" t="s">
        <v>3931</v>
      </c>
      <c r="D157" s="2" t="s">
        <v>21896</v>
      </c>
      <c r="E157" s="2" t="s">
        <v>236</v>
      </c>
      <c r="F157" s="2" t="s">
        <v>3932</v>
      </c>
      <c r="G157" s="2" t="s">
        <v>3933</v>
      </c>
      <c r="H157" s="2" t="s">
        <v>1587</v>
      </c>
      <c r="I157" s="2" t="s">
        <v>261</v>
      </c>
      <c r="J157" s="2" t="s">
        <v>3934</v>
      </c>
      <c r="K157" s="2" t="s">
        <v>3935</v>
      </c>
      <c r="L157" s="2" t="s">
        <v>133</v>
      </c>
      <c r="M157" s="2" t="s">
        <v>87</v>
      </c>
      <c r="N157" s="2" t="s">
        <v>3936</v>
      </c>
      <c r="O157" s="2">
        <v>1</v>
      </c>
      <c r="S157" s="2" t="s">
        <v>5028</v>
      </c>
      <c r="T157" s="2" t="s">
        <v>21442</v>
      </c>
      <c r="U157" s="2">
        <v>66823830</v>
      </c>
      <c r="V157" s="2">
        <v>66883366</v>
      </c>
      <c r="X157" s="2" t="s">
        <v>3937</v>
      </c>
      <c r="Y157" s="2" t="s">
        <v>3938</v>
      </c>
      <c r="Z157" s="2" t="s">
        <v>3938</v>
      </c>
      <c r="AB157" s="2" t="s">
        <v>3113</v>
      </c>
      <c r="AC157" s="2" t="s">
        <v>19071</v>
      </c>
    </row>
    <row r="158" spans="1:29" s="2" customFormat="1" x14ac:dyDescent="0.25">
      <c r="A158" s="4" t="s">
        <v>14202</v>
      </c>
      <c r="B158" s="2" t="s">
        <v>30351</v>
      </c>
      <c r="C158" s="2" t="s">
        <v>3490</v>
      </c>
      <c r="D158" s="2" t="s">
        <v>21896</v>
      </c>
      <c r="E158" s="2" t="s">
        <v>247</v>
      </c>
      <c r="F158" s="2" t="s">
        <v>3491</v>
      </c>
      <c r="G158" s="2" t="s">
        <v>3492</v>
      </c>
      <c r="H158" s="2" t="s">
        <v>3493</v>
      </c>
      <c r="I158" s="2" t="s">
        <v>261</v>
      </c>
      <c r="J158" s="2" t="s">
        <v>3494</v>
      </c>
      <c r="K158" s="2" t="s">
        <v>3495</v>
      </c>
      <c r="L158" s="2" t="s">
        <v>133</v>
      </c>
      <c r="M158" s="2" t="s">
        <v>87</v>
      </c>
      <c r="N158" s="2" t="s">
        <v>3496</v>
      </c>
      <c r="O158" s="2">
        <v>1</v>
      </c>
      <c r="S158" s="2" t="s">
        <v>5028</v>
      </c>
      <c r="T158" s="2" t="s">
        <v>21287</v>
      </c>
      <c r="U158" s="2">
        <v>66516465</v>
      </c>
      <c r="V158" s="2">
        <v>66329050</v>
      </c>
      <c r="W158" s="2">
        <v>28452005</v>
      </c>
      <c r="X158" s="2" t="s">
        <v>1684</v>
      </c>
      <c r="Y158" s="2" t="s">
        <v>1685</v>
      </c>
      <c r="Z158" s="2" t="s">
        <v>1684</v>
      </c>
      <c r="AB158" s="2" t="s">
        <v>3113</v>
      </c>
      <c r="AC158" s="2" t="s">
        <v>308</v>
      </c>
    </row>
    <row r="159" spans="1:29" s="2" customFormat="1" x14ac:dyDescent="0.25">
      <c r="A159" s="4" t="s">
        <v>14202</v>
      </c>
      <c r="B159" s="2" t="s">
        <v>30352</v>
      </c>
      <c r="C159" s="2" t="s">
        <v>3497</v>
      </c>
      <c r="D159" s="2" t="s">
        <v>21896</v>
      </c>
      <c r="E159" s="2" t="s">
        <v>257</v>
      </c>
      <c r="F159" s="2" t="s">
        <v>1386</v>
      </c>
      <c r="G159" s="2" t="s">
        <v>1190</v>
      </c>
      <c r="H159" s="2" t="s">
        <v>3498</v>
      </c>
      <c r="I159" s="2" t="s">
        <v>261</v>
      </c>
      <c r="J159" s="2" t="s">
        <v>3499</v>
      </c>
      <c r="K159" s="2" t="s">
        <v>3500</v>
      </c>
      <c r="L159" s="2" t="s">
        <v>133</v>
      </c>
      <c r="M159" s="2" t="s">
        <v>62</v>
      </c>
      <c r="N159" s="2" t="s">
        <v>3501</v>
      </c>
      <c r="O159" s="2">
        <v>1</v>
      </c>
      <c r="S159" s="2" t="s">
        <v>5028</v>
      </c>
      <c r="T159" s="2" t="s">
        <v>21443</v>
      </c>
      <c r="U159" s="2">
        <v>66171782</v>
      </c>
      <c r="V159" s="2">
        <v>63080617</v>
      </c>
      <c r="W159" s="2">
        <v>66189815</v>
      </c>
      <c r="X159" s="2" t="s">
        <v>3502</v>
      </c>
      <c r="Y159" s="2" t="s">
        <v>3503</v>
      </c>
      <c r="Z159" s="2" t="s">
        <v>3502</v>
      </c>
      <c r="AB159" s="2" t="s">
        <v>3113</v>
      </c>
      <c r="AC159" s="2" t="s">
        <v>19071</v>
      </c>
    </row>
    <row r="160" spans="1:29" s="2" customFormat="1" x14ac:dyDescent="0.25">
      <c r="A160" s="4" t="s">
        <v>14202</v>
      </c>
      <c r="B160" s="2" t="s">
        <v>30353</v>
      </c>
      <c r="C160" s="2" t="s">
        <v>4573</v>
      </c>
      <c r="D160" s="2" t="s">
        <v>21896</v>
      </c>
      <c r="E160" s="2" t="s">
        <v>267</v>
      </c>
      <c r="F160" s="2" t="s">
        <v>4574</v>
      </c>
      <c r="G160" s="2" t="s">
        <v>4575</v>
      </c>
      <c r="H160" s="2" t="s">
        <v>524</v>
      </c>
      <c r="I160" s="2" t="s">
        <v>261</v>
      </c>
      <c r="J160" s="2" t="s">
        <v>4576</v>
      </c>
      <c r="K160" s="2" t="s">
        <v>4577</v>
      </c>
      <c r="L160" s="2" t="s">
        <v>133</v>
      </c>
      <c r="M160" s="2" t="s">
        <v>87</v>
      </c>
      <c r="N160" s="2" t="s">
        <v>4578</v>
      </c>
      <c r="O160" s="2">
        <v>1</v>
      </c>
      <c r="S160" s="2" t="s">
        <v>5028</v>
      </c>
      <c r="T160" s="2" t="s">
        <v>21444</v>
      </c>
      <c r="U160" s="2">
        <v>66615545</v>
      </c>
      <c r="V160" s="2">
        <v>66333394</v>
      </c>
      <c r="X160" s="2" t="s">
        <v>4579</v>
      </c>
      <c r="Y160" s="2" t="s">
        <v>4580</v>
      </c>
      <c r="Z160" s="2" t="s">
        <v>4579</v>
      </c>
      <c r="AB160" s="2" t="s">
        <v>3113</v>
      </c>
      <c r="AC160" s="2" t="s">
        <v>19071</v>
      </c>
    </row>
    <row r="161" spans="1:29" s="2" customFormat="1" x14ac:dyDescent="0.25">
      <c r="A161" s="4" t="s">
        <v>14202</v>
      </c>
      <c r="B161" s="2" t="s">
        <v>30354</v>
      </c>
      <c r="C161" s="2" t="s">
        <v>4185</v>
      </c>
      <c r="D161" s="2" t="s">
        <v>21896</v>
      </c>
      <c r="E161" s="2" t="s">
        <v>277</v>
      </c>
      <c r="F161" s="2" t="s">
        <v>4186</v>
      </c>
      <c r="G161" s="2" t="s">
        <v>4187</v>
      </c>
      <c r="H161" s="2" t="s">
        <v>368</v>
      </c>
      <c r="I161" s="2" t="s">
        <v>59</v>
      </c>
      <c r="J161" s="2" t="s">
        <v>4188</v>
      </c>
      <c r="K161" s="2" t="s">
        <v>4189</v>
      </c>
      <c r="L161" s="2" t="s">
        <v>133</v>
      </c>
      <c r="M161" s="2" t="s">
        <v>87</v>
      </c>
      <c r="N161" s="2" t="s">
        <v>4190</v>
      </c>
      <c r="O161" s="2">
        <v>1</v>
      </c>
      <c r="S161" s="2" t="s">
        <v>5028</v>
      </c>
      <c r="T161" s="2" t="s">
        <v>21445</v>
      </c>
      <c r="U161" s="2">
        <v>66814044</v>
      </c>
      <c r="V161" s="2">
        <v>28519192</v>
      </c>
      <c r="X161" s="2" t="s">
        <v>4191</v>
      </c>
      <c r="Y161" s="2" t="s">
        <v>4192</v>
      </c>
      <c r="Z161" s="2" t="s">
        <v>4192</v>
      </c>
      <c r="AB161" s="2" t="s">
        <v>3113</v>
      </c>
      <c r="AC161" s="2" t="s">
        <v>308</v>
      </c>
    </row>
    <row r="162" spans="1:29" s="2" customFormat="1" x14ac:dyDescent="0.25">
      <c r="A162" s="4" t="s">
        <v>14202</v>
      </c>
      <c r="B162" s="2" t="s">
        <v>30355</v>
      </c>
      <c r="C162" s="2" t="s">
        <v>4624</v>
      </c>
      <c r="D162" s="2" t="s">
        <v>21896</v>
      </c>
      <c r="E162" s="2" t="s">
        <v>288</v>
      </c>
      <c r="F162" s="2" t="s">
        <v>4625</v>
      </c>
      <c r="G162" s="2" t="s">
        <v>4626</v>
      </c>
      <c r="H162" s="2" t="s">
        <v>4627</v>
      </c>
      <c r="I162" s="2" t="s">
        <v>59</v>
      </c>
      <c r="J162" s="2" t="s">
        <v>4628</v>
      </c>
      <c r="K162" s="2" t="s">
        <v>4629</v>
      </c>
      <c r="L162" s="2" t="s">
        <v>133</v>
      </c>
      <c r="M162" s="2" t="s">
        <v>87</v>
      </c>
      <c r="N162" s="2" t="s">
        <v>3736</v>
      </c>
      <c r="O162" s="2">
        <v>1</v>
      </c>
      <c r="S162" s="2" t="s">
        <v>5028</v>
      </c>
      <c r="T162" s="2" t="s">
        <v>21446</v>
      </c>
      <c r="U162" s="2">
        <v>66266753</v>
      </c>
      <c r="X162" s="2" t="s">
        <v>3297</v>
      </c>
      <c r="Y162" s="2" t="s">
        <v>4630</v>
      </c>
      <c r="Z162" s="2" t="s">
        <v>4630</v>
      </c>
      <c r="AB162" s="2" t="s">
        <v>3113</v>
      </c>
      <c r="AC162" s="2" t="s">
        <v>664</v>
      </c>
    </row>
    <row r="163" spans="1:29" s="2" customFormat="1" x14ac:dyDescent="0.25">
      <c r="A163" s="4" t="s">
        <v>14202</v>
      </c>
      <c r="B163" s="2" t="s">
        <v>30356</v>
      </c>
      <c r="C163" s="2" t="s">
        <v>3982</v>
      </c>
      <c r="D163" s="2" t="s">
        <v>21896</v>
      </c>
      <c r="E163" s="2" t="s">
        <v>298</v>
      </c>
      <c r="F163" s="2" t="s">
        <v>3983</v>
      </c>
      <c r="G163" s="2" t="s">
        <v>3984</v>
      </c>
      <c r="H163" s="2" t="s">
        <v>2713</v>
      </c>
      <c r="I163" s="2" t="s">
        <v>59</v>
      </c>
      <c r="J163" s="2" t="s">
        <v>3985</v>
      </c>
      <c r="K163" s="2" t="s">
        <v>3986</v>
      </c>
      <c r="L163" s="2" t="s">
        <v>133</v>
      </c>
      <c r="M163" s="2" t="s">
        <v>87</v>
      </c>
      <c r="N163" s="2" t="s">
        <v>3987</v>
      </c>
      <c r="O163" s="2">
        <v>1</v>
      </c>
      <c r="S163" s="2" t="s">
        <v>5028</v>
      </c>
      <c r="T163" s="2" t="s">
        <v>21447</v>
      </c>
      <c r="U163" s="2">
        <v>66139117</v>
      </c>
      <c r="V163" s="2">
        <v>66383797</v>
      </c>
      <c r="X163" s="2" t="s">
        <v>3988</v>
      </c>
      <c r="Y163" s="2" t="s">
        <v>3989</v>
      </c>
      <c r="Z163" s="2" t="s">
        <v>3989</v>
      </c>
      <c r="AB163" s="2" t="s">
        <v>3113</v>
      </c>
      <c r="AC163" s="2" t="s">
        <v>308</v>
      </c>
    </row>
    <row r="164" spans="1:29" s="2" customFormat="1" x14ac:dyDescent="0.25">
      <c r="A164" s="4" t="s">
        <v>14202</v>
      </c>
      <c r="B164" s="2" t="s">
        <v>30357</v>
      </c>
      <c r="C164" s="2" t="s">
        <v>4639</v>
      </c>
      <c r="D164" s="2" t="s">
        <v>21896</v>
      </c>
      <c r="E164" s="2" t="s">
        <v>310</v>
      </c>
      <c r="F164" s="2" t="s">
        <v>4640</v>
      </c>
      <c r="G164" s="2" t="s">
        <v>4641</v>
      </c>
      <c r="H164" s="2" t="s">
        <v>3302</v>
      </c>
      <c r="I164" s="2" t="s">
        <v>59</v>
      </c>
      <c r="J164" s="2" t="s">
        <v>4642</v>
      </c>
      <c r="K164" s="2" t="s">
        <v>4643</v>
      </c>
      <c r="L164" s="2" t="s">
        <v>133</v>
      </c>
      <c r="M164" s="2" t="s">
        <v>87</v>
      </c>
      <c r="N164" s="2" t="s">
        <v>4122</v>
      </c>
      <c r="O164" s="2">
        <v>1</v>
      </c>
      <c r="S164" s="2" t="s">
        <v>5028</v>
      </c>
      <c r="T164" s="2" t="s">
        <v>21448</v>
      </c>
      <c r="U164" s="2">
        <v>66629571</v>
      </c>
      <c r="V164" s="2">
        <v>63551606</v>
      </c>
      <c r="X164" s="2" t="s">
        <v>4644</v>
      </c>
      <c r="Y164" s="2" t="s">
        <v>4645</v>
      </c>
      <c r="Z164" s="2" t="s">
        <v>4645</v>
      </c>
      <c r="AB164" s="2" t="s">
        <v>3113</v>
      </c>
      <c r="AC164" s="2" t="s">
        <v>664</v>
      </c>
    </row>
    <row r="165" spans="1:29" s="2" customFormat="1" x14ac:dyDescent="0.25">
      <c r="A165" s="4" t="s">
        <v>14202</v>
      </c>
      <c r="B165" s="2" t="s">
        <v>30358</v>
      </c>
      <c r="C165" s="2" t="s">
        <v>4426</v>
      </c>
      <c r="D165" s="2" t="s">
        <v>21896</v>
      </c>
      <c r="E165" s="2" t="s">
        <v>646</v>
      </c>
      <c r="F165" s="2" t="s">
        <v>4427</v>
      </c>
      <c r="G165" s="2" t="s">
        <v>4428</v>
      </c>
      <c r="H165" s="2" t="s">
        <v>2225</v>
      </c>
      <c r="I165" s="2" t="s">
        <v>59</v>
      </c>
      <c r="J165" s="2" t="s">
        <v>4429</v>
      </c>
      <c r="K165" s="2" t="s">
        <v>4430</v>
      </c>
      <c r="L165" s="2" t="s">
        <v>133</v>
      </c>
      <c r="M165" s="2" t="s">
        <v>62</v>
      </c>
      <c r="N165" s="2" t="s">
        <v>4431</v>
      </c>
      <c r="O165" s="2">
        <v>1</v>
      </c>
      <c r="S165" s="2" t="s">
        <v>5028</v>
      </c>
      <c r="T165" s="2" t="s">
        <v>21449</v>
      </c>
      <c r="U165" s="2">
        <v>66278525</v>
      </c>
      <c r="V165" s="2">
        <v>66881477</v>
      </c>
      <c r="X165" s="2" t="s">
        <v>4432</v>
      </c>
      <c r="Y165" s="2" t="s">
        <v>4433</v>
      </c>
      <c r="Z165" s="2" t="s">
        <v>4433</v>
      </c>
      <c r="AB165" s="2" t="s">
        <v>3113</v>
      </c>
      <c r="AC165" s="2" t="s">
        <v>19071</v>
      </c>
    </row>
    <row r="166" spans="1:29" s="2" customFormat="1" x14ac:dyDescent="0.25">
      <c r="A166" s="4" t="s">
        <v>14202</v>
      </c>
      <c r="B166" s="2" t="s">
        <v>30359</v>
      </c>
      <c r="C166" s="2" t="s">
        <v>18845</v>
      </c>
      <c r="D166" s="2" t="s">
        <v>21896</v>
      </c>
      <c r="E166" s="2" t="s">
        <v>330</v>
      </c>
      <c r="F166" s="2" t="s">
        <v>18760</v>
      </c>
      <c r="G166" s="2" t="s">
        <v>21897</v>
      </c>
      <c r="H166" s="2" t="s">
        <v>872</v>
      </c>
      <c r="I166" s="2" t="s">
        <v>281</v>
      </c>
      <c r="J166" s="2" t="s">
        <v>19725</v>
      </c>
      <c r="K166" s="2" t="s">
        <v>18761</v>
      </c>
      <c r="L166" s="2" t="s">
        <v>133</v>
      </c>
      <c r="M166" s="2" t="s">
        <v>87</v>
      </c>
      <c r="N166" s="2" t="s">
        <v>4130</v>
      </c>
      <c r="O166" s="2">
        <v>1</v>
      </c>
      <c r="S166" s="2" t="s">
        <v>5028</v>
      </c>
      <c r="T166" s="2" t="s">
        <v>21450</v>
      </c>
      <c r="U166" s="2" t="s">
        <v>18707</v>
      </c>
      <c r="V166" s="2" t="s">
        <v>18708</v>
      </c>
      <c r="W166" s="2" t="s">
        <v>18709</v>
      </c>
      <c r="X166" s="2" t="s">
        <v>18710</v>
      </c>
      <c r="Y166" s="2" t="s">
        <v>18711</v>
      </c>
      <c r="Z166" s="2" t="s">
        <v>18710</v>
      </c>
      <c r="AB166" s="2" t="s">
        <v>3113</v>
      </c>
      <c r="AC166" s="2" t="s">
        <v>19071</v>
      </c>
    </row>
    <row r="167" spans="1:29" s="2" customFormat="1" x14ac:dyDescent="0.25">
      <c r="A167" s="4" t="s">
        <v>14202</v>
      </c>
      <c r="B167" s="2" t="s">
        <v>30360</v>
      </c>
      <c r="C167" s="2" t="s">
        <v>3536</v>
      </c>
      <c r="D167" s="2" t="s">
        <v>21896</v>
      </c>
      <c r="E167" s="2" t="s">
        <v>341</v>
      </c>
      <c r="F167" s="2" t="s">
        <v>3537</v>
      </c>
      <c r="G167" s="2" t="s">
        <v>3538</v>
      </c>
      <c r="H167" s="2" t="s">
        <v>1864</v>
      </c>
      <c r="I167" s="2" t="s">
        <v>1458</v>
      </c>
      <c r="J167" s="2" t="s">
        <v>3539</v>
      </c>
      <c r="K167" s="2" t="s">
        <v>3540</v>
      </c>
      <c r="L167" s="2" t="s">
        <v>133</v>
      </c>
      <c r="M167" s="2" t="s">
        <v>87</v>
      </c>
      <c r="N167" s="2" t="s">
        <v>3541</v>
      </c>
      <c r="O167" s="2">
        <v>1</v>
      </c>
      <c r="S167" s="2" t="s">
        <v>5028</v>
      </c>
      <c r="T167" s="2" t="s">
        <v>21451</v>
      </c>
      <c r="U167" s="2">
        <v>62208699</v>
      </c>
      <c r="V167" s="2">
        <v>63538986</v>
      </c>
      <c r="X167" s="2" t="s">
        <v>3542</v>
      </c>
      <c r="Y167" s="2" t="s">
        <v>3543</v>
      </c>
      <c r="Z167" s="2" t="s">
        <v>3542</v>
      </c>
      <c r="AB167" s="2" t="s">
        <v>3113</v>
      </c>
      <c r="AC167" s="2" t="s">
        <v>308</v>
      </c>
    </row>
    <row r="168" spans="1:29" s="2" customFormat="1" x14ac:dyDescent="0.25">
      <c r="A168" s="4" t="s">
        <v>14202</v>
      </c>
      <c r="B168" s="2" t="s">
        <v>30361</v>
      </c>
      <c r="C168" s="2" t="s">
        <v>4202</v>
      </c>
      <c r="D168" s="2" t="s">
        <v>21896</v>
      </c>
      <c r="E168" s="2" t="s">
        <v>354</v>
      </c>
      <c r="F168" s="2" t="s">
        <v>4203</v>
      </c>
      <c r="G168" s="2" t="s">
        <v>4204</v>
      </c>
      <c r="H168" s="2" t="s">
        <v>2176</v>
      </c>
      <c r="I168" s="2" t="s">
        <v>933</v>
      </c>
      <c r="J168" s="2" t="s">
        <v>4205</v>
      </c>
      <c r="K168" s="2" t="s">
        <v>4206</v>
      </c>
      <c r="L168" s="2" t="s">
        <v>133</v>
      </c>
      <c r="M168" s="2" t="s">
        <v>62</v>
      </c>
      <c r="N168" s="2" t="s">
        <v>4207</v>
      </c>
      <c r="O168" s="2">
        <v>1</v>
      </c>
      <c r="S168" s="2" t="s">
        <v>5028</v>
      </c>
      <c r="T168" s="2" t="s">
        <v>21452</v>
      </c>
      <c r="U168" s="2">
        <v>66826236</v>
      </c>
      <c r="V168" s="2">
        <v>66302806</v>
      </c>
      <c r="W168" s="2">
        <v>28271045</v>
      </c>
      <c r="X168" s="2" t="s">
        <v>4208</v>
      </c>
      <c r="Y168" s="2" t="s">
        <v>4209</v>
      </c>
      <c r="Z168" s="2" t="s">
        <v>4209</v>
      </c>
      <c r="AB168" s="2" t="s">
        <v>3113</v>
      </c>
      <c r="AC168" s="2" t="s">
        <v>308</v>
      </c>
    </row>
    <row r="169" spans="1:29" s="2" customFormat="1" x14ac:dyDescent="0.25">
      <c r="A169" s="4" t="s">
        <v>14202</v>
      </c>
      <c r="B169" s="2" t="s">
        <v>30362</v>
      </c>
      <c r="C169" s="2" t="s">
        <v>4460</v>
      </c>
      <c r="D169" s="2" t="s">
        <v>21896</v>
      </c>
      <c r="E169" s="2" t="s">
        <v>365</v>
      </c>
      <c r="F169" s="2" t="s">
        <v>4461</v>
      </c>
      <c r="G169" s="2" t="s">
        <v>4462</v>
      </c>
      <c r="H169" s="2" t="s">
        <v>2176</v>
      </c>
      <c r="I169" s="2" t="s">
        <v>4463</v>
      </c>
      <c r="J169" s="2" t="s">
        <v>4464</v>
      </c>
      <c r="K169" s="2" t="s">
        <v>4465</v>
      </c>
      <c r="L169" s="2" t="s">
        <v>133</v>
      </c>
      <c r="M169" s="2" t="s">
        <v>62</v>
      </c>
      <c r="N169" s="2" t="s">
        <v>4466</v>
      </c>
      <c r="O169" s="2">
        <v>1</v>
      </c>
      <c r="S169" s="2" t="s">
        <v>5028</v>
      </c>
      <c r="T169" s="2" t="s">
        <v>21453</v>
      </c>
      <c r="U169" s="2">
        <v>66263287</v>
      </c>
      <c r="V169" s="2">
        <v>66989571</v>
      </c>
      <c r="W169" s="2">
        <v>28561885</v>
      </c>
      <c r="X169" s="2" t="s">
        <v>4467</v>
      </c>
      <c r="Y169" s="2" t="s">
        <v>4468</v>
      </c>
      <c r="Z169" s="2" t="s">
        <v>4468</v>
      </c>
      <c r="AB169" s="2" t="s">
        <v>3113</v>
      </c>
      <c r="AC169" s="2" t="s">
        <v>308</v>
      </c>
    </row>
    <row r="170" spans="1:29" s="2" customFormat="1" x14ac:dyDescent="0.25">
      <c r="A170" s="4" t="s">
        <v>14202</v>
      </c>
      <c r="B170" s="2" t="s">
        <v>30363</v>
      </c>
      <c r="C170" s="2" t="s">
        <v>4469</v>
      </c>
      <c r="D170" s="2" t="s">
        <v>21896</v>
      </c>
      <c r="E170" s="2" t="s">
        <v>376</v>
      </c>
      <c r="F170" s="2" t="s">
        <v>4470</v>
      </c>
      <c r="G170" s="2" t="s">
        <v>4471</v>
      </c>
      <c r="H170" s="2" t="s">
        <v>748</v>
      </c>
      <c r="I170" s="2" t="s">
        <v>1605</v>
      </c>
      <c r="J170" s="2" t="s">
        <v>4472</v>
      </c>
      <c r="K170" s="2" t="s">
        <v>4473</v>
      </c>
      <c r="L170" s="2" t="s">
        <v>133</v>
      </c>
      <c r="M170" s="2" t="s">
        <v>87</v>
      </c>
      <c r="N170" s="2" t="s">
        <v>3479</v>
      </c>
      <c r="O170" s="2">
        <v>1</v>
      </c>
      <c r="S170" s="2" t="s">
        <v>5028</v>
      </c>
      <c r="T170" s="2" t="s">
        <v>21454</v>
      </c>
      <c r="U170" s="2">
        <v>28519440</v>
      </c>
      <c r="V170" s="2">
        <v>66991441</v>
      </c>
      <c r="W170" s="2">
        <v>28519440</v>
      </c>
      <c r="X170" s="2" t="s">
        <v>4474</v>
      </c>
      <c r="Y170" s="2" t="s">
        <v>4475</v>
      </c>
      <c r="Z170" s="2" t="s">
        <v>2060</v>
      </c>
      <c r="AB170" s="2" t="s">
        <v>3113</v>
      </c>
      <c r="AC170" s="2" t="s">
        <v>308</v>
      </c>
    </row>
    <row r="171" spans="1:29" s="2" customFormat="1" x14ac:dyDescent="0.25">
      <c r="A171" s="4" t="s">
        <v>14202</v>
      </c>
      <c r="B171" s="2" t="s">
        <v>30364</v>
      </c>
      <c r="C171" s="2" t="s">
        <v>4849</v>
      </c>
      <c r="D171" s="2" t="s">
        <v>21896</v>
      </c>
      <c r="E171" s="2" t="s">
        <v>695</v>
      </c>
      <c r="F171" s="2" t="s">
        <v>4850</v>
      </c>
      <c r="G171" s="2" t="s">
        <v>4851</v>
      </c>
      <c r="H171" s="2" t="s">
        <v>4852</v>
      </c>
      <c r="I171" s="2" t="s">
        <v>688</v>
      </c>
      <c r="J171" s="2" t="s">
        <v>4853</v>
      </c>
      <c r="K171" s="2" t="s">
        <v>4854</v>
      </c>
      <c r="L171" s="2" t="s">
        <v>133</v>
      </c>
      <c r="M171" s="2" t="s">
        <v>62</v>
      </c>
      <c r="N171" s="2" t="s">
        <v>4855</v>
      </c>
      <c r="O171" s="2">
        <v>1</v>
      </c>
      <c r="S171" s="2" t="s">
        <v>19714</v>
      </c>
      <c r="T171" s="2" t="s">
        <v>21455</v>
      </c>
      <c r="U171" s="2">
        <v>62111232</v>
      </c>
      <c r="V171" s="2">
        <v>63767298</v>
      </c>
      <c r="X171" s="2" t="s">
        <v>4856</v>
      </c>
      <c r="Y171" s="2" t="s">
        <v>4857</v>
      </c>
      <c r="Z171" s="2" t="s">
        <v>4856</v>
      </c>
      <c r="AB171" s="2" t="s">
        <v>3113</v>
      </c>
      <c r="AC171" s="2" t="s">
        <v>308</v>
      </c>
    </row>
    <row r="172" spans="1:29" s="2" customFormat="1" x14ac:dyDescent="0.25">
      <c r="A172" s="4" t="s">
        <v>14202</v>
      </c>
      <c r="B172" s="2" t="s">
        <v>30365</v>
      </c>
      <c r="C172" s="2" t="s">
        <v>4004</v>
      </c>
      <c r="D172" s="2" t="s">
        <v>21896</v>
      </c>
      <c r="E172" s="2" t="s">
        <v>397</v>
      </c>
      <c r="F172" s="2" t="s">
        <v>4005</v>
      </c>
      <c r="G172" s="2" t="s">
        <v>4006</v>
      </c>
      <c r="H172" s="2" t="s">
        <v>4007</v>
      </c>
      <c r="I172" s="2" t="s">
        <v>1252</v>
      </c>
      <c r="J172" s="2" t="s">
        <v>4008</v>
      </c>
      <c r="K172" s="2" t="s">
        <v>4009</v>
      </c>
      <c r="L172" s="2" t="s">
        <v>133</v>
      </c>
      <c r="M172" s="2" t="s">
        <v>87</v>
      </c>
      <c r="N172" s="2" t="s">
        <v>4010</v>
      </c>
      <c r="O172" s="2">
        <v>1</v>
      </c>
      <c r="S172" s="2" t="s">
        <v>5028</v>
      </c>
      <c r="T172" s="2" t="s">
        <v>4011</v>
      </c>
      <c r="U172" s="2">
        <v>66836399</v>
      </c>
      <c r="V172" s="2">
        <v>28456472</v>
      </c>
      <c r="W172" s="2">
        <v>66700063</v>
      </c>
      <c r="X172" s="2" t="s">
        <v>4012</v>
      </c>
      <c r="Y172" s="2" t="s">
        <v>4013</v>
      </c>
      <c r="Z172" s="2" t="s">
        <v>4013</v>
      </c>
      <c r="AB172" s="2" t="s">
        <v>3113</v>
      </c>
      <c r="AC172" s="2" t="s">
        <v>308</v>
      </c>
    </row>
    <row r="173" spans="1:29" s="2" customFormat="1" x14ac:dyDescent="0.25">
      <c r="A173" s="4" t="s">
        <v>23314</v>
      </c>
      <c r="B173" s="2" t="s">
        <v>30366</v>
      </c>
      <c r="C173" s="2" t="s">
        <v>11748</v>
      </c>
      <c r="D173" s="2" t="s">
        <v>405</v>
      </c>
      <c r="E173" s="2" t="s">
        <v>365</v>
      </c>
      <c r="F173" s="2" t="s">
        <v>11749</v>
      </c>
      <c r="G173" s="2" t="s">
        <v>11750</v>
      </c>
      <c r="H173" s="2" t="s">
        <v>11751</v>
      </c>
      <c r="I173" s="2" t="s">
        <v>2833</v>
      </c>
      <c r="J173" s="2" t="s">
        <v>16463</v>
      </c>
      <c r="K173" s="2" t="s">
        <v>16464</v>
      </c>
      <c r="L173" s="2" t="s">
        <v>304</v>
      </c>
      <c r="M173" s="2" t="s">
        <v>87</v>
      </c>
      <c r="N173" s="2" t="s">
        <v>11752</v>
      </c>
      <c r="O173" s="2">
        <v>1</v>
      </c>
      <c r="S173" s="2" t="s">
        <v>1007</v>
      </c>
      <c r="T173" s="2" t="s">
        <v>21278</v>
      </c>
      <c r="U173" s="2">
        <v>28471121</v>
      </c>
      <c r="V173" s="2">
        <v>66612413</v>
      </c>
      <c r="W173" s="2">
        <v>62980168</v>
      </c>
      <c r="X173" s="2" t="s">
        <v>11753</v>
      </c>
      <c r="Y173" s="2" t="s">
        <v>11754</v>
      </c>
      <c r="Z173" s="2" t="s">
        <v>5112</v>
      </c>
      <c r="AC173" s="2" t="s">
        <v>19071</v>
      </c>
    </row>
    <row r="174" spans="1:29" s="2" customFormat="1" x14ac:dyDescent="0.25">
      <c r="A174" s="4" t="s">
        <v>23314</v>
      </c>
      <c r="B174" s="2" t="s">
        <v>30367</v>
      </c>
      <c r="C174" s="2" t="s">
        <v>12293</v>
      </c>
      <c r="D174" s="2" t="s">
        <v>19371</v>
      </c>
      <c r="E174" s="2" t="s">
        <v>247</v>
      </c>
      <c r="F174" s="2" t="s">
        <v>12294</v>
      </c>
      <c r="G174" s="2" t="s">
        <v>21849</v>
      </c>
      <c r="H174" s="2" t="s">
        <v>12295</v>
      </c>
      <c r="I174" s="2" t="s">
        <v>2714</v>
      </c>
      <c r="J174" s="2" t="s">
        <v>16698</v>
      </c>
      <c r="K174" s="2" t="s">
        <v>16699</v>
      </c>
      <c r="L174" s="2" t="s">
        <v>133</v>
      </c>
      <c r="M174" s="2" t="s">
        <v>87</v>
      </c>
      <c r="N174" s="2" t="s">
        <v>12296</v>
      </c>
      <c r="P174" s="2">
        <v>1</v>
      </c>
      <c r="S174" s="2" t="s">
        <v>55</v>
      </c>
      <c r="T174" s="2" t="s">
        <v>19579</v>
      </c>
      <c r="U174" s="2">
        <v>66313520</v>
      </c>
      <c r="V174" s="2">
        <v>66379900</v>
      </c>
      <c r="W174" s="2">
        <v>28353921</v>
      </c>
      <c r="X174" s="2" t="s">
        <v>2719</v>
      </c>
      <c r="Y174" s="2" t="s">
        <v>12297</v>
      </c>
      <c r="Z174" s="2" t="s">
        <v>5118</v>
      </c>
      <c r="AB174" s="2" t="s">
        <v>19572</v>
      </c>
      <c r="AC174" s="2" t="s">
        <v>308</v>
      </c>
    </row>
    <row r="175" spans="1:29" s="2" customFormat="1" x14ac:dyDescent="0.25">
      <c r="A175" s="4" t="s">
        <v>23314</v>
      </c>
      <c r="B175" s="2" t="s">
        <v>30368</v>
      </c>
      <c r="C175" s="2" t="s">
        <v>11672</v>
      </c>
      <c r="D175" s="2" t="s">
        <v>1195</v>
      </c>
      <c r="E175" s="2" t="s">
        <v>288</v>
      </c>
      <c r="F175" s="2" t="s">
        <v>11673</v>
      </c>
      <c r="G175" s="2" t="s">
        <v>19568</v>
      </c>
      <c r="H175" s="2" t="s">
        <v>1394</v>
      </c>
      <c r="I175" s="2" t="s">
        <v>251</v>
      </c>
      <c r="J175" s="2" t="s">
        <v>16432</v>
      </c>
      <c r="K175" s="2" t="s">
        <v>16433</v>
      </c>
      <c r="L175" s="2" t="s">
        <v>133</v>
      </c>
      <c r="M175" s="2" t="s">
        <v>87</v>
      </c>
      <c r="N175" s="2" t="s">
        <v>11674</v>
      </c>
      <c r="O175" s="2">
        <v>1</v>
      </c>
      <c r="S175" s="2" t="s">
        <v>1007</v>
      </c>
      <c r="T175" s="2" t="s">
        <v>19569</v>
      </c>
      <c r="U175" s="2">
        <v>66873332</v>
      </c>
      <c r="V175" s="2">
        <v>66817324</v>
      </c>
      <c r="W175" s="2">
        <v>63861843</v>
      </c>
      <c r="X175" s="2" t="s">
        <v>1168</v>
      </c>
      <c r="Y175" s="2" t="s">
        <v>1169</v>
      </c>
      <c r="Z175" s="2" t="s">
        <v>5118</v>
      </c>
      <c r="AC175" s="2" t="s">
        <v>308</v>
      </c>
    </row>
    <row r="176" spans="1:29" s="2" customFormat="1" x14ac:dyDescent="0.25">
      <c r="A176" s="4" t="s">
        <v>23314</v>
      </c>
      <c r="B176" s="2" t="s">
        <v>30369</v>
      </c>
      <c r="C176" s="2" t="s">
        <v>11696</v>
      </c>
      <c r="D176" s="2" t="s">
        <v>1195</v>
      </c>
      <c r="E176" s="2" t="s">
        <v>330</v>
      </c>
      <c r="F176" s="2" t="s">
        <v>11697</v>
      </c>
      <c r="G176" s="2" t="s">
        <v>11698</v>
      </c>
      <c r="H176" s="2" t="s">
        <v>5018</v>
      </c>
      <c r="I176" s="2" t="s">
        <v>933</v>
      </c>
      <c r="J176" s="2" t="s">
        <v>16442</v>
      </c>
      <c r="K176" s="2" t="s">
        <v>16443</v>
      </c>
      <c r="L176" s="2" t="s">
        <v>304</v>
      </c>
      <c r="M176" s="2" t="s">
        <v>62</v>
      </c>
      <c r="N176" s="2" t="s">
        <v>11530</v>
      </c>
      <c r="O176" s="2">
        <v>1</v>
      </c>
      <c r="S176" s="2" t="s">
        <v>1007</v>
      </c>
      <c r="T176" s="2" t="s">
        <v>19570</v>
      </c>
      <c r="U176" s="2">
        <v>62238869</v>
      </c>
      <c r="V176" s="2">
        <v>66815529</v>
      </c>
      <c r="W176" s="2">
        <v>28519614</v>
      </c>
      <c r="X176" s="2" t="s">
        <v>11699</v>
      </c>
      <c r="Y176" s="2" t="s">
        <v>11700</v>
      </c>
      <c r="Z176" s="2" t="s">
        <v>10636</v>
      </c>
      <c r="AC176" s="2" t="s">
        <v>19071</v>
      </c>
    </row>
    <row r="177" spans="1:29" s="2" customFormat="1" x14ac:dyDescent="0.25">
      <c r="A177" s="4" t="s">
        <v>23314</v>
      </c>
      <c r="B177" s="2" t="s">
        <v>30370</v>
      </c>
      <c r="C177" s="2" t="s">
        <v>13083</v>
      </c>
      <c r="D177" s="2" t="s">
        <v>19654</v>
      </c>
      <c r="E177" s="2" t="s">
        <v>695</v>
      </c>
      <c r="F177" s="2" t="s">
        <v>13084</v>
      </c>
      <c r="G177" s="2" t="s">
        <v>19621</v>
      </c>
      <c r="H177" s="2" t="s">
        <v>843</v>
      </c>
      <c r="I177" s="2" t="s">
        <v>1605</v>
      </c>
      <c r="J177" s="2" t="s">
        <v>13085</v>
      </c>
      <c r="K177" s="2" t="s">
        <v>13086</v>
      </c>
      <c r="L177" s="2" t="s">
        <v>133</v>
      </c>
      <c r="M177" s="2" t="s">
        <v>87</v>
      </c>
      <c r="N177" s="2" t="s">
        <v>13087</v>
      </c>
      <c r="O177" s="2">
        <v>1</v>
      </c>
      <c r="S177" s="2" t="s">
        <v>19612</v>
      </c>
      <c r="T177" s="2" t="s">
        <v>11724</v>
      </c>
      <c r="U177" s="2">
        <v>28370750</v>
      </c>
      <c r="V177" s="2">
        <v>66622775</v>
      </c>
      <c r="W177" s="2">
        <v>62800603</v>
      </c>
      <c r="X177" s="2" t="s">
        <v>13088</v>
      </c>
      <c r="Y177" s="2" t="s">
        <v>2534</v>
      </c>
      <c r="Z177" s="2" t="s">
        <v>13088</v>
      </c>
      <c r="AB177" s="2" t="s">
        <v>2592</v>
      </c>
      <c r="AC177" s="2" t="s">
        <v>308</v>
      </c>
    </row>
    <row r="178" spans="1:29" s="2" customFormat="1" x14ac:dyDescent="0.25">
      <c r="A178" s="4" t="s">
        <v>23314</v>
      </c>
      <c r="B178" s="2" t="s">
        <v>30371</v>
      </c>
      <c r="C178" s="2" t="s">
        <v>13430</v>
      </c>
      <c r="D178" s="2" t="s">
        <v>19656</v>
      </c>
      <c r="E178" s="2" t="s">
        <v>217</v>
      </c>
      <c r="F178" s="2" t="s">
        <v>13431</v>
      </c>
      <c r="G178" s="2" t="s">
        <v>13432</v>
      </c>
      <c r="H178" s="2" t="s">
        <v>13433</v>
      </c>
      <c r="I178" s="2" t="s">
        <v>1173</v>
      </c>
      <c r="J178" s="2" t="s">
        <v>18605</v>
      </c>
      <c r="K178" s="2" t="s">
        <v>18606</v>
      </c>
      <c r="L178" s="2" t="s">
        <v>133</v>
      </c>
      <c r="M178" s="2" t="s">
        <v>62</v>
      </c>
      <c r="N178" s="2" t="s">
        <v>13434</v>
      </c>
      <c r="O178" s="2">
        <v>1</v>
      </c>
      <c r="S178" s="2" t="s">
        <v>19639</v>
      </c>
      <c r="T178" s="2" t="s">
        <v>13435</v>
      </c>
      <c r="U178" s="2">
        <v>66108002</v>
      </c>
      <c r="V178" s="2">
        <v>63810258</v>
      </c>
      <c r="X178" s="2" t="s">
        <v>4738</v>
      </c>
      <c r="Y178" s="2" t="s">
        <v>4739</v>
      </c>
      <c r="Z178" s="2" t="s">
        <v>4739</v>
      </c>
      <c r="AB178" s="2" t="s">
        <v>3113</v>
      </c>
      <c r="AC178" s="2" t="s">
        <v>67</v>
      </c>
    </row>
    <row r="179" spans="1:29" s="2" customFormat="1" x14ac:dyDescent="0.25">
      <c r="A179" s="4" t="s">
        <v>23314</v>
      </c>
      <c r="B179" s="2" t="s">
        <v>30372</v>
      </c>
      <c r="C179" s="2" t="s">
        <v>13436</v>
      </c>
      <c r="D179" s="2" t="s">
        <v>21882</v>
      </c>
      <c r="E179" s="2" t="s">
        <v>257</v>
      </c>
      <c r="F179" s="2" t="s">
        <v>13437</v>
      </c>
      <c r="G179" s="2" t="s">
        <v>13438</v>
      </c>
      <c r="H179" s="2" t="s">
        <v>619</v>
      </c>
      <c r="I179" s="2" t="s">
        <v>9631</v>
      </c>
      <c r="J179" s="2" t="s">
        <v>13439</v>
      </c>
      <c r="K179" s="2" t="s">
        <v>13440</v>
      </c>
      <c r="L179" s="2" t="s">
        <v>133</v>
      </c>
      <c r="M179" s="2" t="s">
        <v>62</v>
      </c>
      <c r="N179" s="2" t="s">
        <v>13441</v>
      </c>
      <c r="O179" s="2">
        <v>1</v>
      </c>
      <c r="S179" s="2" t="s">
        <v>1763</v>
      </c>
      <c r="T179" s="2" t="s">
        <v>13442</v>
      </c>
      <c r="U179" s="2">
        <v>28760772</v>
      </c>
      <c r="V179" s="2">
        <v>66111216</v>
      </c>
      <c r="W179" s="2">
        <v>66561118</v>
      </c>
      <c r="X179" s="2" t="s">
        <v>13443</v>
      </c>
      <c r="Y179" s="2" t="s">
        <v>13444</v>
      </c>
      <c r="Z179" s="2" t="s">
        <v>13444</v>
      </c>
      <c r="AB179" s="2" t="s">
        <v>19572</v>
      </c>
      <c r="AC179" s="2" t="s">
        <v>308</v>
      </c>
    </row>
    <row r="180" spans="1:29" s="2" customFormat="1" x14ac:dyDescent="0.25">
      <c r="A180" s="4" t="s">
        <v>23314</v>
      </c>
      <c r="B180" s="2" t="s">
        <v>30373</v>
      </c>
      <c r="C180" s="2" t="s">
        <v>1346</v>
      </c>
      <c r="D180" s="2" t="s">
        <v>19657</v>
      </c>
      <c r="E180" s="2" t="s">
        <v>160</v>
      </c>
      <c r="F180" s="2" t="s">
        <v>1347</v>
      </c>
      <c r="G180" s="2" t="s">
        <v>19659</v>
      </c>
      <c r="H180" s="2" t="s">
        <v>379</v>
      </c>
      <c r="I180" s="2" t="s">
        <v>504</v>
      </c>
      <c r="J180" s="2" t="s">
        <v>1348</v>
      </c>
      <c r="K180" s="2" t="s">
        <v>1349</v>
      </c>
      <c r="L180" s="2" t="s">
        <v>681</v>
      </c>
      <c r="M180" s="2" t="s">
        <v>87</v>
      </c>
      <c r="N180" s="2" t="s">
        <v>1350</v>
      </c>
      <c r="P180" s="2">
        <v>1</v>
      </c>
      <c r="S180" s="2" t="s">
        <v>3453</v>
      </c>
      <c r="T180" s="2" t="s">
        <v>21285</v>
      </c>
      <c r="U180" s="2">
        <v>63552892</v>
      </c>
      <c r="V180" s="2">
        <v>65690227</v>
      </c>
      <c r="X180" s="2" t="s">
        <v>1351</v>
      </c>
      <c r="Y180" s="2" t="s">
        <v>1352</v>
      </c>
      <c r="Z180" s="2" t="s">
        <v>1352</v>
      </c>
      <c r="AB180" s="2" t="s">
        <v>19625</v>
      </c>
      <c r="AC180" s="2" t="s">
        <v>67</v>
      </c>
    </row>
    <row r="181" spans="1:29" s="2" customFormat="1" x14ac:dyDescent="0.25">
      <c r="A181" s="4" t="s">
        <v>23314</v>
      </c>
      <c r="B181" s="2" t="s">
        <v>30374</v>
      </c>
      <c r="C181" s="2" t="s">
        <v>13515</v>
      </c>
      <c r="D181" s="2" t="s">
        <v>19657</v>
      </c>
      <c r="E181" s="2" t="s">
        <v>5272</v>
      </c>
      <c r="F181" s="2" t="s">
        <v>13516</v>
      </c>
      <c r="G181" s="2" t="s">
        <v>13517</v>
      </c>
      <c r="H181" s="2" t="s">
        <v>4893</v>
      </c>
      <c r="I181" s="2" t="s">
        <v>10604</v>
      </c>
      <c r="J181" s="2" t="s">
        <v>13518</v>
      </c>
      <c r="K181" s="2" t="s">
        <v>13519</v>
      </c>
      <c r="L181" s="2" t="s">
        <v>133</v>
      </c>
      <c r="M181" s="2" t="s">
        <v>62</v>
      </c>
      <c r="N181" s="2" t="s">
        <v>13520</v>
      </c>
      <c r="O181" s="2">
        <v>1</v>
      </c>
      <c r="S181" s="2" t="s">
        <v>2310</v>
      </c>
      <c r="T181" s="2" t="s">
        <v>13521</v>
      </c>
      <c r="U181" s="2">
        <v>28487314</v>
      </c>
      <c r="V181" s="2">
        <v>66390771</v>
      </c>
      <c r="W181" s="2">
        <v>66115388</v>
      </c>
      <c r="X181" s="2" t="s">
        <v>13522</v>
      </c>
      <c r="Y181" s="2" t="s">
        <v>13523</v>
      </c>
      <c r="Z181" s="2" t="s">
        <v>13524</v>
      </c>
      <c r="AB181" s="2" t="s">
        <v>2308</v>
      </c>
      <c r="AC181" s="2" t="s">
        <v>308</v>
      </c>
    </row>
    <row r="182" spans="1:29" s="2" customFormat="1" x14ac:dyDescent="0.25">
      <c r="A182" s="4" t="s">
        <v>23314</v>
      </c>
      <c r="B182" s="2" t="s">
        <v>30375</v>
      </c>
      <c r="C182" s="2" t="s">
        <v>530</v>
      </c>
      <c r="D182" s="2" t="s">
        <v>21886</v>
      </c>
      <c r="E182" s="2" t="s">
        <v>171</v>
      </c>
      <c r="F182" s="2" t="s">
        <v>531</v>
      </c>
      <c r="G182" s="2" t="s">
        <v>19655</v>
      </c>
      <c r="H182" s="2" t="s">
        <v>533</v>
      </c>
      <c r="I182" s="2" t="s">
        <v>504</v>
      </c>
      <c r="J182" s="2" t="s">
        <v>534</v>
      </c>
      <c r="K182" s="2" t="s">
        <v>535</v>
      </c>
      <c r="L182" s="2" t="s">
        <v>133</v>
      </c>
      <c r="M182" s="2" t="s">
        <v>87</v>
      </c>
      <c r="N182" s="2" t="s">
        <v>536</v>
      </c>
      <c r="P182" s="2">
        <v>1</v>
      </c>
      <c r="S182" s="2" t="s">
        <v>3580</v>
      </c>
      <c r="T182" s="2" t="s">
        <v>21280</v>
      </c>
      <c r="W182" s="2">
        <v>66367667</v>
      </c>
      <c r="X182" s="2" t="s">
        <v>537</v>
      </c>
      <c r="Y182" s="2" t="s">
        <v>538</v>
      </c>
      <c r="Z182" s="2" t="s">
        <v>539</v>
      </c>
      <c r="AA182" s="2" t="s">
        <v>488</v>
      </c>
      <c r="AB182" s="2" t="s">
        <v>19587</v>
      </c>
      <c r="AC182" s="2" t="s">
        <v>19071</v>
      </c>
    </row>
    <row r="183" spans="1:29" s="2" customFormat="1" x14ac:dyDescent="0.25">
      <c r="A183" s="4" t="s">
        <v>23314</v>
      </c>
      <c r="B183" s="2" t="s">
        <v>30376</v>
      </c>
      <c r="C183" s="2" t="s">
        <v>12993</v>
      </c>
      <c r="D183" s="2" t="s">
        <v>21886</v>
      </c>
      <c r="E183" s="2" t="s">
        <v>288</v>
      </c>
      <c r="F183" s="2" t="s">
        <v>12994</v>
      </c>
      <c r="G183" s="2" t="s">
        <v>12995</v>
      </c>
      <c r="H183" s="2" t="s">
        <v>12996</v>
      </c>
      <c r="I183" s="2" t="s">
        <v>2194</v>
      </c>
      <c r="J183" s="2" t="s">
        <v>12997</v>
      </c>
      <c r="K183" s="2" t="s">
        <v>12998</v>
      </c>
      <c r="L183" s="2" t="s">
        <v>133</v>
      </c>
      <c r="M183" s="2" t="s">
        <v>62</v>
      </c>
      <c r="N183" s="2" t="s">
        <v>12999</v>
      </c>
      <c r="O183" s="2">
        <v>1</v>
      </c>
      <c r="S183" s="2" t="s">
        <v>1778</v>
      </c>
      <c r="T183" s="2" t="s">
        <v>13000</v>
      </c>
      <c r="U183" s="2">
        <v>28767909</v>
      </c>
      <c r="V183" s="2">
        <v>66829130</v>
      </c>
      <c r="W183" s="2">
        <v>66101666</v>
      </c>
      <c r="X183" s="2" t="s">
        <v>13001</v>
      </c>
      <c r="Y183" s="2" t="s">
        <v>13002</v>
      </c>
      <c r="Z183" s="2" t="s">
        <v>13001</v>
      </c>
      <c r="AB183" s="2" t="s">
        <v>2592</v>
      </c>
      <c r="AC183" s="2" t="s">
        <v>308</v>
      </c>
    </row>
    <row r="184" spans="1:29" s="2" customFormat="1" x14ac:dyDescent="0.25">
      <c r="A184" s="4" t="s">
        <v>23314</v>
      </c>
      <c r="B184" s="2" t="s">
        <v>30377</v>
      </c>
      <c r="C184" s="2" t="s">
        <v>14116</v>
      </c>
      <c r="D184" s="2" t="s">
        <v>19660</v>
      </c>
      <c r="E184" s="2" t="s">
        <v>257</v>
      </c>
      <c r="F184" s="2" t="s">
        <v>14117</v>
      </c>
      <c r="G184" s="2" t="s">
        <v>14118</v>
      </c>
      <c r="H184" s="2" t="s">
        <v>1182</v>
      </c>
      <c r="I184" s="2" t="s">
        <v>620</v>
      </c>
      <c r="J184" s="2" t="s">
        <v>14119</v>
      </c>
      <c r="K184" s="2" t="s">
        <v>14120</v>
      </c>
      <c r="L184" s="2" t="s">
        <v>133</v>
      </c>
      <c r="M184" s="2" t="s">
        <v>87</v>
      </c>
      <c r="N184" s="2" t="s">
        <v>14121</v>
      </c>
      <c r="O184" s="2">
        <v>1</v>
      </c>
      <c r="S184" s="2" t="s">
        <v>2111</v>
      </c>
      <c r="T184" s="2" t="s">
        <v>14122</v>
      </c>
      <c r="U184" s="2">
        <v>66440330</v>
      </c>
      <c r="V184" s="2">
        <v>62293330</v>
      </c>
      <c r="X184" s="2" t="s">
        <v>14123</v>
      </c>
      <c r="Y184" s="2" t="s">
        <v>14124</v>
      </c>
      <c r="Z184" s="2" t="s">
        <v>14124</v>
      </c>
      <c r="AB184" s="2" t="s">
        <v>3113</v>
      </c>
      <c r="AC184" s="2" t="s">
        <v>308</v>
      </c>
    </row>
    <row r="185" spans="1:29" s="2" customFormat="1" x14ac:dyDescent="0.25">
      <c r="A185" s="4" t="s">
        <v>23314</v>
      </c>
      <c r="B185" s="2" t="s">
        <v>30378</v>
      </c>
      <c r="C185" s="2" t="s">
        <v>1163</v>
      </c>
      <c r="D185" s="2" t="s">
        <v>4719</v>
      </c>
      <c r="E185" s="2" t="s">
        <v>171</v>
      </c>
      <c r="F185" s="2" t="s">
        <v>1164</v>
      </c>
      <c r="G185" s="2" t="s">
        <v>19658</v>
      </c>
      <c r="H185" s="2" t="s">
        <v>718</v>
      </c>
      <c r="I185" s="2" t="s">
        <v>251</v>
      </c>
      <c r="J185" s="2" t="s">
        <v>1165</v>
      </c>
      <c r="K185" s="2" t="s">
        <v>1166</v>
      </c>
      <c r="L185" s="2" t="s">
        <v>133</v>
      </c>
      <c r="M185" s="2" t="s">
        <v>87</v>
      </c>
      <c r="N185" s="2" t="s">
        <v>1167</v>
      </c>
      <c r="O185" s="2">
        <v>1</v>
      </c>
      <c r="S185" s="2" t="s">
        <v>3742</v>
      </c>
      <c r="T185" s="2" t="s">
        <v>21284</v>
      </c>
      <c r="U185" s="2">
        <v>66679567</v>
      </c>
      <c r="V185" s="2">
        <v>66817324</v>
      </c>
      <c r="W185" s="2">
        <v>63861843</v>
      </c>
      <c r="X185" s="2" t="s">
        <v>1168</v>
      </c>
      <c r="Y185" s="2" t="s">
        <v>1169</v>
      </c>
      <c r="Z185" s="2" t="s">
        <v>1169</v>
      </c>
      <c r="AB185" s="2" t="s">
        <v>2592</v>
      </c>
      <c r="AC185" s="2" t="s">
        <v>182</v>
      </c>
    </row>
    <row r="186" spans="1:29" s="2" customFormat="1" x14ac:dyDescent="0.25">
      <c r="A186" s="4" t="s">
        <v>23314</v>
      </c>
      <c r="B186" s="2" t="s">
        <v>30379</v>
      </c>
      <c r="C186" s="2" t="s">
        <v>4703</v>
      </c>
      <c r="D186" s="2" t="s">
        <v>19662</v>
      </c>
      <c r="E186" s="2" t="s">
        <v>330</v>
      </c>
      <c r="F186" s="2" t="s">
        <v>4704</v>
      </c>
      <c r="G186" s="2" t="s">
        <v>4705</v>
      </c>
      <c r="H186" s="2" t="s">
        <v>4706</v>
      </c>
      <c r="I186" s="2" t="s">
        <v>1252</v>
      </c>
      <c r="J186" s="2" t="s">
        <v>4707</v>
      </c>
      <c r="K186" s="2" t="s">
        <v>4708</v>
      </c>
      <c r="L186" s="2" t="s">
        <v>133</v>
      </c>
      <c r="M186" s="2" t="s">
        <v>62</v>
      </c>
      <c r="N186" s="2" t="s">
        <v>3443</v>
      </c>
      <c r="P186" s="2">
        <v>1</v>
      </c>
      <c r="S186" s="2" t="s">
        <v>19661</v>
      </c>
      <c r="T186" s="2" t="s">
        <v>21289</v>
      </c>
      <c r="U186" s="2">
        <v>66773815</v>
      </c>
      <c r="V186" s="2">
        <v>66875128</v>
      </c>
      <c r="X186" s="2" t="s">
        <v>4709</v>
      </c>
      <c r="Y186" s="2" t="s">
        <v>4710</v>
      </c>
      <c r="Z186" s="2" t="s">
        <v>4709</v>
      </c>
      <c r="AB186" s="2" t="s">
        <v>19572</v>
      </c>
      <c r="AC186" s="2" t="s">
        <v>308</v>
      </c>
    </row>
    <row r="187" spans="1:29" s="2" customFormat="1" x14ac:dyDescent="0.25">
      <c r="A187" s="4" t="s">
        <v>23314</v>
      </c>
      <c r="B187" s="2" t="s">
        <v>30380</v>
      </c>
      <c r="C187" s="2" t="s">
        <v>3332</v>
      </c>
      <c r="D187" s="2" t="s">
        <v>4768</v>
      </c>
      <c r="E187" s="2" t="s">
        <v>365</v>
      </c>
      <c r="F187" s="2" t="s">
        <v>3333</v>
      </c>
      <c r="G187" s="2" t="s">
        <v>5562</v>
      </c>
      <c r="H187" s="2" t="s">
        <v>1726</v>
      </c>
      <c r="I187" s="2" t="s">
        <v>380</v>
      </c>
      <c r="J187" s="2" t="s">
        <v>3334</v>
      </c>
      <c r="K187" s="2" t="s">
        <v>3335</v>
      </c>
      <c r="L187" s="2" t="s">
        <v>133</v>
      </c>
      <c r="M187" s="2" t="s">
        <v>62</v>
      </c>
      <c r="N187" s="2" t="s">
        <v>2771</v>
      </c>
      <c r="O187" s="2">
        <v>1</v>
      </c>
      <c r="S187" s="2" t="s">
        <v>19660</v>
      </c>
      <c r="T187" s="2" t="s">
        <v>21288</v>
      </c>
      <c r="U187" s="2">
        <v>66666199</v>
      </c>
      <c r="V187" s="2">
        <v>66234789</v>
      </c>
      <c r="W187" s="2">
        <v>28450814</v>
      </c>
      <c r="X187" s="2" t="s">
        <v>3336</v>
      </c>
      <c r="Y187" s="2" t="s">
        <v>3337</v>
      </c>
      <c r="Z187" s="2" t="s">
        <v>3336</v>
      </c>
      <c r="AB187" s="2" t="s">
        <v>3113</v>
      </c>
      <c r="AC187" s="2" t="s">
        <v>182</v>
      </c>
    </row>
    <row r="188" spans="1:29" s="2" customFormat="1" x14ac:dyDescent="0.25">
      <c r="A188" s="4" t="s">
        <v>23314</v>
      </c>
      <c r="B188" s="2" t="s">
        <v>30381</v>
      </c>
      <c r="C188" s="2" t="s">
        <v>4023</v>
      </c>
      <c r="D188" s="2" t="s">
        <v>19704</v>
      </c>
      <c r="E188" s="2" t="s">
        <v>365</v>
      </c>
      <c r="F188" s="2" t="s">
        <v>4024</v>
      </c>
      <c r="G188" s="2" t="s">
        <v>4025</v>
      </c>
      <c r="H188" s="2" t="s">
        <v>174</v>
      </c>
      <c r="I188" s="2" t="s">
        <v>997</v>
      </c>
      <c r="J188" s="2" t="s">
        <v>4026</v>
      </c>
      <c r="K188" s="2" t="s">
        <v>4027</v>
      </c>
      <c r="L188" s="2" t="s">
        <v>133</v>
      </c>
      <c r="M188" s="2" t="s">
        <v>87</v>
      </c>
      <c r="N188" s="2" t="s">
        <v>4028</v>
      </c>
      <c r="O188" s="2">
        <v>1</v>
      </c>
      <c r="S188" s="2" t="s">
        <v>19662</v>
      </c>
      <c r="T188" s="2" t="s">
        <v>21290</v>
      </c>
      <c r="U188" s="2">
        <v>66556133</v>
      </c>
      <c r="V188" s="2">
        <v>66998455</v>
      </c>
      <c r="X188" s="2" t="s">
        <v>4029</v>
      </c>
      <c r="Y188" s="2" t="s">
        <v>4030</v>
      </c>
      <c r="Z188" s="2" t="s">
        <v>4030</v>
      </c>
      <c r="AB188" s="2" t="s">
        <v>19587</v>
      </c>
      <c r="AC188" s="2" t="s">
        <v>308</v>
      </c>
    </row>
    <row r="189" spans="1:29" s="2" customFormat="1" x14ac:dyDescent="0.25">
      <c r="A189" s="4" t="s">
        <v>23314</v>
      </c>
      <c r="B189" s="2" t="s">
        <v>30382</v>
      </c>
      <c r="C189" s="2" t="s">
        <v>2405</v>
      </c>
      <c r="D189" s="2" t="s">
        <v>19706</v>
      </c>
      <c r="E189" s="2" t="s">
        <v>195</v>
      </c>
      <c r="F189" s="2" t="s">
        <v>2406</v>
      </c>
      <c r="G189" s="2" t="s">
        <v>2407</v>
      </c>
      <c r="H189" s="2" t="s">
        <v>932</v>
      </c>
      <c r="I189" s="2" t="s">
        <v>2408</v>
      </c>
      <c r="J189" s="2" t="s">
        <v>2409</v>
      </c>
      <c r="K189" s="2" t="s">
        <v>2410</v>
      </c>
      <c r="L189" s="2" t="s">
        <v>133</v>
      </c>
      <c r="M189" s="2" t="s">
        <v>62</v>
      </c>
      <c r="N189" s="2" t="s">
        <v>2411</v>
      </c>
      <c r="O189" s="2">
        <v>1</v>
      </c>
      <c r="S189" s="2" t="s">
        <v>4734</v>
      </c>
      <c r="T189" s="2" t="s">
        <v>21291</v>
      </c>
      <c r="U189" s="2">
        <v>66214880</v>
      </c>
      <c r="V189" s="2">
        <v>66511552</v>
      </c>
      <c r="W189" s="2">
        <v>28765262</v>
      </c>
      <c r="X189" s="2" t="s">
        <v>2412</v>
      </c>
      <c r="Y189" s="2" t="s">
        <v>2413</v>
      </c>
      <c r="Z189" s="2" t="s">
        <v>2413</v>
      </c>
      <c r="AB189" s="2" t="s">
        <v>2308</v>
      </c>
      <c r="AC189" s="2" t="s">
        <v>182</v>
      </c>
    </row>
    <row r="190" spans="1:29" s="2" customFormat="1" x14ac:dyDescent="0.25">
      <c r="A190" s="4" t="s">
        <v>23314</v>
      </c>
      <c r="B190" s="2" t="s">
        <v>30383</v>
      </c>
      <c r="C190" s="2" t="s">
        <v>4770</v>
      </c>
      <c r="D190" s="2" t="s">
        <v>19706</v>
      </c>
      <c r="E190" s="2" t="s">
        <v>341</v>
      </c>
      <c r="F190" s="2" t="s">
        <v>4771</v>
      </c>
      <c r="G190" s="2" t="s">
        <v>4772</v>
      </c>
      <c r="H190" s="2" t="s">
        <v>2151</v>
      </c>
      <c r="I190" s="2" t="s">
        <v>59</v>
      </c>
      <c r="J190" s="2" t="s">
        <v>4773</v>
      </c>
      <c r="K190" s="2" t="s">
        <v>4774</v>
      </c>
      <c r="L190" s="2" t="s">
        <v>133</v>
      </c>
      <c r="M190" s="2" t="s">
        <v>62</v>
      </c>
      <c r="N190" s="2" t="s">
        <v>3953</v>
      </c>
      <c r="O190" s="2">
        <v>1</v>
      </c>
      <c r="S190" s="2" t="s">
        <v>19676</v>
      </c>
      <c r="T190" s="2" t="s">
        <v>21293</v>
      </c>
      <c r="U190" s="2">
        <v>66338848</v>
      </c>
      <c r="V190" s="2">
        <v>63769118</v>
      </c>
      <c r="W190" s="2">
        <v>28474379</v>
      </c>
      <c r="X190" s="2" t="s">
        <v>4775</v>
      </c>
      <c r="Y190" s="2" t="s">
        <v>4776</v>
      </c>
      <c r="Z190" s="2" t="s">
        <v>4776</v>
      </c>
      <c r="AB190" s="2" t="s">
        <v>2308</v>
      </c>
      <c r="AC190" s="2" t="s">
        <v>308</v>
      </c>
    </row>
    <row r="191" spans="1:29" s="2" customFormat="1" x14ac:dyDescent="0.25">
      <c r="A191" s="4" t="s">
        <v>23314</v>
      </c>
      <c r="B191" s="2" t="s">
        <v>30384</v>
      </c>
      <c r="C191" s="2" t="s">
        <v>23365</v>
      </c>
      <c r="D191" s="2" t="s">
        <v>6037</v>
      </c>
      <c r="E191" s="2" t="s">
        <v>310</v>
      </c>
      <c r="F191" s="2" t="s">
        <v>22105</v>
      </c>
      <c r="G191" s="2" t="s">
        <v>22106</v>
      </c>
      <c r="H191" s="2" t="s">
        <v>23670</v>
      </c>
      <c r="I191" s="2" t="s">
        <v>1252</v>
      </c>
      <c r="J191" s="2" t="s">
        <v>22107</v>
      </c>
      <c r="K191" s="2" t="s">
        <v>22108</v>
      </c>
      <c r="L191" s="2" t="s">
        <v>304</v>
      </c>
      <c r="M191" s="2" t="s">
        <v>62</v>
      </c>
      <c r="N191" s="2" t="s">
        <v>22109</v>
      </c>
      <c r="R191" s="2">
        <v>1</v>
      </c>
      <c r="S191" s="2" t="s">
        <v>18556</v>
      </c>
      <c r="T191" s="2" t="s">
        <v>22110</v>
      </c>
      <c r="U191" s="2" t="s">
        <v>22111</v>
      </c>
      <c r="V191" s="2" t="s">
        <v>22112</v>
      </c>
      <c r="X191" s="2" t="s">
        <v>22113</v>
      </c>
      <c r="Y191" s="2" t="s">
        <v>22114</v>
      </c>
      <c r="Z191" s="2" t="s">
        <v>22114</v>
      </c>
      <c r="AA191" s="2" t="s">
        <v>5118</v>
      </c>
    </row>
    <row r="192" spans="1:29" s="2" customFormat="1" x14ac:dyDescent="0.25">
      <c r="A192" s="4" t="s">
        <v>23314</v>
      </c>
      <c r="B192" s="2" t="s">
        <v>30385</v>
      </c>
      <c r="C192" s="2" t="s">
        <v>23382</v>
      </c>
      <c r="D192" s="2" t="s">
        <v>6049</v>
      </c>
      <c r="E192" s="2" t="s">
        <v>184</v>
      </c>
      <c r="F192" s="2" t="s">
        <v>22241</v>
      </c>
      <c r="G192" s="2" t="s">
        <v>22242</v>
      </c>
      <c r="H192" s="2" t="s">
        <v>23668</v>
      </c>
      <c r="I192" s="2" t="s">
        <v>12429</v>
      </c>
      <c r="J192" s="2" t="s">
        <v>22243</v>
      </c>
      <c r="K192" s="2" t="s">
        <v>22244</v>
      </c>
      <c r="L192" s="2" t="s">
        <v>304</v>
      </c>
      <c r="M192" s="2" t="s">
        <v>87</v>
      </c>
      <c r="N192" s="2" t="s">
        <v>22245</v>
      </c>
      <c r="R192" s="2">
        <v>1</v>
      </c>
      <c r="S192" s="2" t="s">
        <v>18556</v>
      </c>
      <c r="T192" s="2" t="s">
        <v>23752</v>
      </c>
      <c r="U192" s="2" t="s">
        <v>22246</v>
      </c>
      <c r="V192" s="2" t="s">
        <v>22247</v>
      </c>
      <c r="X192" s="2" t="s">
        <v>22248</v>
      </c>
      <c r="Y192" s="2" t="s">
        <v>22249</v>
      </c>
      <c r="Z192" s="2" t="s">
        <v>22249</v>
      </c>
      <c r="AA192" s="2" t="s">
        <v>5118</v>
      </c>
    </row>
    <row r="193" spans="1:27" s="2" customFormat="1" x14ac:dyDescent="0.25">
      <c r="A193" s="4" t="s">
        <v>23314</v>
      </c>
      <c r="B193" s="2" t="s">
        <v>30386</v>
      </c>
      <c r="C193" s="2" t="s">
        <v>23414</v>
      </c>
      <c r="D193" s="2" t="s">
        <v>6039</v>
      </c>
      <c r="E193" s="2" t="s">
        <v>236</v>
      </c>
      <c r="F193" s="2" t="s">
        <v>22508</v>
      </c>
      <c r="G193" s="2" t="s">
        <v>22509</v>
      </c>
      <c r="H193" s="2" t="s">
        <v>23666</v>
      </c>
      <c r="I193" s="2" t="s">
        <v>23741</v>
      </c>
      <c r="J193" s="2" t="s">
        <v>22292</v>
      </c>
      <c r="K193" s="2" t="s">
        <v>22511</v>
      </c>
      <c r="L193" s="2" t="s">
        <v>304</v>
      </c>
      <c r="M193" s="2" t="s">
        <v>62</v>
      </c>
      <c r="N193" s="2" t="s">
        <v>22512</v>
      </c>
      <c r="R193" s="2">
        <v>1</v>
      </c>
      <c r="S193" s="2" t="s">
        <v>18556</v>
      </c>
      <c r="T193" s="2" t="s">
        <v>22513</v>
      </c>
      <c r="U193" s="2">
        <v>68888877</v>
      </c>
      <c r="V193" s="2" t="s">
        <v>23756</v>
      </c>
      <c r="X193" s="2" t="s">
        <v>22514</v>
      </c>
      <c r="Y193" s="2" t="s">
        <v>22515</v>
      </c>
      <c r="Z193" s="2" t="s">
        <v>22514</v>
      </c>
      <c r="AA193" s="2" t="s">
        <v>5112</v>
      </c>
    </row>
    <row r="194" spans="1:27" s="2" customFormat="1" x14ac:dyDescent="0.25">
      <c r="A194" s="4" t="s">
        <v>23314</v>
      </c>
      <c r="B194" s="2" t="s">
        <v>30387</v>
      </c>
      <c r="C194" s="2" t="s">
        <v>23438</v>
      </c>
      <c r="D194" s="2" t="s">
        <v>6230</v>
      </c>
      <c r="E194" s="2" t="s">
        <v>206</v>
      </c>
      <c r="F194" s="2" t="s">
        <v>22718</v>
      </c>
      <c r="G194" s="2" t="s">
        <v>1200</v>
      </c>
      <c r="H194" s="2" t="s">
        <v>19375</v>
      </c>
      <c r="I194" s="2" t="s">
        <v>261</v>
      </c>
      <c r="J194" s="2" t="s">
        <v>22719</v>
      </c>
      <c r="K194" s="2" t="s">
        <v>22720</v>
      </c>
      <c r="L194" s="2" t="s">
        <v>304</v>
      </c>
      <c r="M194" s="2" t="s">
        <v>62</v>
      </c>
      <c r="N194" s="2" t="s">
        <v>22721</v>
      </c>
      <c r="R194" s="2">
        <v>1</v>
      </c>
      <c r="S194" s="2" t="s">
        <v>18556</v>
      </c>
      <c r="T194" s="2" t="s">
        <v>22722</v>
      </c>
      <c r="U194" s="2" t="s">
        <v>22723</v>
      </c>
      <c r="V194" s="2">
        <v>62291686</v>
      </c>
      <c r="X194" s="2" t="s">
        <v>22724</v>
      </c>
      <c r="Y194" s="2" t="s">
        <v>22725</v>
      </c>
      <c r="Z194" s="2" t="s">
        <v>22725</v>
      </c>
      <c r="AA194" s="2" t="s">
        <v>5118</v>
      </c>
    </row>
    <row r="195" spans="1:27" s="2" customFormat="1" x14ac:dyDescent="0.25">
      <c r="A195" s="4" t="s">
        <v>23314</v>
      </c>
      <c r="B195" s="2" t="s">
        <v>30388</v>
      </c>
      <c r="C195" s="2" t="s">
        <v>23456</v>
      </c>
      <c r="D195" s="2" t="s">
        <v>6499</v>
      </c>
      <c r="E195" s="2" t="s">
        <v>92</v>
      </c>
      <c r="F195" s="2" t="s">
        <v>22852</v>
      </c>
      <c r="G195" s="2" t="s">
        <v>22853</v>
      </c>
      <c r="H195" s="2" t="s">
        <v>23655</v>
      </c>
      <c r="I195" s="2" t="s">
        <v>19686</v>
      </c>
      <c r="J195" s="2" t="s">
        <v>22854</v>
      </c>
      <c r="K195" s="2" t="s">
        <v>22855</v>
      </c>
      <c r="L195" s="2" t="s">
        <v>304</v>
      </c>
      <c r="M195" s="2" t="s">
        <v>87</v>
      </c>
      <c r="N195" s="2" t="s">
        <v>22856</v>
      </c>
      <c r="R195" s="2">
        <v>1</v>
      </c>
      <c r="S195" s="2" t="s">
        <v>18556</v>
      </c>
      <c r="T195" s="2" t="s">
        <v>22857</v>
      </c>
      <c r="U195" s="2" t="s">
        <v>22858</v>
      </c>
      <c r="V195" s="2" t="s">
        <v>22859</v>
      </c>
      <c r="X195" s="2" t="s">
        <v>22860</v>
      </c>
      <c r="Y195" s="2" t="s">
        <v>22861</v>
      </c>
      <c r="Z195" s="2" t="s">
        <v>22860</v>
      </c>
      <c r="AA195" s="2" t="s">
        <v>5112</v>
      </c>
    </row>
    <row r="196" spans="1:27" s="2" customFormat="1" x14ac:dyDescent="0.25">
      <c r="A196" s="4" t="s">
        <v>23314</v>
      </c>
      <c r="B196" s="2" t="s">
        <v>30389</v>
      </c>
      <c r="C196" s="2" t="s">
        <v>23494</v>
      </c>
      <c r="D196" s="2" t="s">
        <v>6147</v>
      </c>
      <c r="E196" s="2" t="s">
        <v>195</v>
      </c>
      <c r="F196" s="2" t="s">
        <v>23156</v>
      </c>
      <c r="G196" s="2" t="s">
        <v>23157</v>
      </c>
      <c r="H196" s="2" t="s">
        <v>23640</v>
      </c>
      <c r="I196" s="2" t="s">
        <v>3449</v>
      </c>
      <c r="J196" s="2" t="s">
        <v>23158</v>
      </c>
      <c r="K196" s="2" t="s">
        <v>23159</v>
      </c>
      <c r="L196" s="2" t="s">
        <v>304</v>
      </c>
      <c r="M196" s="2" t="s">
        <v>87</v>
      </c>
      <c r="N196" s="2" t="s">
        <v>22895</v>
      </c>
      <c r="R196" s="2">
        <v>1</v>
      </c>
      <c r="S196" s="2" t="s">
        <v>18556</v>
      </c>
      <c r="T196" s="2" t="s">
        <v>23753</v>
      </c>
      <c r="U196" s="2" t="s">
        <v>23160</v>
      </c>
      <c r="V196" s="2" t="s">
        <v>4777</v>
      </c>
      <c r="X196" s="2" t="s">
        <v>23161</v>
      </c>
      <c r="Y196" s="2" t="s">
        <v>23162</v>
      </c>
      <c r="Z196" s="2" t="s">
        <v>23162</v>
      </c>
      <c r="AA196" s="2" t="s">
        <v>5118</v>
      </c>
    </row>
    <row r="197" spans="1:27" s="2" customFormat="1" x14ac:dyDescent="0.25">
      <c r="A197" s="4" t="s">
        <v>23314</v>
      </c>
      <c r="B197" s="2" t="s">
        <v>30390</v>
      </c>
      <c r="C197" s="2" t="s">
        <v>21668</v>
      </c>
      <c r="D197" s="2" t="s">
        <v>7654</v>
      </c>
      <c r="E197" s="2" t="s">
        <v>184</v>
      </c>
      <c r="F197" s="2" t="s">
        <v>19819</v>
      </c>
      <c r="G197" s="2" t="s">
        <v>19820</v>
      </c>
      <c r="H197" s="2" t="s">
        <v>21529</v>
      </c>
      <c r="I197" s="2" t="s">
        <v>220</v>
      </c>
      <c r="J197" s="2" t="s">
        <v>19821</v>
      </c>
      <c r="K197" s="2" t="s">
        <v>19822</v>
      </c>
      <c r="L197" s="2" t="s">
        <v>304</v>
      </c>
      <c r="M197" s="2" t="s">
        <v>87</v>
      </c>
      <c r="N197" s="2" t="s">
        <v>19823</v>
      </c>
      <c r="O197" s="2">
        <v>1</v>
      </c>
      <c r="S197" s="2" t="s">
        <v>6037</v>
      </c>
      <c r="T197" s="2" t="s">
        <v>19824</v>
      </c>
      <c r="U197" s="2">
        <v>62811986</v>
      </c>
      <c r="V197" s="2" t="s">
        <v>19825</v>
      </c>
      <c r="X197" s="2" t="s">
        <v>19826</v>
      </c>
      <c r="Y197" s="2" t="s">
        <v>19827</v>
      </c>
      <c r="Z197" s="2" t="s">
        <v>19827</v>
      </c>
      <c r="AA197" s="2" t="s">
        <v>5118</v>
      </c>
    </row>
    <row r="198" spans="1:27" s="2" customFormat="1" x14ac:dyDescent="0.25">
      <c r="A198" s="4" t="s">
        <v>23314</v>
      </c>
      <c r="B198" s="2" t="s">
        <v>30391</v>
      </c>
      <c r="C198" s="2" t="s">
        <v>21691</v>
      </c>
      <c r="D198" s="2" t="s">
        <v>7354</v>
      </c>
      <c r="E198" s="2" t="s">
        <v>123</v>
      </c>
      <c r="F198" s="2" t="s">
        <v>19987</v>
      </c>
      <c r="G198" s="2" t="s">
        <v>19988</v>
      </c>
      <c r="H198" s="2" t="s">
        <v>19351</v>
      </c>
      <c r="I198" s="2" t="s">
        <v>470</v>
      </c>
      <c r="J198" s="2" t="s">
        <v>19989</v>
      </c>
      <c r="K198" s="2" t="s">
        <v>19990</v>
      </c>
      <c r="L198" s="2" t="s">
        <v>304</v>
      </c>
      <c r="M198" s="2" t="s">
        <v>87</v>
      </c>
      <c r="N198" s="2" t="s">
        <v>19991</v>
      </c>
      <c r="O198" s="2">
        <v>1</v>
      </c>
      <c r="S198" s="2" t="s">
        <v>6049</v>
      </c>
      <c r="T198" s="2" t="s">
        <v>21458</v>
      </c>
      <c r="U198" s="2" t="s">
        <v>19992</v>
      </c>
      <c r="V198" s="2" t="s">
        <v>19992</v>
      </c>
      <c r="X198" s="2" t="s">
        <v>19993</v>
      </c>
      <c r="Y198" s="2" t="s">
        <v>6199</v>
      </c>
      <c r="Z198" s="2" t="s">
        <v>6199</v>
      </c>
      <c r="AA198" s="2" t="s">
        <v>5118</v>
      </c>
    </row>
    <row r="199" spans="1:27" s="2" customFormat="1" x14ac:dyDescent="0.25">
      <c r="A199" s="4" t="s">
        <v>23314</v>
      </c>
      <c r="B199" s="2" t="s">
        <v>30392</v>
      </c>
      <c r="C199" s="2" t="s">
        <v>23520</v>
      </c>
      <c r="D199" s="2" t="s">
        <v>6650</v>
      </c>
      <c r="E199" s="2" t="s">
        <v>195</v>
      </c>
      <c r="F199" s="2" t="s">
        <v>23283</v>
      </c>
      <c r="G199" s="2" t="s">
        <v>23648</v>
      </c>
      <c r="H199" s="2" t="s">
        <v>23729</v>
      </c>
      <c r="I199" s="2" t="s">
        <v>240</v>
      </c>
      <c r="J199" s="2" t="s">
        <v>24137</v>
      </c>
      <c r="K199" s="2" t="s">
        <v>23284</v>
      </c>
      <c r="M199" s="2" t="s">
        <v>19432</v>
      </c>
      <c r="N199" s="2" t="s">
        <v>23309</v>
      </c>
      <c r="R199" s="2">
        <v>1</v>
      </c>
      <c r="S199" s="2" t="s">
        <v>18556</v>
      </c>
      <c r="T199" s="2" t="s">
        <v>23285</v>
      </c>
      <c r="U199" s="2">
        <v>62912345</v>
      </c>
      <c r="V199" s="2">
        <v>8613823993456</v>
      </c>
      <c r="X199" s="2" t="s">
        <v>21898</v>
      </c>
      <c r="Y199" s="2" t="s">
        <v>21899</v>
      </c>
      <c r="Z199" s="2" t="s">
        <v>21899</v>
      </c>
      <c r="AA199" s="2" t="s">
        <v>5118</v>
      </c>
    </row>
    <row r="200" spans="1:27" s="2" customFormat="1" x14ac:dyDescent="0.25">
      <c r="A200" s="4" t="s">
        <v>23314</v>
      </c>
      <c r="B200" s="2" t="s">
        <v>30393</v>
      </c>
      <c r="C200" s="2" t="s">
        <v>21806</v>
      </c>
      <c r="D200" s="2" t="s">
        <v>7016</v>
      </c>
      <c r="E200" s="2" t="s">
        <v>217</v>
      </c>
      <c r="F200" s="2" t="s">
        <v>20877</v>
      </c>
      <c r="G200" s="2" t="s">
        <v>20878</v>
      </c>
      <c r="H200" s="2" t="s">
        <v>21605</v>
      </c>
      <c r="I200" s="2" t="s">
        <v>598</v>
      </c>
      <c r="J200" s="2" t="s">
        <v>20879</v>
      </c>
      <c r="K200" s="2" t="s">
        <v>20880</v>
      </c>
      <c r="L200" s="2" t="s">
        <v>304</v>
      </c>
      <c r="M200" s="2" t="s">
        <v>62</v>
      </c>
      <c r="N200" s="2" t="s">
        <v>19762</v>
      </c>
      <c r="O200" s="2">
        <v>1</v>
      </c>
      <c r="S200" s="2" t="s">
        <v>6147</v>
      </c>
      <c r="T200" s="2" t="s">
        <v>20881</v>
      </c>
      <c r="U200" s="2" t="s">
        <v>20882</v>
      </c>
      <c r="V200" s="2" t="s">
        <v>4777</v>
      </c>
      <c r="X200" s="2" t="s">
        <v>20883</v>
      </c>
      <c r="Y200" s="2" t="s">
        <v>20884</v>
      </c>
      <c r="Z200" s="2" t="s">
        <v>20883</v>
      </c>
      <c r="AA200" s="2" t="s">
        <v>5112</v>
      </c>
    </row>
    <row r="201" spans="1:27" s="2" customFormat="1" x14ac:dyDescent="0.25">
      <c r="A201" s="4" t="s">
        <v>23314</v>
      </c>
      <c r="B201" s="2" t="s">
        <v>30394</v>
      </c>
      <c r="C201" s="2" t="s">
        <v>18847</v>
      </c>
      <c r="D201" s="2" t="s">
        <v>7014</v>
      </c>
      <c r="E201" s="2" t="s">
        <v>69</v>
      </c>
      <c r="F201" s="2" t="s">
        <v>16974</v>
      </c>
      <c r="G201" s="2" t="s">
        <v>19087</v>
      </c>
      <c r="H201" s="2" t="s">
        <v>19088</v>
      </c>
      <c r="I201" s="2" t="s">
        <v>117</v>
      </c>
      <c r="J201" s="2" t="s">
        <v>20962</v>
      </c>
      <c r="K201" s="2" t="s">
        <v>16975</v>
      </c>
      <c r="L201" s="2" t="s">
        <v>304</v>
      </c>
      <c r="M201" s="2" t="s">
        <v>87</v>
      </c>
      <c r="N201" s="2" t="s">
        <v>16976</v>
      </c>
      <c r="O201" s="2">
        <v>1</v>
      </c>
      <c r="S201" s="2" t="s">
        <v>7654</v>
      </c>
      <c r="T201" s="2" t="s">
        <v>21459</v>
      </c>
      <c r="U201" s="2" t="s">
        <v>16977</v>
      </c>
      <c r="V201" s="2">
        <v>66553741</v>
      </c>
      <c r="X201" s="2" t="s">
        <v>20963</v>
      </c>
      <c r="Y201" s="2" t="s">
        <v>16978</v>
      </c>
      <c r="Z201" s="2" t="s">
        <v>16978</v>
      </c>
      <c r="AA201" s="2" t="s">
        <v>5118</v>
      </c>
    </row>
    <row r="202" spans="1:27" s="2" customFormat="1" x14ac:dyDescent="0.25">
      <c r="A202" s="4" t="s">
        <v>23314</v>
      </c>
      <c r="B202" s="2" t="s">
        <v>30395</v>
      </c>
      <c r="C202" s="2" t="s">
        <v>18861</v>
      </c>
      <c r="D202" s="2" t="s">
        <v>7014</v>
      </c>
      <c r="E202" s="2" t="s">
        <v>247</v>
      </c>
      <c r="F202" s="2" t="s">
        <v>17048</v>
      </c>
      <c r="G202" s="2" t="s">
        <v>19109</v>
      </c>
      <c r="H202" s="2" t="s">
        <v>19110</v>
      </c>
      <c r="I202" s="2" t="s">
        <v>1961</v>
      </c>
      <c r="J202" s="2" t="s">
        <v>20964</v>
      </c>
      <c r="K202" s="2" t="s">
        <v>17049</v>
      </c>
      <c r="L202" s="2" t="s">
        <v>304</v>
      </c>
      <c r="M202" s="2" t="s">
        <v>87</v>
      </c>
      <c r="N202" s="2" t="s">
        <v>17050</v>
      </c>
      <c r="O202" s="2">
        <v>1</v>
      </c>
      <c r="S202" s="2" t="s">
        <v>7654</v>
      </c>
      <c r="T202" s="2" t="s">
        <v>21460</v>
      </c>
      <c r="U202" s="2">
        <v>68261525</v>
      </c>
      <c r="V202" s="2">
        <v>63768524</v>
      </c>
      <c r="X202" s="2" t="s">
        <v>7592</v>
      </c>
      <c r="Y202" s="2" t="s">
        <v>20965</v>
      </c>
      <c r="Z202" s="2" t="s">
        <v>7592</v>
      </c>
      <c r="AA202" s="2" t="s">
        <v>5118</v>
      </c>
    </row>
    <row r="203" spans="1:27" s="2" customFormat="1" x14ac:dyDescent="0.25">
      <c r="A203" s="4" t="s">
        <v>23314</v>
      </c>
      <c r="B203" s="2" t="s">
        <v>30396</v>
      </c>
      <c r="C203" s="2" t="s">
        <v>18862</v>
      </c>
      <c r="D203" s="2" t="s">
        <v>7014</v>
      </c>
      <c r="E203" s="2" t="s">
        <v>267</v>
      </c>
      <c r="F203" s="2" t="s">
        <v>4745</v>
      </c>
      <c r="G203" s="2" t="s">
        <v>4746</v>
      </c>
      <c r="H203" s="2" t="s">
        <v>19113</v>
      </c>
      <c r="I203" s="2" t="s">
        <v>59</v>
      </c>
      <c r="J203" s="2" t="s">
        <v>23286</v>
      </c>
      <c r="K203" s="2" t="s">
        <v>17056</v>
      </c>
      <c r="L203" s="2" t="s">
        <v>304</v>
      </c>
      <c r="M203" s="2" t="s">
        <v>87</v>
      </c>
      <c r="N203" s="2" t="s">
        <v>17057</v>
      </c>
      <c r="O203" s="2">
        <v>1</v>
      </c>
      <c r="S203" s="2" t="s">
        <v>7654</v>
      </c>
      <c r="T203" s="2" t="s">
        <v>21461</v>
      </c>
      <c r="U203" s="2" t="s">
        <v>17058</v>
      </c>
      <c r="V203" s="2">
        <v>63001290</v>
      </c>
      <c r="X203" s="2" t="s">
        <v>17059</v>
      </c>
      <c r="Y203" s="2" t="s">
        <v>20966</v>
      </c>
      <c r="Z203" s="2" t="s">
        <v>17059</v>
      </c>
      <c r="AA203" s="2" t="s">
        <v>5112</v>
      </c>
    </row>
    <row r="204" spans="1:27" s="2" customFormat="1" x14ac:dyDescent="0.25">
      <c r="A204" s="4" t="s">
        <v>23314</v>
      </c>
      <c r="B204" s="2" t="s">
        <v>30397</v>
      </c>
      <c r="C204" s="2" t="s">
        <v>18873</v>
      </c>
      <c r="D204" s="2" t="s">
        <v>7014</v>
      </c>
      <c r="E204" s="2" t="s">
        <v>376</v>
      </c>
      <c r="F204" s="2" t="s">
        <v>17101</v>
      </c>
      <c r="G204" s="2" t="s">
        <v>19125</v>
      </c>
      <c r="H204" s="2" t="s">
        <v>19126</v>
      </c>
      <c r="I204" s="2" t="s">
        <v>2031</v>
      </c>
      <c r="J204" s="2" t="s">
        <v>20968</v>
      </c>
      <c r="K204" s="2" t="s">
        <v>17102</v>
      </c>
      <c r="L204" s="2" t="s">
        <v>304</v>
      </c>
      <c r="M204" s="2" t="s">
        <v>62</v>
      </c>
      <c r="N204" s="2" t="s">
        <v>17103</v>
      </c>
      <c r="O204" s="2">
        <v>1</v>
      </c>
      <c r="S204" s="2" t="s">
        <v>7654</v>
      </c>
      <c r="T204" s="2" t="s">
        <v>21462</v>
      </c>
      <c r="U204" s="2" t="s">
        <v>7184</v>
      </c>
      <c r="V204" s="2">
        <v>62518666</v>
      </c>
      <c r="X204" s="2" t="s">
        <v>20969</v>
      </c>
      <c r="Y204" s="2" t="s">
        <v>20970</v>
      </c>
      <c r="Z204" s="2" t="s">
        <v>7186</v>
      </c>
      <c r="AA204" s="2" t="s">
        <v>5118</v>
      </c>
    </row>
    <row r="205" spans="1:27" s="2" customFormat="1" x14ac:dyDescent="0.25">
      <c r="A205" s="4" t="s">
        <v>23314</v>
      </c>
      <c r="B205" s="2" t="s">
        <v>30398</v>
      </c>
      <c r="C205" s="2" t="s">
        <v>18878</v>
      </c>
      <c r="D205" s="2" t="s">
        <v>7193</v>
      </c>
      <c r="E205" s="2" t="s">
        <v>92</v>
      </c>
      <c r="F205" s="2" t="s">
        <v>17121</v>
      </c>
      <c r="G205" s="2" t="s">
        <v>19131</v>
      </c>
      <c r="H205" s="2" t="s">
        <v>19132</v>
      </c>
      <c r="I205" s="2" t="s">
        <v>470</v>
      </c>
      <c r="J205" s="2" t="s">
        <v>20971</v>
      </c>
      <c r="K205" s="2" t="s">
        <v>17122</v>
      </c>
      <c r="L205" s="2" t="s">
        <v>304</v>
      </c>
      <c r="M205" s="2" t="s">
        <v>62</v>
      </c>
      <c r="N205" s="2" t="s">
        <v>17123</v>
      </c>
      <c r="O205" s="2">
        <v>1</v>
      </c>
      <c r="S205" s="2" t="s">
        <v>7354</v>
      </c>
      <c r="T205" s="2" t="s">
        <v>21463</v>
      </c>
      <c r="U205" s="2" t="s">
        <v>15469</v>
      </c>
      <c r="V205" s="2">
        <v>66368008</v>
      </c>
      <c r="X205" s="2" t="s">
        <v>20972</v>
      </c>
      <c r="Y205" s="2" t="s">
        <v>23785</v>
      </c>
      <c r="Z205" s="2" t="s">
        <v>23785</v>
      </c>
      <c r="AA205" s="2" t="s">
        <v>5118</v>
      </c>
    </row>
    <row r="206" spans="1:27" s="2" customFormat="1" x14ac:dyDescent="0.25">
      <c r="A206" s="4" t="s">
        <v>23314</v>
      </c>
      <c r="B206" s="2" t="s">
        <v>30399</v>
      </c>
      <c r="C206" s="2" t="s">
        <v>18879</v>
      </c>
      <c r="D206" s="2" t="s">
        <v>7193</v>
      </c>
      <c r="E206" s="2" t="s">
        <v>103</v>
      </c>
      <c r="F206" s="2" t="s">
        <v>10167</v>
      </c>
      <c r="G206" s="2" t="s">
        <v>10168</v>
      </c>
      <c r="H206" s="2" t="s">
        <v>19133</v>
      </c>
      <c r="I206" s="2" t="s">
        <v>470</v>
      </c>
      <c r="J206" s="2" t="s">
        <v>20973</v>
      </c>
      <c r="K206" s="2" t="s">
        <v>17124</v>
      </c>
      <c r="L206" s="2" t="s">
        <v>304</v>
      </c>
      <c r="M206" s="2" t="s">
        <v>87</v>
      </c>
      <c r="N206" s="2" t="s">
        <v>17125</v>
      </c>
      <c r="O206" s="2">
        <v>1</v>
      </c>
      <c r="S206" s="2" t="s">
        <v>7354</v>
      </c>
      <c r="T206" s="2" t="s">
        <v>21464</v>
      </c>
      <c r="U206" s="2" t="s">
        <v>17126</v>
      </c>
      <c r="V206" s="2">
        <v>63565015</v>
      </c>
      <c r="X206" s="2" t="s">
        <v>20974</v>
      </c>
      <c r="Y206" s="2" t="s">
        <v>17127</v>
      </c>
      <c r="Z206" s="2" t="s">
        <v>17127</v>
      </c>
      <c r="AA206" s="2" t="s">
        <v>5118</v>
      </c>
    </row>
    <row r="207" spans="1:27" s="2" customFormat="1" x14ac:dyDescent="0.25">
      <c r="A207" s="4" t="s">
        <v>23314</v>
      </c>
      <c r="B207" s="2" t="s">
        <v>30400</v>
      </c>
      <c r="C207" s="2" t="s">
        <v>18891</v>
      </c>
      <c r="D207" s="2" t="s">
        <v>7193</v>
      </c>
      <c r="E207" s="2" t="s">
        <v>247</v>
      </c>
      <c r="F207" s="2" t="s">
        <v>17174</v>
      </c>
      <c r="G207" s="2" t="s">
        <v>19150</v>
      </c>
      <c r="H207" s="2" t="s">
        <v>19151</v>
      </c>
      <c r="I207" s="2" t="s">
        <v>261</v>
      </c>
      <c r="J207" s="2" t="s">
        <v>20975</v>
      </c>
      <c r="K207" s="2" t="s">
        <v>17175</v>
      </c>
      <c r="L207" s="2" t="s">
        <v>304</v>
      </c>
      <c r="M207" s="2" t="s">
        <v>87</v>
      </c>
      <c r="N207" s="2" t="s">
        <v>17176</v>
      </c>
      <c r="O207" s="2">
        <v>1</v>
      </c>
      <c r="S207" s="2" t="s">
        <v>7354</v>
      </c>
      <c r="T207" s="2" t="s">
        <v>20068</v>
      </c>
      <c r="U207" s="2" t="s">
        <v>17177</v>
      </c>
      <c r="V207" s="2">
        <v>62344412</v>
      </c>
      <c r="X207" s="2" t="s">
        <v>20976</v>
      </c>
      <c r="Y207" s="2" t="s">
        <v>17178</v>
      </c>
      <c r="Z207" s="2" t="s">
        <v>17178</v>
      </c>
      <c r="AA207" s="2" t="s">
        <v>5118</v>
      </c>
    </row>
    <row r="208" spans="1:27" s="2" customFormat="1" x14ac:dyDescent="0.25">
      <c r="A208" s="4" t="s">
        <v>23314</v>
      </c>
      <c r="B208" s="2" t="s">
        <v>30401</v>
      </c>
      <c r="C208" s="2" t="s">
        <v>18894</v>
      </c>
      <c r="D208" s="2" t="s">
        <v>7193</v>
      </c>
      <c r="E208" s="2" t="s">
        <v>288</v>
      </c>
      <c r="F208" s="2" t="s">
        <v>17194</v>
      </c>
      <c r="G208" s="2" t="s">
        <v>19154</v>
      </c>
      <c r="H208" s="2" t="s">
        <v>19155</v>
      </c>
      <c r="I208" s="2" t="s">
        <v>59</v>
      </c>
      <c r="J208" s="2" t="s">
        <v>20977</v>
      </c>
      <c r="K208" s="2" t="s">
        <v>17195</v>
      </c>
      <c r="L208" s="2" t="s">
        <v>304</v>
      </c>
      <c r="M208" s="2" t="s">
        <v>62</v>
      </c>
      <c r="N208" s="2" t="s">
        <v>17196</v>
      </c>
      <c r="O208" s="2">
        <v>1</v>
      </c>
      <c r="S208" s="2" t="s">
        <v>7354</v>
      </c>
      <c r="T208" s="2" t="s">
        <v>21465</v>
      </c>
      <c r="U208" s="2" t="s">
        <v>17197</v>
      </c>
      <c r="V208" s="2">
        <v>66810166</v>
      </c>
      <c r="X208" s="2" t="s">
        <v>20978</v>
      </c>
      <c r="Y208" s="2" t="s">
        <v>20979</v>
      </c>
      <c r="Z208" s="2" t="s">
        <v>20978</v>
      </c>
      <c r="AA208" s="2" t="s">
        <v>19440</v>
      </c>
    </row>
    <row r="209" spans="1:27" s="2" customFormat="1" x14ac:dyDescent="0.25">
      <c r="A209" s="4" t="s">
        <v>23314</v>
      </c>
      <c r="B209" s="2" t="s">
        <v>30402</v>
      </c>
      <c r="C209" s="2" t="s">
        <v>18900</v>
      </c>
      <c r="D209" s="2" t="s">
        <v>7193</v>
      </c>
      <c r="E209" s="2" t="s">
        <v>365</v>
      </c>
      <c r="F209" s="2" t="s">
        <v>17222</v>
      </c>
      <c r="G209" s="2" t="s">
        <v>19166</v>
      </c>
      <c r="H209" s="2" t="s">
        <v>19167</v>
      </c>
      <c r="I209" s="2" t="s">
        <v>982</v>
      </c>
      <c r="J209" s="2" t="s">
        <v>20980</v>
      </c>
      <c r="K209" s="2" t="s">
        <v>17223</v>
      </c>
      <c r="L209" s="2" t="s">
        <v>304</v>
      </c>
      <c r="M209" s="2" t="s">
        <v>87</v>
      </c>
      <c r="N209" s="2" t="s">
        <v>17224</v>
      </c>
      <c r="O209" s="2">
        <v>1</v>
      </c>
      <c r="S209" s="2" t="s">
        <v>7354</v>
      </c>
      <c r="T209" s="2" t="s">
        <v>21466</v>
      </c>
      <c r="U209" s="2" t="s">
        <v>17225</v>
      </c>
      <c r="V209" s="2">
        <v>66802614</v>
      </c>
      <c r="X209" s="2" t="s">
        <v>20981</v>
      </c>
      <c r="Y209" s="2" t="s">
        <v>20982</v>
      </c>
      <c r="Z209" s="2" t="s">
        <v>20982</v>
      </c>
      <c r="AA209" s="2" t="s">
        <v>5118</v>
      </c>
    </row>
    <row r="210" spans="1:27" s="2" customFormat="1" x14ac:dyDescent="0.25">
      <c r="A210" s="4" t="s">
        <v>23314</v>
      </c>
      <c r="B210" s="2" t="s">
        <v>30403</v>
      </c>
      <c r="C210" s="2" t="s">
        <v>18902</v>
      </c>
      <c r="D210" s="2" t="s">
        <v>7193</v>
      </c>
      <c r="E210" s="2" t="s">
        <v>695</v>
      </c>
      <c r="F210" s="2" t="s">
        <v>17231</v>
      </c>
      <c r="G210" s="2" t="s">
        <v>19169</v>
      </c>
      <c r="H210" s="2" t="s">
        <v>19170</v>
      </c>
      <c r="I210" s="2" t="s">
        <v>401</v>
      </c>
      <c r="J210" s="2" t="s">
        <v>20983</v>
      </c>
      <c r="K210" s="2" t="s">
        <v>17232</v>
      </c>
      <c r="L210" s="2" t="s">
        <v>304</v>
      </c>
      <c r="M210" s="2" t="s">
        <v>87</v>
      </c>
      <c r="N210" s="2" t="s">
        <v>17233</v>
      </c>
      <c r="O210" s="2">
        <v>1</v>
      </c>
      <c r="S210" s="2" t="s">
        <v>7354</v>
      </c>
      <c r="T210" s="2" t="s">
        <v>21467</v>
      </c>
      <c r="U210" s="2" t="s">
        <v>17234</v>
      </c>
      <c r="V210" s="2">
        <v>62999611</v>
      </c>
      <c r="X210" s="2" t="s">
        <v>20984</v>
      </c>
      <c r="Y210" s="2" t="s">
        <v>20985</v>
      </c>
      <c r="Z210" s="2" t="s">
        <v>6816</v>
      </c>
      <c r="AA210" s="2" t="s">
        <v>5118</v>
      </c>
    </row>
    <row r="211" spans="1:27" s="2" customFormat="1" x14ac:dyDescent="0.25">
      <c r="A211" s="4" t="s">
        <v>23314</v>
      </c>
      <c r="B211" s="2" t="s">
        <v>30404</v>
      </c>
      <c r="C211" s="2" t="s">
        <v>18913</v>
      </c>
      <c r="D211" s="2" t="s">
        <v>7350</v>
      </c>
      <c r="E211" s="2" t="s">
        <v>149</v>
      </c>
      <c r="F211" s="2" t="s">
        <v>17273</v>
      </c>
      <c r="G211" s="2" t="s">
        <v>19185</v>
      </c>
      <c r="H211" s="2" t="s">
        <v>19186</v>
      </c>
      <c r="I211" s="2" t="s">
        <v>199</v>
      </c>
      <c r="J211" s="2" t="s">
        <v>20986</v>
      </c>
      <c r="K211" s="2" t="s">
        <v>17274</v>
      </c>
      <c r="L211" s="2" t="s">
        <v>304</v>
      </c>
      <c r="M211" s="2" t="s">
        <v>87</v>
      </c>
      <c r="N211" s="2" t="s">
        <v>17219</v>
      </c>
      <c r="O211" s="2">
        <v>1</v>
      </c>
      <c r="S211" s="2" t="s">
        <v>7023</v>
      </c>
      <c r="T211" s="2" t="s">
        <v>21469</v>
      </c>
      <c r="U211" s="2" t="s">
        <v>17275</v>
      </c>
      <c r="V211" s="2">
        <v>66270286</v>
      </c>
      <c r="X211" s="2" t="s">
        <v>20987</v>
      </c>
      <c r="Y211" s="2" t="s">
        <v>17276</v>
      </c>
      <c r="Z211" s="2" t="s">
        <v>17276</v>
      </c>
      <c r="AA211" s="2" t="s">
        <v>5118</v>
      </c>
    </row>
    <row r="212" spans="1:27" s="2" customFormat="1" x14ac:dyDescent="0.25">
      <c r="A212" s="4" t="s">
        <v>23314</v>
      </c>
      <c r="B212" s="2" t="s">
        <v>30405</v>
      </c>
      <c r="C212" s="2" t="s">
        <v>18914</v>
      </c>
      <c r="D212" s="2" t="s">
        <v>7350</v>
      </c>
      <c r="E212" s="2" t="s">
        <v>160</v>
      </c>
      <c r="F212" s="2" t="s">
        <v>17277</v>
      </c>
      <c r="G212" s="2" t="s">
        <v>19187</v>
      </c>
      <c r="H212" s="2" t="s">
        <v>19188</v>
      </c>
      <c r="I212" s="2" t="s">
        <v>11534</v>
      </c>
      <c r="J212" s="2" t="s">
        <v>20988</v>
      </c>
      <c r="K212" s="2" t="s">
        <v>17278</v>
      </c>
      <c r="L212" s="2" t="s">
        <v>304</v>
      </c>
      <c r="M212" s="2" t="s">
        <v>62</v>
      </c>
      <c r="N212" s="2" t="s">
        <v>17279</v>
      </c>
      <c r="O212" s="2">
        <v>1</v>
      </c>
      <c r="S212" s="2" t="s">
        <v>7023</v>
      </c>
      <c r="T212" s="2" t="s">
        <v>21470</v>
      </c>
      <c r="U212" s="2" t="s">
        <v>17280</v>
      </c>
      <c r="V212" s="2">
        <v>18610225369</v>
      </c>
      <c r="X212" s="2" t="s">
        <v>20989</v>
      </c>
      <c r="Y212" s="2" t="s">
        <v>17281</v>
      </c>
      <c r="Z212" s="2" t="s">
        <v>17281</v>
      </c>
      <c r="AA212" s="2" t="s">
        <v>5118</v>
      </c>
    </row>
    <row r="213" spans="1:27" s="2" customFormat="1" x14ac:dyDescent="0.25">
      <c r="A213" s="4" t="s">
        <v>23314</v>
      </c>
      <c r="B213" s="2" t="s">
        <v>30406</v>
      </c>
      <c r="C213" s="2" t="s">
        <v>18919</v>
      </c>
      <c r="D213" s="2" t="s">
        <v>7350</v>
      </c>
      <c r="E213" s="2" t="s">
        <v>217</v>
      </c>
      <c r="F213" s="2" t="s">
        <v>17301</v>
      </c>
      <c r="G213" s="2" t="s">
        <v>19195</v>
      </c>
      <c r="H213" s="2" t="s">
        <v>19196</v>
      </c>
      <c r="I213" s="2" t="s">
        <v>598</v>
      </c>
      <c r="J213" s="2" t="s">
        <v>20990</v>
      </c>
      <c r="K213" s="2" t="s">
        <v>17302</v>
      </c>
      <c r="L213" s="2" t="s">
        <v>304</v>
      </c>
      <c r="M213" s="2" t="s">
        <v>87</v>
      </c>
      <c r="N213" s="2" t="s">
        <v>17191</v>
      </c>
      <c r="O213" s="2">
        <v>1</v>
      </c>
      <c r="S213" s="2" t="s">
        <v>7023</v>
      </c>
      <c r="T213" s="2" t="s">
        <v>21471</v>
      </c>
      <c r="U213" s="2" t="s">
        <v>17303</v>
      </c>
      <c r="V213" s="2">
        <v>68789122</v>
      </c>
      <c r="X213" s="2" t="s">
        <v>17304</v>
      </c>
      <c r="Y213" s="2" t="s">
        <v>20991</v>
      </c>
      <c r="Z213" s="2" t="s">
        <v>17304</v>
      </c>
      <c r="AA213" s="2" t="s">
        <v>5112</v>
      </c>
    </row>
    <row r="214" spans="1:27" s="2" customFormat="1" x14ac:dyDescent="0.25">
      <c r="A214" s="4" t="s">
        <v>23314</v>
      </c>
      <c r="B214" s="2" t="s">
        <v>30407</v>
      </c>
      <c r="C214" s="2" t="s">
        <v>18945</v>
      </c>
      <c r="D214" s="2" t="s">
        <v>7514</v>
      </c>
      <c r="E214" s="2" t="s">
        <v>160</v>
      </c>
      <c r="F214" s="2" t="s">
        <v>17408</v>
      </c>
      <c r="G214" s="2" t="s">
        <v>19224</v>
      </c>
      <c r="H214" s="2" t="s">
        <v>4519</v>
      </c>
      <c r="I214" s="2" t="s">
        <v>251</v>
      </c>
      <c r="J214" s="2" t="s">
        <v>23287</v>
      </c>
      <c r="K214" s="2" t="s">
        <v>17409</v>
      </c>
      <c r="L214" s="2" t="s">
        <v>304</v>
      </c>
      <c r="M214" s="2" t="s">
        <v>87</v>
      </c>
      <c r="N214" s="2" t="s">
        <v>17410</v>
      </c>
      <c r="O214" s="2">
        <v>1</v>
      </c>
      <c r="S214" s="2" t="s">
        <v>7213</v>
      </c>
      <c r="T214" s="2" t="s">
        <v>21472</v>
      </c>
      <c r="U214" s="2" t="s">
        <v>17411</v>
      </c>
      <c r="V214" s="2">
        <v>62338217</v>
      </c>
      <c r="X214" s="2" t="s">
        <v>20992</v>
      </c>
      <c r="Y214" s="2" t="s">
        <v>20993</v>
      </c>
      <c r="Z214" s="2" t="s">
        <v>17412</v>
      </c>
      <c r="AA214" s="2" t="s">
        <v>5118</v>
      </c>
    </row>
    <row r="215" spans="1:27" s="2" customFormat="1" x14ac:dyDescent="0.25">
      <c r="A215" s="4" t="s">
        <v>23314</v>
      </c>
      <c r="B215" s="2" t="s">
        <v>30408</v>
      </c>
      <c r="C215" s="2" t="s">
        <v>18949</v>
      </c>
      <c r="D215" s="2" t="s">
        <v>7514</v>
      </c>
      <c r="E215" s="2" t="s">
        <v>206</v>
      </c>
      <c r="F215" s="2" t="s">
        <v>23288</v>
      </c>
      <c r="G215" s="2" t="s">
        <v>23605</v>
      </c>
      <c r="H215" s="2" t="s">
        <v>5197</v>
      </c>
      <c r="I215" s="2" t="s">
        <v>1410</v>
      </c>
      <c r="J215" s="2" t="s">
        <v>20994</v>
      </c>
      <c r="K215" s="2" t="s">
        <v>17423</v>
      </c>
      <c r="L215" s="2" t="s">
        <v>304</v>
      </c>
      <c r="M215" s="2" t="s">
        <v>87</v>
      </c>
      <c r="N215" s="2" t="s">
        <v>17424</v>
      </c>
      <c r="O215" s="2">
        <v>1</v>
      </c>
      <c r="S215" s="2" t="s">
        <v>7213</v>
      </c>
      <c r="T215" s="2" t="s">
        <v>21473</v>
      </c>
      <c r="U215" s="2" t="s">
        <v>17425</v>
      </c>
      <c r="V215" s="2">
        <v>62222523</v>
      </c>
      <c r="X215" s="2" t="s">
        <v>20995</v>
      </c>
      <c r="Y215" s="2" t="s">
        <v>20996</v>
      </c>
      <c r="Z215" s="2" t="s">
        <v>17426</v>
      </c>
      <c r="AA215" s="2" t="s">
        <v>5118</v>
      </c>
    </row>
    <row r="216" spans="1:27" s="2" customFormat="1" x14ac:dyDescent="0.25">
      <c r="A216" s="4" t="s">
        <v>23314</v>
      </c>
      <c r="B216" s="2" t="s">
        <v>30409</v>
      </c>
      <c r="C216" s="2" t="s">
        <v>18955</v>
      </c>
      <c r="D216" s="2" t="s">
        <v>7514</v>
      </c>
      <c r="E216" s="2" t="s">
        <v>277</v>
      </c>
      <c r="F216" s="2" t="s">
        <v>17450</v>
      </c>
      <c r="G216" s="2" t="s">
        <v>19237</v>
      </c>
      <c r="H216" s="2" t="s">
        <v>3228</v>
      </c>
      <c r="I216" s="2" t="s">
        <v>59</v>
      </c>
      <c r="J216" s="2" t="s">
        <v>20997</v>
      </c>
      <c r="K216" s="2" t="s">
        <v>17451</v>
      </c>
      <c r="L216" s="2" t="s">
        <v>304</v>
      </c>
      <c r="M216" s="2" t="s">
        <v>62</v>
      </c>
      <c r="N216" s="2" t="s">
        <v>17354</v>
      </c>
      <c r="O216" s="2">
        <v>1</v>
      </c>
      <c r="S216" s="2" t="s">
        <v>7213</v>
      </c>
      <c r="T216" s="2" t="s">
        <v>21474</v>
      </c>
      <c r="U216" s="2" t="s">
        <v>17452</v>
      </c>
      <c r="V216" s="2">
        <v>65666383</v>
      </c>
      <c r="X216" s="2" t="s">
        <v>20998</v>
      </c>
      <c r="Y216" s="2" t="s">
        <v>20999</v>
      </c>
      <c r="Z216" s="2" t="s">
        <v>17453</v>
      </c>
      <c r="AA216" s="2" t="s">
        <v>5112</v>
      </c>
    </row>
    <row r="217" spans="1:27" s="2" customFormat="1" x14ac:dyDescent="0.25">
      <c r="A217" s="4" t="s">
        <v>23314</v>
      </c>
      <c r="B217" s="2" t="s">
        <v>30410</v>
      </c>
      <c r="C217" s="2" t="s">
        <v>18961</v>
      </c>
      <c r="D217" s="2" t="s">
        <v>7514</v>
      </c>
      <c r="E217" s="2" t="s">
        <v>341</v>
      </c>
      <c r="F217" s="2" t="s">
        <v>17478</v>
      </c>
      <c r="G217" s="2" t="s">
        <v>23590</v>
      </c>
      <c r="H217" s="2" t="s">
        <v>23621</v>
      </c>
      <c r="I217" s="2" t="s">
        <v>2714</v>
      </c>
      <c r="J217" s="2" t="s">
        <v>21000</v>
      </c>
      <c r="K217" s="2" t="s">
        <v>17479</v>
      </c>
      <c r="L217" s="2" t="s">
        <v>304</v>
      </c>
      <c r="M217" s="2" t="s">
        <v>62</v>
      </c>
      <c r="N217" s="2" t="s">
        <v>17480</v>
      </c>
      <c r="O217" s="2">
        <v>1</v>
      </c>
      <c r="S217" s="2" t="s">
        <v>7213</v>
      </c>
      <c r="T217" s="2" t="s">
        <v>21475</v>
      </c>
      <c r="U217" s="2" t="s">
        <v>8610</v>
      </c>
      <c r="V217" s="2">
        <v>66687119</v>
      </c>
      <c r="X217" s="2" t="s">
        <v>21001</v>
      </c>
      <c r="Y217" s="2" t="s">
        <v>21002</v>
      </c>
      <c r="Z217" s="2" t="s">
        <v>8612</v>
      </c>
      <c r="AA217" s="2" t="s">
        <v>5118</v>
      </c>
    </row>
    <row r="218" spans="1:27" s="2" customFormat="1" x14ac:dyDescent="0.25">
      <c r="A218" s="4" t="s">
        <v>23314</v>
      </c>
      <c r="B218" s="2" t="s">
        <v>30411</v>
      </c>
      <c r="C218" s="2" t="s">
        <v>18962</v>
      </c>
      <c r="D218" s="2" t="s">
        <v>7514</v>
      </c>
      <c r="E218" s="2" t="s">
        <v>354</v>
      </c>
      <c r="F218" s="2" t="s">
        <v>17481</v>
      </c>
      <c r="G218" s="2" t="s">
        <v>19242</v>
      </c>
      <c r="H218" s="2" t="s">
        <v>19243</v>
      </c>
      <c r="I218" s="2" t="s">
        <v>997</v>
      </c>
      <c r="J218" s="2" t="s">
        <v>21003</v>
      </c>
      <c r="K218" s="2" t="s">
        <v>17482</v>
      </c>
      <c r="L218" s="2" t="s">
        <v>304</v>
      </c>
      <c r="M218" s="2" t="s">
        <v>87</v>
      </c>
      <c r="N218" s="2" t="s">
        <v>17228</v>
      </c>
      <c r="O218" s="2">
        <v>1</v>
      </c>
      <c r="S218" s="2" t="s">
        <v>7213</v>
      </c>
      <c r="T218" s="2" t="s">
        <v>21476</v>
      </c>
      <c r="U218" s="2" t="s">
        <v>5761</v>
      </c>
      <c r="V218" s="2">
        <v>62228123</v>
      </c>
      <c r="X218" s="2" t="s">
        <v>21004</v>
      </c>
      <c r="Y218" s="2" t="s">
        <v>21005</v>
      </c>
      <c r="Z218" s="2" t="s">
        <v>5762</v>
      </c>
      <c r="AA218" s="2" t="s">
        <v>5118</v>
      </c>
    </row>
    <row r="219" spans="1:27" s="2" customFormat="1" x14ac:dyDescent="0.25">
      <c r="A219" s="4" t="s">
        <v>23314</v>
      </c>
      <c r="B219" s="2" t="s">
        <v>30412</v>
      </c>
      <c r="C219" s="2" t="s">
        <v>18977</v>
      </c>
      <c r="D219" s="2" t="s">
        <v>7651</v>
      </c>
      <c r="E219" s="2" t="s">
        <v>195</v>
      </c>
      <c r="F219" s="2" t="s">
        <v>17537</v>
      </c>
      <c r="G219" s="2" t="s">
        <v>19262</v>
      </c>
      <c r="H219" s="2" t="s">
        <v>19263</v>
      </c>
      <c r="I219" s="2" t="s">
        <v>844</v>
      </c>
      <c r="J219" s="2" t="s">
        <v>21006</v>
      </c>
      <c r="K219" s="2" t="s">
        <v>17538</v>
      </c>
      <c r="L219" s="2" t="s">
        <v>304</v>
      </c>
      <c r="M219" s="2" t="s">
        <v>87</v>
      </c>
      <c r="N219" s="2" t="s">
        <v>17539</v>
      </c>
      <c r="O219" s="2">
        <v>1</v>
      </c>
      <c r="S219" s="2" t="s">
        <v>7083</v>
      </c>
      <c r="T219" s="2" t="s">
        <v>21478</v>
      </c>
      <c r="U219" s="2" t="s">
        <v>17540</v>
      </c>
      <c r="V219" s="2">
        <v>63828958</v>
      </c>
      <c r="X219" s="2" t="s">
        <v>21007</v>
      </c>
      <c r="Y219" s="2" t="s">
        <v>21008</v>
      </c>
      <c r="Z219" s="2" t="s">
        <v>17541</v>
      </c>
      <c r="AA219" s="2" t="s">
        <v>5118</v>
      </c>
    </row>
    <row r="220" spans="1:27" s="2" customFormat="1" x14ac:dyDescent="0.25">
      <c r="A220" s="4" t="s">
        <v>23314</v>
      </c>
      <c r="B220" s="2" t="s">
        <v>30413</v>
      </c>
      <c r="C220" s="2" t="s">
        <v>19010</v>
      </c>
      <c r="D220" s="2" t="s">
        <v>7768</v>
      </c>
      <c r="E220" s="2" t="s">
        <v>247</v>
      </c>
      <c r="F220" s="2" t="s">
        <v>17678</v>
      </c>
      <c r="G220" s="2" t="s">
        <v>19300</v>
      </c>
      <c r="H220" s="2" t="s">
        <v>19301</v>
      </c>
      <c r="I220" s="2" t="s">
        <v>1961</v>
      </c>
      <c r="J220" s="2" t="s">
        <v>21009</v>
      </c>
      <c r="K220" s="2" t="s">
        <v>17679</v>
      </c>
      <c r="L220" s="2" t="s">
        <v>304</v>
      </c>
      <c r="M220" s="2" t="s">
        <v>87</v>
      </c>
      <c r="N220" s="2" t="s">
        <v>17680</v>
      </c>
      <c r="O220" s="2">
        <v>1</v>
      </c>
      <c r="S220" s="2" t="s">
        <v>7016</v>
      </c>
      <c r="T220" s="2" t="s">
        <v>21479</v>
      </c>
      <c r="U220" s="2" t="s">
        <v>17681</v>
      </c>
      <c r="V220" s="2">
        <v>63235423</v>
      </c>
      <c r="X220" s="2" t="s">
        <v>21010</v>
      </c>
      <c r="Y220" s="2" t="s">
        <v>21011</v>
      </c>
      <c r="Z220" s="2" t="s">
        <v>17682</v>
      </c>
      <c r="AA220" s="2" t="s">
        <v>5112</v>
      </c>
    </row>
    <row r="221" spans="1:27" s="2" customFormat="1" x14ac:dyDescent="0.25">
      <c r="A221" s="4" t="s">
        <v>23314</v>
      </c>
      <c r="B221" s="2" t="s">
        <v>30414</v>
      </c>
      <c r="C221" s="2" t="s">
        <v>19015</v>
      </c>
      <c r="D221" s="2" t="s">
        <v>7768</v>
      </c>
      <c r="E221" s="2" t="s">
        <v>310</v>
      </c>
      <c r="F221" s="2" t="s">
        <v>17703</v>
      </c>
      <c r="G221" s="2" t="s">
        <v>19307</v>
      </c>
      <c r="H221" s="2" t="s">
        <v>19308</v>
      </c>
      <c r="I221" s="2" t="s">
        <v>390</v>
      </c>
      <c r="J221" s="2" t="s">
        <v>21012</v>
      </c>
      <c r="K221" s="2" t="s">
        <v>17704</v>
      </c>
      <c r="L221" s="2" t="s">
        <v>304</v>
      </c>
      <c r="M221" s="2" t="s">
        <v>62</v>
      </c>
      <c r="N221" s="2" t="s">
        <v>17705</v>
      </c>
      <c r="O221" s="2">
        <v>1</v>
      </c>
      <c r="S221" s="2" t="s">
        <v>7016</v>
      </c>
      <c r="T221" s="2" t="s">
        <v>21480</v>
      </c>
      <c r="U221" s="2" t="s">
        <v>17706</v>
      </c>
      <c r="V221" s="2">
        <v>62222248</v>
      </c>
      <c r="X221" s="2" t="s">
        <v>21013</v>
      </c>
      <c r="Y221" s="2" t="s">
        <v>17707</v>
      </c>
      <c r="Z221" s="2" t="s">
        <v>17707</v>
      </c>
      <c r="AA221" s="2" t="s">
        <v>5118</v>
      </c>
    </row>
    <row r="222" spans="1:27" s="2" customFormat="1" x14ac:dyDescent="0.25">
      <c r="A222" s="4" t="s">
        <v>23314</v>
      </c>
      <c r="B222" s="2" t="s">
        <v>30415</v>
      </c>
      <c r="C222" s="2" t="s">
        <v>19016</v>
      </c>
      <c r="D222" s="2" t="s">
        <v>7768</v>
      </c>
      <c r="E222" s="2" t="s">
        <v>646</v>
      </c>
      <c r="F222" s="2" t="s">
        <v>17708</v>
      </c>
      <c r="G222" s="2" t="s">
        <v>19309</v>
      </c>
      <c r="H222" s="2" t="s">
        <v>19310</v>
      </c>
      <c r="I222" s="2" t="s">
        <v>390</v>
      </c>
      <c r="J222" s="2" t="s">
        <v>21014</v>
      </c>
      <c r="K222" s="2" t="s">
        <v>17709</v>
      </c>
      <c r="L222" s="2" t="s">
        <v>304</v>
      </c>
      <c r="M222" s="2" t="s">
        <v>87</v>
      </c>
      <c r="N222" s="2" t="s">
        <v>17710</v>
      </c>
      <c r="O222" s="2">
        <v>1</v>
      </c>
      <c r="S222" s="2" t="s">
        <v>7016</v>
      </c>
      <c r="T222" s="2" t="s">
        <v>21481</v>
      </c>
      <c r="U222" s="2" t="s">
        <v>5384</v>
      </c>
      <c r="V222" s="2">
        <v>66571885</v>
      </c>
      <c r="X222" s="2" t="s">
        <v>21015</v>
      </c>
      <c r="Y222" s="2" t="s">
        <v>5037</v>
      </c>
      <c r="Z222" s="2" t="s">
        <v>5037</v>
      </c>
      <c r="AA222" s="2" t="s">
        <v>5118</v>
      </c>
    </row>
    <row r="223" spans="1:27" s="2" customFormat="1" x14ac:dyDescent="0.25">
      <c r="A223" s="4" t="s">
        <v>23314</v>
      </c>
      <c r="B223" s="2" t="s">
        <v>30416</v>
      </c>
      <c r="C223" s="2" t="s">
        <v>19017</v>
      </c>
      <c r="D223" s="2" t="s">
        <v>7768</v>
      </c>
      <c r="E223" s="2" t="s">
        <v>330</v>
      </c>
      <c r="F223" s="2" t="s">
        <v>17711</v>
      </c>
      <c r="G223" s="2" t="s">
        <v>19311</v>
      </c>
      <c r="H223" s="2" t="s">
        <v>19312</v>
      </c>
      <c r="I223" s="2" t="s">
        <v>1499</v>
      </c>
      <c r="J223" s="2" t="s">
        <v>21016</v>
      </c>
      <c r="K223" s="2" t="s">
        <v>17712</v>
      </c>
      <c r="L223" s="2" t="s">
        <v>304</v>
      </c>
      <c r="M223" s="2" t="s">
        <v>87</v>
      </c>
      <c r="N223" s="2" t="s">
        <v>17713</v>
      </c>
      <c r="O223" s="2">
        <v>1</v>
      </c>
      <c r="S223" s="2" t="s">
        <v>7016</v>
      </c>
      <c r="T223" s="2" t="s">
        <v>21482</v>
      </c>
      <c r="U223" s="2">
        <v>66610227</v>
      </c>
      <c r="V223" s="2" t="s">
        <v>17714</v>
      </c>
      <c r="X223" s="2" t="s">
        <v>21017</v>
      </c>
      <c r="Y223" s="2" t="s">
        <v>17715</v>
      </c>
      <c r="Z223" s="2" t="s">
        <v>21017</v>
      </c>
      <c r="AA223" s="2" t="s">
        <v>5118</v>
      </c>
    </row>
    <row r="224" spans="1:27" s="2" customFormat="1" x14ac:dyDescent="0.25">
      <c r="A224" s="4" t="s">
        <v>23314</v>
      </c>
      <c r="B224" s="2" t="s">
        <v>30417</v>
      </c>
      <c r="C224" s="2" t="s">
        <v>19435</v>
      </c>
      <c r="D224" s="2" t="s">
        <v>7768</v>
      </c>
      <c r="E224" s="2" t="s">
        <v>341</v>
      </c>
      <c r="F224" s="2" t="s">
        <v>19427</v>
      </c>
      <c r="G224" s="2" t="s">
        <v>23607</v>
      </c>
      <c r="H224" s="2" t="s">
        <v>19434</v>
      </c>
      <c r="I224" s="2" t="s">
        <v>4969</v>
      </c>
      <c r="J224" s="2" t="s">
        <v>21018</v>
      </c>
      <c r="K224" s="2" t="s">
        <v>19428</v>
      </c>
      <c r="L224" s="2" t="s">
        <v>5108</v>
      </c>
      <c r="M224" s="2" t="s">
        <v>62</v>
      </c>
      <c r="N224" s="2" t="s">
        <v>17114</v>
      </c>
      <c r="O224" s="2">
        <v>1</v>
      </c>
      <c r="S224" s="2" t="s">
        <v>7016</v>
      </c>
      <c r="T224" s="2" t="s">
        <v>19429</v>
      </c>
      <c r="U224" s="2">
        <v>62533830</v>
      </c>
      <c r="V224" s="2">
        <v>66601150</v>
      </c>
      <c r="W224" s="2" t="s">
        <v>23755</v>
      </c>
      <c r="X224" s="2" t="s">
        <v>21019</v>
      </c>
      <c r="Y224" s="2" t="s">
        <v>19430</v>
      </c>
      <c r="Z224" s="2" t="s">
        <v>19430</v>
      </c>
      <c r="AA224" s="2" t="s">
        <v>19431</v>
      </c>
    </row>
    <row r="225" spans="1:29" s="2" customFormat="1" x14ac:dyDescent="0.25">
      <c r="A225" s="4" t="s">
        <v>23314</v>
      </c>
      <c r="B225" s="2" t="s">
        <v>30418</v>
      </c>
      <c r="C225" s="2" t="s">
        <v>6369</v>
      </c>
      <c r="D225" s="2" t="s">
        <v>9181</v>
      </c>
      <c r="E225" s="2" t="s">
        <v>113</v>
      </c>
      <c r="F225" s="2" t="s">
        <v>6370</v>
      </c>
      <c r="G225" s="2" t="s">
        <v>6371</v>
      </c>
      <c r="H225" s="2" t="s">
        <v>24131</v>
      </c>
      <c r="I225" s="2" t="s">
        <v>175</v>
      </c>
      <c r="J225" s="2" t="s">
        <v>6372</v>
      </c>
      <c r="K225" s="2" t="s">
        <v>6373</v>
      </c>
      <c r="L225" s="2" t="s">
        <v>304</v>
      </c>
      <c r="M225" s="2" t="s">
        <v>4913</v>
      </c>
      <c r="N225" s="2" t="s">
        <v>6374</v>
      </c>
      <c r="O225" s="2">
        <v>1</v>
      </c>
      <c r="S225" s="2" t="s">
        <v>8092</v>
      </c>
      <c r="T225" s="2" t="s">
        <v>19073</v>
      </c>
      <c r="U225" s="2">
        <v>66558727</v>
      </c>
      <c r="X225" s="2" t="s">
        <v>18268</v>
      </c>
      <c r="Y225" s="2" t="s">
        <v>18269</v>
      </c>
      <c r="Z225" s="2" t="s">
        <v>19431</v>
      </c>
    </row>
    <row r="226" spans="1:29" s="2" customFormat="1" x14ac:dyDescent="0.25">
      <c r="A226" s="4" t="s">
        <v>23314</v>
      </c>
      <c r="B226" s="2" t="s">
        <v>30419</v>
      </c>
      <c r="C226" s="2" t="s">
        <v>6847</v>
      </c>
      <c r="D226" s="2" t="s">
        <v>9365</v>
      </c>
      <c r="E226" s="2" t="s">
        <v>138</v>
      </c>
      <c r="F226" s="2" t="s">
        <v>6848</v>
      </c>
      <c r="G226" s="2" t="s">
        <v>6849</v>
      </c>
      <c r="H226" s="2" t="s">
        <v>24132</v>
      </c>
      <c r="I226" s="2" t="s">
        <v>175</v>
      </c>
      <c r="J226" s="2" t="s">
        <v>6850</v>
      </c>
      <c r="K226" s="2" t="s">
        <v>6851</v>
      </c>
      <c r="L226" s="2" t="s">
        <v>304</v>
      </c>
      <c r="M226" s="2" t="s">
        <v>19432</v>
      </c>
      <c r="N226" s="2" t="s">
        <v>6374</v>
      </c>
      <c r="O226" s="2">
        <v>1</v>
      </c>
      <c r="S226" s="2" t="s">
        <v>8272</v>
      </c>
      <c r="T226" s="2" t="s">
        <v>19073</v>
      </c>
      <c r="U226" s="2" t="s">
        <v>6375</v>
      </c>
      <c r="V226" s="2" t="s">
        <v>18267</v>
      </c>
      <c r="Y226" s="2" t="s">
        <v>18269</v>
      </c>
      <c r="Z226" s="2" t="s">
        <v>19431</v>
      </c>
    </row>
    <row r="227" spans="1:29" s="2" customFormat="1" x14ac:dyDescent="0.25">
      <c r="A227" s="4" t="s">
        <v>23314</v>
      </c>
      <c r="B227" s="2" t="s">
        <v>30420</v>
      </c>
      <c r="C227" s="2" t="s">
        <v>6665</v>
      </c>
      <c r="D227" s="2" t="s">
        <v>9365</v>
      </c>
      <c r="E227" s="2" t="s">
        <v>171</v>
      </c>
      <c r="F227" s="2" t="s">
        <v>6666</v>
      </c>
      <c r="G227" s="2" t="s">
        <v>6667</v>
      </c>
      <c r="H227" s="2" t="s">
        <v>3294</v>
      </c>
      <c r="I227" s="2" t="s">
        <v>470</v>
      </c>
      <c r="J227" s="2" t="s">
        <v>18418</v>
      </c>
      <c r="K227" s="2" t="s">
        <v>18419</v>
      </c>
      <c r="L227" s="2" t="s">
        <v>304</v>
      </c>
      <c r="M227" s="2" t="s">
        <v>19432</v>
      </c>
      <c r="N227" s="2" t="s">
        <v>6668</v>
      </c>
      <c r="O227" s="2">
        <v>1</v>
      </c>
      <c r="S227" s="2" t="s">
        <v>8272</v>
      </c>
      <c r="T227" s="2" t="s">
        <v>19076</v>
      </c>
      <c r="U227" s="2" t="s">
        <v>6669</v>
      </c>
      <c r="V227" s="2" t="s">
        <v>18420</v>
      </c>
      <c r="X227" s="2" t="s">
        <v>23764</v>
      </c>
      <c r="Y227" s="2" t="s">
        <v>23773</v>
      </c>
      <c r="Z227" s="2" t="s">
        <v>19431</v>
      </c>
    </row>
    <row r="228" spans="1:29" s="2" customFormat="1" x14ac:dyDescent="0.25">
      <c r="A228" s="4" t="s">
        <v>23314</v>
      </c>
      <c r="B228" s="2" t="s">
        <v>30421</v>
      </c>
      <c r="C228" s="2" t="s">
        <v>7047</v>
      </c>
      <c r="D228" s="2" t="s">
        <v>10794</v>
      </c>
      <c r="E228" s="2" t="s">
        <v>127</v>
      </c>
      <c r="F228" s="2" t="s">
        <v>7048</v>
      </c>
      <c r="G228" s="2" t="s">
        <v>7049</v>
      </c>
      <c r="H228" s="2" t="s">
        <v>19532</v>
      </c>
      <c r="I228" s="2" t="s">
        <v>504</v>
      </c>
      <c r="J228" s="2" t="s">
        <v>14691</v>
      </c>
      <c r="K228" s="2" t="s">
        <v>14692</v>
      </c>
      <c r="L228" s="2" t="s">
        <v>304</v>
      </c>
      <c r="M228" s="2" t="s">
        <v>87</v>
      </c>
      <c r="N228" s="2" t="s">
        <v>7050</v>
      </c>
      <c r="O228" s="2">
        <v>1</v>
      </c>
      <c r="S228" s="2" t="s">
        <v>9740</v>
      </c>
      <c r="T228" s="2" t="s">
        <v>21268</v>
      </c>
      <c r="U228" s="2">
        <v>66439229</v>
      </c>
      <c r="V228" s="2" t="s">
        <v>14693</v>
      </c>
      <c r="X228" s="2" t="s">
        <v>14211</v>
      </c>
      <c r="Y228" s="2" t="s">
        <v>7051</v>
      </c>
      <c r="Z228" s="2" t="s">
        <v>5118</v>
      </c>
    </row>
    <row r="229" spans="1:29" s="2" customFormat="1" x14ac:dyDescent="0.25">
      <c r="A229" s="4" t="s">
        <v>23314</v>
      </c>
      <c r="B229" s="2" t="s">
        <v>30422</v>
      </c>
      <c r="C229" s="2" t="s">
        <v>8971</v>
      </c>
      <c r="D229" s="2" t="s">
        <v>12234</v>
      </c>
      <c r="E229" s="2" t="s">
        <v>69</v>
      </c>
      <c r="F229" s="2" t="s">
        <v>8972</v>
      </c>
      <c r="G229" s="2" t="s">
        <v>8973</v>
      </c>
      <c r="H229" s="2" t="s">
        <v>8974</v>
      </c>
      <c r="I229" s="2" t="s">
        <v>59</v>
      </c>
      <c r="J229" s="2" t="s">
        <v>15450</v>
      </c>
      <c r="K229" s="2" t="s">
        <v>15451</v>
      </c>
      <c r="L229" s="2" t="s">
        <v>304</v>
      </c>
      <c r="M229" s="2" t="s">
        <v>87</v>
      </c>
      <c r="N229" s="2" t="s">
        <v>8975</v>
      </c>
      <c r="O229" s="2">
        <v>1</v>
      </c>
      <c r="S229" s="2" t="s">
        <v>11293</v>
      </c>
      <c r="T229" s="2" t="s">
        <v>21900</v>
      </c>
      <c r="U229" s="2">
        <v>66379327</v>
      </c>
      <c r="V229" s="2">
        <v>28769522</v>
      </c>
      <c r="X229" s="2" t="s">
        <v>8976</v>
      </c>
      <c r="Y229" s="2" t="s">
        <v>6485</v>
      </c>
      <c r="Z229" s="2" t="s">
        <v>5112</v>
      </c>
      <c r="AC229" s="2" t="s">
        <v>21832</v>
      </c>
    </row>
    <row r="230" spans="1:29" s="2" customFormat="1" x14ac:dyDescent="0.25">
      <c r="A230" s="4" t="s">
        <v>23314</v>
      </c>
      <c r="B230" s="2" t="s">
        <v>30423</v>
      </c>
      <c r="C230" s="2" t="s">
        <v>10857</v>
      </c>
      <c r="D230" s="2" t="s">
        <v>12423</v>
      </c>
      <c r="E230" s="2" t="s">
        <v>149</v>
      </c>
      <c r="F230" s="2" t="s">
        <v>10858</v>
      </c>
      <c r="G230" s="2" t="s">
        <v>10859</v>
      </c>
      <c r="H230" s="2" t="s">
        <v>4196</v>
      </c>
      <c r="I230" s="2" t="s">
        <v>563</v>
      </c>
      <c r="J230" s="2" t="s">
        <v>15806</v>
      </c>
      <c r="K230" s="2" t="s">
        <v>15807</v>
      </c>
      <c r="L230" s="2" t="s">
        <v>304</v>
      </c>
      <c r="M230" s="2" t="s">
        <v>87</v>
      </c>
      <c r="N230" s="2" t="s">
        <v>10551</v>
      </c>
      <c r="P230" s="2">
        <v>1</v>
      </c>
      <c r="S230" s="2" t="s">
        <v>12109</v>
      </c>
      <c r="T230" s="2" t="s">
        <v>19553</v>
      </c>
      <c r="U230" s="2">
        <v>63763552</v>
      </c>
      <c r="V230" s="2">
        <v>66411129</v>
      </c>
      <c r="W230" s="2" t="s">
        <v>15808</v>
      </c>
      <c r="X230" s="2" t="s">
        <v>4943</v>
      </c>
      <c r="Y230" s="2" t="s">
        <v>4944</v>
      </c>
      <c r="Z230" s="2" t="s">
        <v>5112</v>
      </c>
      <c r="AC230" s="2" t="s">
        <v>19071</v>
      </c>
    </row>
    <row r="231" spans="1:29" s="2" customFormat="1" x14ac:dyDescent="0.25">
      <c r="A231" s="4" t="s">
        <v>23314</v>
      </c>
      <c r="B231" s="2" t="s">
        <v>30424</v>
      </c>
      <c r="C231" s="2" t="s">
        <v>9886</v>
      </c>
      <c r="D231" s="2" t="s">
        <v>12566</v>
      </c>
      <c r="E231" s="2" t="s">
        <v>298</v>
      </c>
      <c r="F231" s="2" t="s">
        <v>9887</v>
      </c>
      <c r="G231" s="2" t="s">
        <v>9888</v>
      </c>
      <c r="H231" s="2" t="s">
        <v>2622</v>
      </c>
      <c r="I231" s="2" t="s">
        <v>1605</v>
      </c>
      <c r="J231" s="2" t="s">
        <v>9889</v>
      </c>
      <c r="K231" s="2" t="s">
        <v>9890</v>
      </c>
      <c r="L231" s="2" t="s">
        <v>304</v>
      </c>
      <c r="M231" s="2" t="s">
        <v>87</v>
      </c>
      <c r="N231" s="2" t="s">
        <v>9891</v>
      </c>
      <c r="O231" s="2">
        <v>1</v>
      </c>
      <c r="S231" s="2" t="s">
        <v>11675</v>
      </c>
      <c r="T231" s="2" t="s">
        <v>9892</v>
      </c>
      <c r="U231" s="2">
        <v>68607013</v>
      </c>
      <c r="V231" s="2" t="s">
        <v>5040</v>
      </c>
      <c r="X231" s="2" t="s">
        <v>5041</v>
      </c>
      <c r="Y231" s="2" t="s">
        <v>5042</v>
      </c>
      <c r="Z231" s="2" t="s">
        <v>19440</v>
      </c>
      <c r="AC231" s="2" t="s">
        <v>21832</v>
      </c>
    </row>
    <row r="232" spans="1:29" s="2" customFormat="1" x14ac:dyDescent="0.25">
      <c r="A232" s="4" t="s">
        <v>23314</v>
      </c>
      <c r="B232" s="2" t="s">
        <v>30425</v>
      </c>
      <c r="C232" s="2" t="s">
        <v>10816</v>
      </c>
      <c r="D232" s="2" t="s">
        <v>64</v>
      </c>
      <c r="E232" s="2" t="s">
        <v>113</v>
      </c>
      <c r="F232" s="2" t="s">
        <v>10817</v>
      </c>
      <c r="G232" s="2" t="s">
        <v>10818</v>
      </c>
      <c r="H232" s="2" t="s">
        <v>796</v>
      </c>
      <c r="I232" s="2" t="s">
        <v>470</v>
      </c>
      <c r="J232" s="2" t="s">
        <v>15796</v>
      </c>
      <c r="K232" s="2" t="s">
        <v>15797</v>
      </c>
      <c r="L232" s="2" t="s">
        <v>304</v>
      </c>
      <c r="M232" s="2" t="s">
        <v>62</v>
      </c>
      <c r="N232" s="2" t="s">
        <v>10819</v>
      </c>
      <c r="O232" s="2">
        <v>1</v>
      </c>
      <c r="S232" s="2" t="s">
        <v>12109</v>
      </c>
      <c r="T232" s="2" t="s">
        <v>19551</v>
      </c>
      <c r="U232" s="2">
        <v>66698532</v>
      </c>
      <c r="V232" s="2">
        <v>66810134</v>
      </c>
      <c r="X232" s="2" t="s">
        <v>10820</v>
      </c>
      <c r="Y232" s="2" t="s">
        <v>10821</v>
      </c>
      <c r="Z232" s="2" t="s">
        <v>5118</v>
      </c>
      <c r="AC232" s="2" t="s">
        <v>19071</v>
      </c>
    </row>
    <row r="233" spans="1:29" s="2" customFormat="1" x14ac:dyDescent="0.25">
      <c r="A233" s="4" t="s">
        <v>23314</v>
      </c>
      <c r="B233" s="2" t="s">
        <v>30426</v>
      </c>
      <c r="C233" s="2" t="s">
        <v>10992</v>
      </c>
      <c r="D233" s="2" t="s">
        <v>64</v>
      </c>
      <c r="E233" s="2" t="s">
        <v>123</v>
      </c>
      <c r="F233" s="2" t="s">
        <v>10993</v>
      </c>
      <c r="G233" s="2" t="s">
        <v>10994</v>
      </c>
      <c r="H233" s="2" t="s">
        <v>379</v>
      </c>
      <c r="I233" s="2" t="s">
        <v>1810</v>
      </c>
      <c r="J233" s="2" t="s">
        <v>15798</v>
      </c>
      <c r="K233" s="2" t="s">
        <v>15799</v>
      </c>
      <c r="L233" s="2" t="s">
        <v>304</v>
      </c>
      <c r="M233" s="2" t="s">
        <v>87</v>
      </c>
      <c r="N233" s="2" t="s">
        <v>10995</v>
      </c>
      <c r="O233" s="2">
        <v>1</v>
      </c>
      <c r="S233" s="2" t="s">
        <v>12109</v>
      </c>
      <c r="T233" s="2" t="s">
        <v>21273</v>
      </c>
      <c r="U233" s="2">
        <v>66529411</v>
      </c>
      <c r="V233" s="2">
        <v>63226440</v>
      </c>
      <c r="X233" s="2" t="s">
        <v>10996</v>
      </c>
      <c r="Y233" s="2" t="s">
        <v>10997</v>
      </c>
      <c r="Z233" s="2" t="s">
        <v>5112</v>
      </c>
      <c r="AC233" s="2" t="s">
        <v>19071</v>
      </c>
    </row>
    <row r="234" spans="1:29" s="2" customFormat="1" x14ac:dyDescent="0.25">
      <c r="A234" s="4" t="s">
        <v>23314</v>
      </c>
      <c r="B234" s="2" t="s">
        <v>30427</v>
      </c>
      <c r="C234" s="2" t="s">
        <v>10191</v>
      </c>
      <c r="D234" s="2" t="s">
        <v>64</v>
      </c>
      <c r="E234" s="2" t="s">
        <v>138</v>
      </c>
      <c r="F234" s="2" t="s">
        <v>10192</v>
      </c>
      <c r="G234" s="2" t="s">
        <v>21855</v>
      </c>
      <c r="H234" s="2" t="s">
        <v>514</v>
      </c>
      <c r="I234" s="2" t="s">
        <v>493</v>
      </c>
      <c r="J234" s="2" t="s">
        <v>15802</v>
      </c>
      <c r="K234" s="2" t="s">
        <v>15803</v>
      </c>
      <c r="L234" s="2" t="s">
        <v>304</v>
      </c>
      <c r="M234" s="2" t="s">
        <v>62</v>
      </c>
      <c r="N234" s="2" t="s">
        <v>10193</v>
      </c>
      <c r="O234" s="2">
        <v>1</v>
      </c>
      <c r="S234" s="2" t="s">
        <v>12109</v>
      </c>
      <c r="T234" s="2" t="s">
        <v>19552</v>
      </c>
      <c r="U234" s="2">
        <v>66506230</v>
      </c>
      <c r="V234" s="2">
        <v>68012369</v>
      </c>
      <c r="W234" s="2">
        <v>66928859</v>
      </c>
      <c r="X234" s="2" t="s">
        <v>10194</v>
      </c>
      <c r="Y234" s="2" t="s">
        <v>10195</v>
      </c>
      <c r="Z234" s="2" t="s">
        <v>5118</v>
      </c>
      <c r="AC234" s="2" t="s">
        <v>19071</v>
      </c>
    </row>
    <row r="235" spans="1:29" s="2" customFormat="1" x14ac:dyDescent="0.25">
      <c r="A235" s="4" t="s">
        <v>23314</v>
      </c>
      <c r="B235" s="2" t="s">
        <v>30428</v>
      </c>
      <c r="C235" s="2" t="s">
        <v>10509</v>
      </c>
      <c r="D235" s="2" t="s">
        <v>64</v>
      </c>
      <c r="E235" s="2" t="s">
        <v>171</v>
      </c>
      <c r="F235" s="2" t="s">
        <v>10510</v>
      </c>
      <c r="G235" s="2" t="s">
        <v>10511</v>
      </c>
      <c r="H235" s="2" t="s">
        <v>10512</v>
      </c>
      <c r="I235" s="2" t="s">
        <v>1605</v>
      </c>
      <c r="J235" s="2" t="s">
        <v>15811</v>
      </c>
      <c r="K235" s="2" t="s">
        <v>15812</v>
      </c>
      <c r="L235" s="2" t="s">
        <v>304</v>
      </c>
      <c r="M235" s="2" t="s">
        <v>87</v>
      </c>
      <c r="N235" s="2" t="s">
        <v>10129</v>
      </c>
      <c r="O235" s="2">
        <v>1</v>
      </c>
      <c r="S235" s="2" t="s">
        <v>12109</v>
      </c>
      <c r="T235" s="2" t="s">
        <v>19554</v>
      </c>
      <c r="U235" s="2">
        <v>66880868</v>
      </c>
      <c r="V235" s="2">
        <v>66628850</v>
      </c>
      <c r="W235" s="2">
        <v>28564076</v>
      </c>
      <c r="X235" s="2" t="s">
        <v>10513</v>
      </c>
      <c r="Y235" s="2" t="s">
        <v>10514</v>
      </c>
      <c r="Z235" s="2" t="s">
        <v>5118</v>
      </c>
      <c r="AC235" s="2" t="s">
        <v>19071</v>
      </c>
    </row>
    <row r="236" spans="1:29" s="2" customFormat="1" x14ac:dyDescent="0.25">
      <c r="A236" s="4" t="s">
        <v>23314</v>
      </c>
      <c r="B236" s="2" t="s">
        <v>30429</v>
      </c>
      <c r="C236" s="2" t="s">
        <v>11070</v>
      </c>
      <c r="D236" s="2" t="s">
        <v>64</v>
      </c>
      <c r="E236" s="2" t="s">
        <v>277</v>
      </c>
      <c r="F236" s="2" t="s">
        <v>11071</v>
      </c>
      <c r="G236" s="2" t="s">
        <v>11072</v>
      </c>
      <c r="H236" s="2" t="s">
        <v>9184</v>
      </c>
      <c r="I236" s="2" t="s">
        <v>59</v>
      </c>
      <c r="J236" s="2" t="s">
        <v>15833</v>
      </c>
      <c r="K236" s="2" t="s">
        <v>15834</v>
      </c>
      <c r="L236" s="2" t="s">
        <v>304</v>
      </c>
      <c r="M236" s="2" t="s">
        <v>87</v>
      </c>
      <c r="N236" s="2" t="s">
        <v>11073</v>
      </c>
      <c r="O236" s="2">
        <v>1</v>
      </c>
      <c r="S236" s="2" t="s">
        <v>12109</v>
      </c>
      <c r="T236" s="2" t="s">
        <v>19555</v>
      </c>
      <c r="U236" s="2">
        <v>62288618</v>
      </c>
      <c r="V236" s="2">
        <v>66377044</v>
      </c>
      <c r="X236" s="2" t="s">
        <v>11074</v>
      </c>
      <c r="Y236" s="2" t="s">
        <v>11075</v>
      </c>
      <c r="Z236" s="2" t="s">
        <v>5118</v>
      </c>
      <c r="AC236" s="2" t="s">
        <v>19071</v>
      </c>
    </row>
    <row r="237" spans="1:29" s="2" customFormat="1" x14ac:dyDescent="0.25">
      <c r="A237" s="4" t="s">
        <v>23314</v>
      </c>
      <c r="B237" s="2" t="s">
        <v>30430</v>
      </c>
      <c r="C237" s="2" t="s">
        <v>10573</v>
      </c>
      <c r="D237" s="2" t="s">
        <v>64</v>
      </c>
      <c r="E237" s="2" t="s">
        <v>298</v>
      </c>
      <c r="F237" s="2" t="s">
        <v>10574</v>
      </c>
      <c r="G237" s="2" t="s">
        <v>10575</v>
      </c>
      <c r="H237" s="2" t="s">
        <v>2210</v>
      </c>
      <c r="I237" s="2" t="s">
        <v>59</v>
      </c>
      <c r="J237" s="2" t="s">
        <v>15838</v>
      </c>
      <c r="K237" s="2" t="s">
        <v>15839</v>
      </c>
      <c r="L237" s="2" t="s">
        <v>304</v>
      </c>
      <c r="M237" s="2" t="s">
        <v>87</v>
      </c>
      <c r="N237" s="2" t="s">
        <v>10576</v>
      </c>
      <c r="O237" s="2">
        <v>1</v>
      </c>
      <c r="S237" s="2" t="s">
        <v>12109</v>
      </c>
      <c r="T237" s="2" t="s">
        <v>19556</v>
      </c>
      <c r="U237" s="2">
        <v>66667223</v>
      </c>
      <c r="V237" s="2" t="s">
        <v>15840</v>
      </c>
      <c r="X237" s="2" t="s">
        <v>1975</v>
      </c>
      <c r="Y237" s="2" t="s">
        <v>1976</v>
      </c>
      <c r="Z237" s="2" t="s">
        <v>5112</v>
      </c>
      <c r="AC237" s="2" t="s">
        <v>19071</v>
      </c>
    </row>
    <row r="238" spans="1:29" s="2" customFormat="1" x14ac:dyDescent="0.25">
      <c r="A238" s="4" t="s">
        <v>23314</v>
      </c>
      <c r="B238" s="2" t="s">
        <v>30431</v>
      </c>
      <c r="C238" s="2" t="s">
        <v>10748</v>
      </c>
      <c r="D238" s="2" t="s">
        <v>64</v>
      </c>
      <c r="E238" s="2" t="s">
        <v>330</v>
      </c>
      <c r="F238" s="2" t="s">
        <v>10749</v>
      </c>
      <c r="G238" s="2" t="s">
        <v>10750</v>
      </c>
      <c r="H238" s="2" t="s">
        <v>10751</v>
      </c>
      <c r="I238" s="2" t="s">
        <v>10752</v>
      </c>
      <c r="J238" s="2" t="s">
        <v>15845</v>
      </c>
      <c r="K238" s="2" t="s">
        <v>15846</v>
      </c>
      <c r="L238" s="2" t="s">
        <v>304</v>
      </c>
      <c r="M238" s="2" t="s">
        <v>87</v>
      </c>
      <c r="N238" s="2" t="s">
        <v>10753</v>
      </c>
      <c r="O238" s="2">
        <v>1</v>
      </c>
      <c r="S238" s="2" t="s">
        <v>12109</v>
      </c>
      <c r="T238" s="2" t="s">
        <v>19557</v>
      </c>
      <c r="U238" s="2">
        <v>66881717</v>
      </c>
      <c r="V238" s="2">
        <v>66626891</v>
      </c>
      <c r="X238" s="2" t="s">
        <v>10754</v>
      </c>
      <c r="Y238" s="2" t="s">
        <v>10755</v>
      </c>
      <c r="Z238" s="2" t="s">
        <v>5118</v>
      </c>
      <c r="AC238" s="2" t="s">
        <v>19071</v>
      </c>
    </row>
    <row r="239" spans="1:29" s="2" customFormat="1" x14ac:dyDescent="0.25">
      <c r="A239" s="4" t="s">
        <v>23314</v>
      </c>
      <c r="B239" s="2" t="s">
        <v>30432</v>
      </c>
      <c r="C239" s="2" t="s">
        <v>10338</v>
      </c>
      <c r="D239" s="2" t="s">
        <v>415</v>
      </c>
      <c r="E239" s="2" t="s">
        <v>171</v>
      </c>
      <c r="F239" s="2" t="s">
        <v>10339</v>
      </c>
      <c r="G239" s="2" t="s">
        <v>10340</v>
      </c>
      <c r="H239" s="2" t="s">
        <v>2229</v>
      </c>
      <c r="I239" s="2" t="s">
        <v>504</v>
      </c>
      <c r="J239" s="2" t="s">
        <v>15881</v>
      </c>
      <c r="K239" s="2" t="s">
        <v>15882</v>
      </c>
      <c r="L239" s="2" t="s">
        <v>304</v>
      </c>
      <c r="M239" s="2" t="s">
        <v>87</v>
      </c>
      <c r="N239" s="2" t="s">
        <v>10341</v>
      </c>
      <c r="O239" s="2">
        <v>1</v>
      </c>
      <c r="S239" s="2" t="s">
        <v>12243</v>
      </c>
      <c r="T239" s="2" t="s">
        <v>19558</v>
      </c>
      <c r="U239" s="2">
        <v>66349197</v>
      </c>
      <c r="V239" s="2">
        <v>66399982</v>
      </c>
      <c r="X239" s="2" t="s">
        <v>10342</v>
      </c>
      <c r="Y239" s="2" t="s">
        <v>10343</v>
      </c>
      <c r="Z239" s="2" t="s">
        <v>5118</v>
      </c>
      <c r="AC239" s="2" t="s">
        <v>19071</v>
      </c>
    </row>
    <row r="240" spans="1:29" s="2" customFormat="1" x14ac:dyDescent="0.25">
      <c r="A240" s="4" t="s">
        <v>23314</v>
      </c>
      <c r="B240" s="2" t="s">
        <v>30433</v>
      </c>
      <c r="C240" s="2" t="s">
        <v>10844</v>
      </c>
      <c r="D240" s="2" t="s">
        <v>415</v>
      </c>
      <c r="E240" s="2" t="s">
        <v>206</v>
      </c>
      <c r="F240" s="2" t="s">
        <v>10845</v>
      </c>
      <c r="G240" s="2" t="s">
        <v>10846</v>
      </c>
      <c r="H240" s="2" t="s">
        <v>4196</v>
      </c>
      <c r="I240" s="2" t="s">
        <v>153</v>
      </c>
      <c r="J240" s="2" t="s">
        <v>15887</v>
      </c>
      <c r="K240" s="2" t="s">
        <v>15888</v>
      </c>
      <c r="L240" s="2" t="s">
        <v>304</v>
      </c>
      <c r="M240" s="2" t="s">
        <v>62</v>
      </c>
      <c r="N240" s="2" t="s">
        <v>10335</v>
      </c>
      <c r="O240" s="2">
        <v>1</v>
      </c>
      <c r="S240" s="2" t="s">
        <v>12243</v>
      </c>
      <c r="T240" s="2" t="s">
        <v>19559</v>
      </c>
      <c r="U240" s="2">
        <v>28722204</v>
      </c>
      <c r="V240" s="2">
        <v>68659110</v>
      </c>
      <c r="W240" s="2">
        <v>66316996</v>
      </c>
      <c r="X240" s="2" t="s">
        <v>10847</v>
      </c>
      <c r="Y240" s="2" t="s">
        <v>10848</v>
      </c>
      <c r="Z240" s="2" t="s">
        <v>5118</v>
      </c>
      <c r="AC240" s="2" t="s">
        <v>19071</v>
      </c>
    </row>
    <row r="241" spans="1:33" s="2" customFormat="1" x14ac:dyDescent="0.25">
      <c r="A241" s="4" t="s">
        <v>23314</v>
      </c>
      <c r="B241" s="2" t="s">
        <v>30434</v>
      </c>
      <c r="C241" s="2" t="s">
        <v>19421</v>
      </c>
      <c r="D241" s="2" t="s">
        <v>415</v>
      </c>
      <c r="E241" s="2" t="s">
        <v>217</v>
      </c>
      <c r="F241" s="2" t="s">
        <v>19560</v>
      </c>
      <c r="G241" s="2" t="s">
        <v>23609</v>
      </c>
      <c r="H241" s="2" t="s">
        <v>23575</v>
      </c>
      <c r="I241" s="2" t="s">
        <v>1499</v>
      </c>
      <c r="J241" s="2" t="s">
        <v>19561</v>
      </c>
      <c r="K241" s="2" t="s">
        <v>21907</v>
      </c>
      <c r="L241" s="2" t="s">
        <v>304</v>
      </c>
      <c r="M241" s="2" t="s">
        <v>4913</v>
      </c>
      <c r="N241" s="2" t="s">
        <v>18791</v>
      </c>
      <c r="O241" s="2">
        <v>1</v>
      </c>
      <c r="S241" s="2" t="s">
        <v>12243</v>
      </c>
      <c r="T241" s="2" t="s">
        <v>21274</v>
      </c>
      <c r="U241" s="2">
        <v>66550175</v>
      </c>
      <c r="X241" s="2" t="s">
        <v>19498</v>
      </c>
      <c r="Y241" s="2" t="s">
        <v>21908</v>
      </c>
      <c r="Z241" s="2" t="s">
        <v>5118</v>
      </c>
      <c r="AC241" s="2" t="s">
        <v>19071</v>
      </c>
    </row>
    <row r="242" spans="1:33" s="2" customFormat="1" x14ac:dyDescent="0.25">
      <c r="A242" s="4" t="s">
        <v>23314</v>
      </c>
      <c r="B242" s="2" t="s">
        <v>30435</v>
      </c>
      <c r="C242" s="2" t="s">
        <v>10375</v>
      </c>
      <c r="D242" s="2" t="s">
        <v>415</v>
      </c>
      <c r="E242" s="2" t="s">
        <v>236</v>
      </c>
      <c r="F242" s="2" t="s">
        <v>10376</v>
      </c>
      <c r="G242" s="2" t="s">
        <v>10377</v>
      </c>
      <c r="H242" s="2" t="s">
        <v>872</v>
      </c>
      <c r="I242" s="2" t="s">
        <v>220</v>
      </c>
      <c r="J242" s="2" t="s">
        <v>15891</v>
      </c>
      <c r="K242" s="2" t="s">
        <v>15892</v>
      </c>
      <c r="L242" s="2" t="s">
        <v>304</v>
      </c>
      <c r="M242" s="2" t="s">
        <v>87</v>
      </c>
      <c r="N242" s="2" t="s">
        <v>10378</v>
      </c>
      <c r="O242" s="2">
        <v>1</v>
      </c>
      <c r="S242" s="2" t="s">
        <v>12243</v>
      </c>
      <c r="T242" s="2" t="s">
        <v>19562</v>
      </c>
      <c r="U242" s="2">
        <v>66609934</v>
      </c>
      <c r="X242" s="2" t="s">
        <v>10379</v>
      </c>
      <c r="Y242" s="2" t="s">
        <v>10380</v>
      </c>
      <c r="Z242" s="2" t="s">
        <v>5112</v>
      </c>
      <c r="AC242" s="2" t="s">
        <v>19071</v>
      </c>
    </row>
    <row r="243" spans="1:33" s="2" customFormat="1" x14ac:dyDescent="0.25">
      <c r="A243" s="4" t="s">
        <v>23314</v>
      </c>
      <c r="B243" s="2" t="s">
        <v>30436</v>
      </c>
      <c r="C243" s="2" t="s">
        <v>10637</v>
      </c>
      <c r="D243" s="2" t="s">
        <v>13535</v>
      </c>
      <c r="E243" s="2" t="s">
        <v>56</v>
      </c>
      <c r="F243" s="2" t="s">
        <v>10638</v>
      </c>
      <c r="G243" s="2" t="s">
        <v>10639</v>
      </c>
      <c r="H243" s="2" t="s">
        <v>1689</v>
      </c>
      <c r="I243" s="2" t="s">
        <v>117</v>
      </c>
      <c r="J243" s="2" t="s">
        <v>15996</v>
      </c>
      <c r="K243" s="2" t="s">
        <v>15997</v>
      </c>
      <c r="L243" s="2" t="s">
        <v>304</v>
      </c>
      <c r="M243" s="2" t="s">
        <v>62</v>
      </c>
      <c r="N243" s="2" t="s">
        <v>10640</v>
      </c>
      <c r="O243" s="2">
        <v>1</v>
      </c>
      <c r="S243" s="2" t="s">
        <v>12501</v>
      </c>
      <c r="T243" s="2" t="s">
        <v>21275</v>
      </c>
      <c r="U243" s="2">
        <v>66511620</v>
      </c>
      <c r="V243" s="2">
        <v>66552335</v>
      </c>
      <c r="W243" s="2" t="s">
        <v>15998</v>
      </c>
      <c r="X243" s="2" t="s">
        <v>10641</v>
      </c>
      <c r="Y243" s="2" t="s">
        <v>10642</v>
      </c>
      <c r="Z243" s="2" t="s">
        <v>5118</v>
      </c>
      <c r="AC243" s="2" t="s">
        <v>19071</v>
      </c>
    </row>
    <row r="244" spans="1:33" s="2" customFormat="1" x14ac:dyDescent="0.25">
      <c r="A244" s="4" t="s">
        <v>23314</v>
      </c>
      <c r="B244" s="2" t="s">
        <v>30437</v>
      </c>
      <c r="C244" s="2" t="s">
        <v>10214</v>
      </c>
      <c r="D244" s="2" t="s">
        <v>1007</v>
      </c>
      <c r="E244" s="2" t="s">
        <v>171</v>
      </c>
      <c r="F244" s="2" t="s">
        <v>10215</v>
      </c>
      <c r="G244" s="2" t="s">
        <v>10216</v>
      </c>
      <c r="H244" s="2" t="s">
        <v>2210</v>
      </c>
      <c r="I244" s="2" t="s">
        <v>199</v>
      </c>
      <c r="J244" s="2" t="s">
        <v>16024</v>
      </c>
      <c r="K244" s="2" t="s">
        <v>16025</v>
      </c>
      <c r="L244" s="2" t="s">
        <v>304</v>
      </c>
      <c r="M244" s="2" t="s">
        <v>87</v>
      </c>
      <c r="N244" s="2" t="s">
        <v>10217</v>
      </c>
      <c r="O244" s="2">
        <v>1</v>
      </c>
      <c r="S244" s="2" t="s">
        <v>12423</v>
      </c>
      <c r="T244" s="2" t="s">
        <v>19507</v>
      </c>
      <c r="U244" s="2">
        <v>65586355</v>
      </c>
      <c r="V244" s="2">
        <v>62196539</v>
      </c>
      <c r="X244" s="2" t="s">
        <v>7088</v>
      </c>
      <c r="Y244" s="2" t="s">
        <v>7089</v>
      </c>
      <c r="Z244" s="2" t="s">
        <v>5118</v>
      </c>
      <c r="AC244" s="2" t="s">
        <v>19071</v>
      </c>
    </row>
    <row r="245" spans="1:33" s="2" customFormat="1" x14ac:dyDescent="0.25">
      <c r="A245" s="4" t="s">
        <v>23314</v>
      </c>
      <c r="B245" s="2" t="s">
        <v>30438</v>
      </c>
      <c r="C245" s="2" t="s">
        <v>11029</v>
      </c>
      <c r="D245" s="2" t="s">
        <v>1007</v>
      </c>
      <c r="E245" s="2" t="s">
        <v>217</v>
      </c>
      <c r="F245" s="2" t="s">
        <v>11030</v>
      </c>
      <c r="G245" s="2" t="s">
        <v>11031</v>
      </c>
      <c r="H245" s="2" t="s">
        <v>11032</v>
      </c>
      <c r="I245" s="2" t="s">
        <v>261</v>
      </c>
      <c r="J245" s="2" t="s">
        <v>16034</v>
      </c>
      <c r="K245" s="2" t="s">
        <v>16035</v>
      </c>
      <c r="L245" s="2" t="s">
        <v>304</v>
      </c>
      <c r="M245" s="2" t="s">
        <v>87</v>
      </c>
      <c r="N245" s="2" t="s">
        <v>11033</v>
      </c>
      <c r="O245" s="2">
        <v>1</v>
      </c>
      <c r="S245" s="2" t="s">
        <v>12423</v>
      </c>
      <c r="T245" s="2" t="s">
        <v>19563</v>
      </c>
      <c r="U245" s="2">
        <v>66692406</v>
      </c>
      <c r="V245" s="2" t="s">
        <v>16036</v>
      </c>
      <c r="X245" s="2" t="s">
        <v>1659</v>
      </c>
      <c r="Y245" s="2" t="s">
        <v>19564</v>
      </c>
      <c r="Z245" s="2" t="s">
        <v>5112</v>
      </c>
      <c r="AC245" s="2" t="s">
        <v>19071</v>
      </c>
    </row>
    <row r="246" spans="1:33" s="2" customFormat="1" x14ac:dyDescent="0.25">
      <c r="A246" s="4" t="s">
        <v>23314</v>
      </c>
      <c r="B246" s="2" t="s">
        <v>30439</v>
      </c>
      <c r="C246" s="2" t="s">
        <v>10264</v>
      </c>
      <c r="D246" s="2" t="s">
        <v>1007</v>
      </c>
      <c r="E246" s="2" t="s">
        <v>646</v>
      </c>
      <c r="F246" s="2" t="s">
        <v>10265</v>
      </c>
      <c r="G246" s="2" t="s">
        <v>1506</v>
      </c>
      <c r="H246" s="2" t="s">
        <v>937</v>
      </c>
      <c r="I246" s="2" t="s">
        <v>688</v>
      </c>
      <c r="J246" s="2" t="s">
        <v>16058</v>
      </c>
      <c r="K246" s="2" t="s">
        <v>16059</v>
      </c>
      <c r="L246" s="2" t="s">
        <v>304</v>
      </c>
      <c r="M246" s="2" t="s">
        <v>87</v>
      </c>
      <c r="N246" s="2" t="s">
        <v>10266</v>
      </c>
      <c r="O246" s="2">
        <v>1</v>
      </c>
      <c r="S246" s="2" t="s">
        <v>12423</v>
      </c>
      <c r="T246" s="2" t="s">
        <v>21276</v>
      </c>
      <c r="U246" s="2">
        <v>66656922</v>
      </c>
      <c r="V246" s="2">
        <v>66338429</v>
      </c>
      <c r="X246" s="2" t="s">
        <v>10267</v>
      </c>
      <c r="Y246" s="2" t="s">
        <v>10268</v>
      </c>
      <c r="Z246" s="2" t="s">
        <v>5112</v>
      </c>
      <c r="AC246" s="2" t="s">
        <v>19071</v>
      </c>
    </row>
    <row r="247" spans="1:33" s="2" customFormat="1" x14ac:dyDescent="0.25">
      <c r="A247" s="4" t="s">
        <v>23314</v>
      </c>
      <c r="B247" s="2" t="s">
        <v>30440</v>
      </c>
      <c r="C247" s="2" t="s">
        <v>10932</v>
      </c>
      <c r="D247" s="2" t="s">
        <v>1007</v>
      </c>
      <c r="E247" s="2" t="s">
        <v>376</v>
      </c>
      <c r="F247" s="2" t="s">
        <v>10933</v>
      </c>
      <c r="G247" s="2" t="s">
        <v>21856</v>
      </c>
      <c r="H247" s="2" t="s">
        <v>152</v>
      </c>
      <c r="I247" s="2" t="s">
        <v>1748</v>
      </c>
      <c r="J247" s="2" t="s">
        <v>16069</v>
      </c>
      <c r="K247" s="2" t="s">
        <v>16070</v>
      </c>
      <c r="L247" s="2" t="s">
        <v>304</v>
      </c>
      <c r="M247" s="2" t="s">
        <v>87</v>
      </c>
      <c r="N247" s="2" t="s">
        <v>10934</v>
      </c>
      <c r="O247" s="2">
        <v>1</v>
      </c>
      <c r="S247" s="2" t="s">
        <v>12423</v>
      </c>
      <c r="T247" s="2" t="s">
        <v>19565</v>
      </c>
      <c r="U247" s="2">
        <v>66115592</v>
      </c>
      <c r="V247" s="2">
        <v>66659566</v>
      </c>
      <c r="W247" s="2">
        <v>28452924</v>
      </c>
      <c r="X247" s="2" t="s">
        <v>2841</v>
      </c>
      <c r="Y247" s="2" t="s">
        <v>2842</v>
      </c>
      <c r="Z247" s="2" t="s">
        <v>5112</v>
      </c>
      <c r="AC247" s="2" t="s">
        <v>19071</v>
      </c>
    </row>
    <row r="248" spans="1:33" s="2" customFormat="1" x14ac:dyDescent="0.25">
      <c r="A248" s="4" t="s">
        <v>23314</v>
      </c>
      <c r="B248" s="2" t="s">
        <v>30441</v>
      </c>
      <c r="C248" s="2" t="s">
        <v>10314</v>
      </c>
      <c r="D248" s="2" t="s">
        <v>1539</v>
      </c>
      <c r="E248" s="2" t="s">
        <v>127</v>
      </c>
      <c r="F248" s="2" t="s">
        <v>10315</v>
      </c>
      <c r="G248" s="2" t="s">
        <v>10316</v>
      </c>
      <c r="H248" s="2" t="s">
        <v>10317</v>
      </c>
      <c r="I248" s="2" t="s">
        <v>1332</v>
      </c>
      <c r="J248" s="2" t="s">
        <v>16157</v>
      </c>
      <c r="K248" s="2" t="s">
        <v>16158</v>
      </c>
      <c r="L248" s="2" t="s">
        <v>9291</v>
      </c>
      <c r="M248" s="2" t="s">
        <v>62</v>
      </c>
      <c r="N248" s="2" t="s">
        <v>10318</v>
      </c>
      <c r="O248" s="2">
        <v>1</v>
      </c>
      <c r="S248" s="2" t="s">
        <v>12765</v>
      </c>
      <c r="T248" s="2" t="s">
        <v>19566</v>
      </c>
      <c r="U248" s="2">
        <v>62832837</v>
      </c>
      <c r="V248" s="2">
        <v>62209932</v>
      </c>
      <c r="X248" s="2" t="s">
        <v>10319</v>
      </c>
      <c r="Y248" s="2" t="s">
        <v>10320</v>
      </c>
      <c r="Z248" s="2" t="s">
        <v>5118</v>
      </c>
      <c r="AC248" s="2" t="s">
        <v>19071</v>
      </c>
    </row>
    <row r="249" spans="1:33" s="2" customFormat="1" x14ac:dyDescent="0.25">
      <c r="A249" s="4" t="s">
        <v>23314</v>
      </c>
      <c r="B249" s="2" t="s">
        <v>30442</v>
      </c>
      <c r="C249" s="2" t="s">
        <v>10272</v>
      </c>
      <c r="D249" s="2" t="s">
        <v>1539</v>
      </c>
      <c r="E249" s="2" t="s">
        <v>365</v>
      </c>
      <c r="F249" s="2" t="s">
        <v>10273</v>
      </c>
      <c r="G249" s="2" t="s">
        <v>10274</v>
      </c>
      <c r="H249" s="2" t="s">
        <v>10275</v>
      </c>
      <c r="I249" s="2" t="s">
        <v>5013</v>
      </c>
      <c r="J249" s="2" t="s">
        <v>16207</v>
      </c>
      <c r="K249" s="2" t="s">
        <v>16208</v>
      </c>
      <c r="L249" s="2" t="s">
        <v>304</v>
      </c>
      <c r="M249" s="2" t="s">
        <v>87</v>
      </c>
      <c r="N249" s="2" t="s">
        <v>10144</v>
      </c>
      <c r="O249" s="2">
        <v>1</v>
      </c>
      <c r="S249" s="2" t="s">
        <v>12765</v>
      </c>
      <c r="T249" s="2" t="s">
        <v>19567</v>
      </c>
      <c r="U249" s="2">
        <v>62299876</v>
      </c>
      <c r="V249" s="2">
        <v>66347771</v>
      </c>
      <c r="X249" s="2" t="s">
        <v>10276</v>
      </c>
      <c r="Y249" s="2" t="s">
        <v>10277</v>
      </c>
      <c r="Z249" s="2" t="s">
        <v>5112</v>
      </c>
      <c r="AC249" s="2" t="s">
        <v>19071</v>
      </c>
    </row>
    <row r="250" spans="1:33" s="2" customFormat="1" x14ac:dyDescent="0.25">
      <c r="A250" s="4" t="s">
        <v>23314</v>
      </c>
      <c r="B250" s="2" t="s">
        <v>30443</v>
      </c>
      <c r="C250" s="2" t="s">
        <v>10948</v>
      </c>
      <c r="D250" s="2" t="s">
        <v>1539</v>
      </c>
      <c r="E250" s="2" t="s">
        <v>397</v>
      </c>
      <c r="F250" s="2" t="s">
        <v>10949</v>
      </c>
      <c r="G250" s="2" t="s">
        <v>23585</v>
      </c>
      <c r="H250" s="2" t="s">
        <v>19416</v>
      </c>
      <c r="I250" s="2" t="s">
        <v>19346</v>
      </c>
      <c r="J250" s="2" t="s">
        <v>16213</v>
      </c>
      <c r="K250" s="2" t="s">
        <v>16214</v>
      </c>
      <c r="L250" s="2" t="s">
        <v>304</v>
      </c>
      <c r="M250" s="2" t="s">
        <v>87</v>
      </c>
      <c r="N250" s="2" t="s">
        <v>10463</v>
      </c>
      <c r="O250" s="2">
        <v>1</v>
      </c>
      <c r="S250" s="2" t="s">
        <v>12765</v>
      </c>
      <c r="T250" s="2" t="s">
        <v>21277</v>
      </c>
      <c r="U250" s="2">
        <v>66501776</v>
      </c>
      <c r="V250" s="2">
        <v>66170631</v>
      </c>
      <c r="W250" s="2">
        <v>28520350</v>
      </c>
      <c r="X250" s="2" t="s">
        <v>10950</v>
      </c>
      <c r="Y250" s="2" t="s">
        <v>5893</v>
      </c>
      <c r="Z250" s="2" t="s">
        <v>5118</v>
      </c>
      <c r="AC250" s="2" t="s">
        <v>19071</v>
      </c>
    </row>
    <row r="251" spans="1:33" s="2" customFormat="1" x14ac:dyDescent="0.25">
      <c r="A251" s="4" t="s">
        <v>23314</v>
      </c>
      <c r="B251" s="2" t="s">
        <v>30444</v>
      </c>
      <c r="C251" s="2" t="s">
        <v>11121</v>
      </c>
      <c r="D251" s="2" t="s">
        <v>1539</v>
      </c>
      <c r="E251" s="2" t="s">
        <v>5272</v>
      </c>
      <c r="F251" s="2" t="s">
        <v>4823</v>
      </c>
      <c r="G251" s="2" t="s">
        <v>21836</v>
      </c>
      <c r="H251" s="2" t="s">
        <v>533</v>
      </c>
      <c r="I251" s="2" t="s">
        <v>19405</v>
      </c>
      <c r="J251" s="2" t="s">
        <v>16215</v>
      </c>
      <c r="K251" s="2" t="s">
        <v>16216</v>
      </c>
      <c r="L251" s="2" t="s">
        <v>304</v>
      </c>
      <c r="M251" s="2" t="s">
        <v>87</v>
      </c>
      <c r="N251" s="2" t="s">
        <v>10447</v>
      </c>
      <c r="O251" s="2">
        <v>1</v>
      </c>
      <c r="S251" s="2" t="s">
        <v>12765</v>
      </c>
      <c r="T251" s="2" t="s">
        <v>23751</v>
      </c>
      <c r="U251" s="2">
        <v>66121542</v>
      </c>
      <c r="V251" s="2">
        <v>66226952</v>
      </c>
      <c r="X251" s="2" t="s">
        <v>16217</v>
      </c>
      <c r="Y251" s="2" t="s">
        <v>11122</v>
      </c>
      <c r="Z251" s="2" t="s">
        <v>5118</v>
      </c>
      <c r="AC251" s="2" t="s">
        <v>19071</v>
      </c>
    </row>
    <row r="252" spans="1:33" s="1" customFormat="1" x14ac:dyDescent="0.25">
      <c r="A252" s="10" t="s">
        <v>30473</v>
      </c>
      <c r="B252" s="1" t="s">
        <v>30455</v>
      </c>
      <c r="C252" s="1" t="s">
        <v>19012</v>
      </c>
      <c r="D252" s="1" t="s">
        <v>8272</v>
      </c>
      <c r="E252" s="1" t="s">
        <v>236</v>
      </c>
      <c r="F252" s="1" t="s">
        <v>17690</v>
      </c>
      <c r="G252" s="1" t="s">
        <v>19303</v>
      </c>
      <c r="H252" s="1" t="s">
        <v>25507</v>
      </c>
      <c r="I252" s="1" t="s">
        <v>59</v>
      </c>
      <c r="J252" s="1" t="s">
        <v>26326</v>
      </c>
      <c r="K252" s="1" t="s">
        <v>17691</v>
      </c>
      <c r="L252" s="1" t="s">
        <v>304</v>
      </c>
      <c r="M252" s="1" t="s">
        <v>87</v>
      </c>
      <c r="N252" s="1" t="s">
        <v>17548</v>
      </c>
      <c r="O252" s="1" t="s">
        <v>19433</v>
      </c>
      <c r="S252" s="1" t="s">
        <v>7768</v>
      </c>
      <c r="T252" s="1" t="s">
        <v>26327</v>
      </c>
      <c r="U252" s="1" t="s">
        <v>17692</v>
      </c>
      <c r="V252" s="1" t="s">
        <v>26328</v>
      </c>
      <c r="X252" s="1" t="s">
        <v>26329</v>
      </c>
      <c r="Y252" s="1" t="s">
        <v>17693</v>
      </c>
      <c r="Z252" s="1" t="s">
        <v>17693</v>
      </c>
      <c r="AA252" s="1" t="s">
        <v>5118</v>
      </c>
      <c r="AE252" s="9"/>
      <c r="AF252" s="9"/>
      <c r="AG252" s="9"/>
    </row>
    <row r="253" spans="1:33" s="1" customFormat="1" x14ac:dyDescent="0.25">
      <c r="A253" s="10" t="s">
        <v>30473</v>
      </c>
      <c r="B253" s="1" t="s">
        <v>30456</v>
      </c>
      <c r="C253" s="1" t="s">
        <v>18915</v>
      </c>
      <c r="D253" s="1" t="s">
        <v>8626</v>
      </c>
      <c r="E253" s="1" t="s">
        <v>195</v>
      </c>
      <c r="F253" s="1" t="s">
        <v>17282</v>
      </c>
      <c r="G253" s="1" t="s">
        <v>19189</v>
      </c>
      <c r="H253" s="1" t="s">
        <v>4988</v>
      </c>
      <c r="I253" s="1" t="s">
        <v>220</v>
      </c>
      <c r="J253" s="1" t="s">
        <v>26490</v>
      </c>
      <c r="K253" s="1" t="s">
        <v>17283</v>
      </c>
      <c r="L253" s="1" t="s">
        <v>304</v>
      </c>
      <c r="M253" s="1" t="s">
        <v>62</v>
      </c>
      <c r="N253" s="1" t="s">
        <v>17284</v>
      </c>
      <c r="O253" s="1" t="s">
        <v>19433</v>
      </c>
      <c r="S253" s="1" t="s">
        <v>7350</v>
      </c>
      <c r="T253" s="1" t="s">
        <v>26491</v>
      </c>
      <c r="U253" s="1" t="s">
        <v>17285</v>
      </c>
      <c r="V253" s="1" t="s">
        <v>26492</v>
      </c>
      <c r="X253" s="1" t="s">
        <v>26493</v>
      </c>
      <c r="Y253" s="1" t="s">
        <v>17286</v>
      </c>
      <c r="Z253" s="1" t="s">
        <v>17286</v>
      </c>
      <c r="AA253" s="1" t="s">
        <v>5118</v>
      </c>
      <c r="AE253" s="9"/>
      <c r="AF253" s="9"/>
      <c r="AG253" s="9"/>
    </row>
    <row r="254" spans="1:33" s="1" customFormat="1" x14ac:dyDescent="0.25">
      <c r="A254" s="10" t="s">
        <v>30473</v>
      </c>
      <c r="B254" s="1" t="s">
        <v>30457</v>
      </c>
      <c r="C254" s="1" t="s">
        <v>7216</v>
      </c>
      <c r="D254" s="1" t="s">
        <v>11951</v>
      </c>
      <c r="E254" s="1" t="s">
        <v>103</v>
      </c>
      <c r="F254" s="1" t="s">
        <v>7217</v>
      </c>
      <c r="G254" s="1" t="s">
        <v>7218</v>
      </c>
      <c r="H254" s="1" t="s">
        <v>1066</v>
      </c>
      <c r="I254" s="1" t="s">
        <v>775</v>
      </c>
      <c r="J254" s="1" t="s">
        <v>14675</v>
      </c>
      <c r="K254" s="1" t="s">
        <v>14676</v>
      </c>
      <c r="L254" s="1" t="s">
        <v>304</v>
      </c>
      <c r="M254" s="1" t="s">
        <v>62</v>
      </c>
      <c r="N254" s="1" t="s">
        <v>7219</v>
      </c>
      <c r="O254" s="1" t="s">
        <v>19433</v>
      </c>
      <c r="S254" s="1" t="s">
        <v>10794</v>
      </c>
      <c r="T254" s="1" t="s">
        <v>25530</v>
      </c>
      <c r="U254" s="1">
        <v>66673721</v>
      </c>
      <c r="V254" s="1">
        <v>68684134</v>
      </c>
      <c r="W254" s="1" t="s">
        <v>27144</v>
      </c>
      <c r="X254" s="1" t="s">
        <v>23770</v>
      </c>
      <c r="Y254" s="1" t="s">
        <v>23777</v>
      </c>
      <c r="Z254" s="1" t="s">
        <v>23777</v>
      </c>
      <c r="AA254" s="1" t="s">
        <v>5118</v>
      </c>
      <c r="AE254" s="9"/>
      <c r="AF254" s="9"/>
      <c r="AG254" s="9"/>
    </row>
    <row r="255" spans="1:33" s="1" customFormat="1" x14ac:dyDescent="0.25">
      <c r="A255" s="10" t="s">
        <v>30473</v>
      </c>
      <c r="B255" s="1" t="s">
        <v>30458</v>
      </c>
      <c r="C255" s="1" t="s">
        <v>11805</v>
      </c>
      <c r="D255" s="1" t="s">
        <v>725</v>
      </c>
      <c r="E255" s="1" t="s">
        <v>103</v>
      </c>
      <c r="F255" s="1" t="s">
        <v>11806</v>
      </c>
      <c r="G255" s="1" t="s">
        <v>11807</v>
      </c>
      <c r="H255" s="1" t="s">
        <v>130</v>
      </c>
      <c r="I255" s="1" t="s">
        <v>775</v>
      </c>
      <c r="J255" s="1" t="s">
        <v>16485</v>
      </c>
      <c r="K255" s="1" t="s">
        <v>16486</v>
      </c>
      <c r="L255" s="1" t="s">
        <v>304</v>
      </c>
      <c r="M255" s="1" t="s">
        <v>87</v>
      </c>
      <c r="N255" s="1" t="s">
        <v>11546</v>
      </c>
      <c r="P255" s="1" t="s">
        <v>19433</v>
      </c>
      <c r="S255" s="1" t="s">
        <v>405</v>
      </c>
      <c r="T255" s="1" t="s">
        <v>27605</v>
      </c>
      <c r="U255" s="1">
        <v>68684134</v>
      </c>
      <c r="V255" s="1" t="s">
        <v>27144</v>
      </c>
      <c r="X255" s="1" t="s">
        <v>11808</v>
      </c>
      <c r="Y255" s="1" t="s">
        <v>11809</v>
      </c>
      <c r="Z255" s="1" t="s">
        <v>11809</v>
      </c>
      <c r="AA255" s="1" t="s">
        <v>5118</v>
      </c>
      <c r="AE255" s="9"/>
      <c r="AF255" s="9"/>
      <c r="AG255" s="9"/>
    </row>
    <row r="256" spans="1:33" s="1" customFormat="1" x14ac:dyDescent="0.25">
      <c r="A256" s="10" t="s">
        <v>30473</v>
      </c>
      <c r="B256" s="1" t="s">
        <v>30459</v>
      </c>
      <c r="C256" s="1" t="s">
        <v>10360</v>
      </c>
      <c r="D256" s="1" t="s">
        <v>725</v>
      </c>
      <c r="E256" s="1" t="s">
        <v>127</v>
      </c>
      <c r="F256" s="1" t="s">
        <v>4112</v>
      </c>
      <c r="G256" s="1" t="s">
        <v>4113</v>
      </c>
      <c r="H256" s="1" t="s">
        <v>4925</v>
      </c>
      <c r="I256" s="1" t="s">
        <v>553</v>
      </c>
      <c r="J256" s="1" t="s">
        <v>16014</v>
      </c>
      <c r="K256" s="1" t="s">
        <v>16015</v>
      </c>
      <c r="L256" s="1" t="s">
        <v>304</v>
      </c>
      <c r="M256" s="1" t="s">
        <v>87</v>
      </c>
      <c r="N256" s="1" t="s">
        <v>10361</v>
      </c>
      <c r="O256" s="1" t="s">
        <v>19433</v>
      </c>
      <c r="S256" s="1" t="s">
        <v>25543</v>
      </c>
      <c r="T256" s="1" t="s">
        <v>27609</v>
      </c>
      <c r="U256" s="1">
        <v>66369991</v>
      </c>
      <c r="V256" s="1" t="s">
        <v>27610</v>
      </c>
      <c r="X256" s="1" t="s">
        <v>10362</v>
      </c>
      <c r="Y256" s="1" t="s">
        <v>10363</v>
      </c>
      <c r="Z256" s="1" t="s">
        <v>10363</v>
      </c>
      <c r="AA256" s="1" t="s">
        <v>5118</v>
      </c>
      <c r="AE256" s="9"/>
      <c r="AF256" s="9"/>
      <c r="AG256" s="9"/>
    </row>
    <row r="257" spans="1:33" s="1" customFormat="1" x14ac:dyDescent="0.25">
      <c r="A257" s="10" t="s">
        <v>30473</v>
      </c>
      <c r="B257" s="1" t="s">
        <v>30460</v>
      </c>
      <c r="C257" s="1" t="s">
        <v>13120</v>
      </c>
      <c r="D257" s="1" t="s">
        <v>2111</v>
      </c>
      <c r="E257" s="1" t="s">
        <v>103</v>
      </c>
      <c r="F257" s="1" t="s">
        <v>13121</v>
      </c>
      <c r="G257" s="1" t="s">
        <v>13122</v>
      </c>
      <c r="H257" s="1" t="s">
        <v>2468</v>
      </c>
      <c r="I257" s="1" t="s">
        <v>96</v>
      </c>
      <c r="J257" s="1" t="s">
        <v>13123</v>
      </c>
      <c r="K257" s="1" t="s">
        <v>13124</v>
      </c>
      <c r="L257" s="1" t="s">
        <v>133</v>
      </c>
      <c r="M257" s="1" t="s">
        <v>62</v>
      </c>
      <c r="N257" s="1" t="s">
        <v>13125</v>
      </c>
      <c r="P257" s="1" t="s">
        <v>19433</v>
      </c>
      <c r="S257" s="1" t="s">
        <v>2718</v>
      </c>
      <c r="T257" s="1" t="s">
        <v>13126</v>
      </c>
      <c r="U257" s="1" t="s">
        <v>28076</v>
      </c>
      <c r="V257" s="1" t="s">
        <v>28077</v>
      </c>
      <c r="X257" s="1" t="s">
        <v>2608</v>
      </c>
      <c r="Y257" s="1" t="s">
        <v>2609</v>
      </c>
      <c r="Z257" s="1" t="s">
        <v>13127</v>
      </c>
      <c r="AA257" s="1" t="s">
        <v>7984</v>
      </c>
      <c r="AE257" s="9"/>
      <c r="AF257" s="9"/>
      <c r="AG257" s="9"/>
    </row>
    <row r="258" spans="1:33" s="1" customFormat="1" x14ac:dyDescent="0.25">
      <c r="A258" s="10" t="s">
        <v>30473</v>
      </c>
      <c r="B258" s="1" t="s">
        <v>30461</v>
      </c>
      <c r="C258" s="1" t="s">
        <v>21649</v>
      </c>
      <c r="D258" s="1" t="s">
        <v>3453</v>
      </c>
      <c r="E258" s="1" t="s">
        <v>257</v>
      </c>
      <c r="F258" s="1" t="s">
        <v>28398</v>
      </c>
      <c r="G258" s="1" t="s">
        <v>28399</v>
      </c>
      <c r="H258" s="1" t="s">
        <v>11137</v>
      </c>
      <c r="I258" s="1" t="s">
        <v>21512</v>
      </c>
      <c r="J258" s="1" t="s">
        <v>25704</v>
      </c>
      <c r="K258" s="1" t="s">
        <v>28400</v>
      </c>
      <c r="L258" s="1" t="s">
        <v>24118</v>
      </c>
      <c r="M258" s="1" t="s">
        <v>62</v>
      </c>
      <c r="N258" s="1" t="s">
        <v>21503</v>
      </c>
      <c r="P258" s="1" t="s">
        <v>19433</v>
      </c>
      <c r="S258" s="1" t="s">
        <v>3963</v>
      </c>
      <c r="T258" s="1" t="s">
        <v>28401</v>
      </c>
      <c r="U258" s="1" t="s">
        <v>28402</v>
      </c>
      <c r="V258" s="1" t="s">
        <v>28403</v>
      </c>
      <c r="X258" s="1" t="s">
        <v>28404</v>
      </c>
      <c r="Y258" s="1" t="s">
        <v>28405</v>
      </c>
      <c r="Z258" s="1" t="s">
        <v>28404</v>
      </c>
      <c r="AA258" s="1" t="s">
        <v>5112</v>
      </c>
      <c r="AE258" s="9"/>
      <c r="AF258" s="9"/>
      <c r="AG258" s="9"/>
    </row>
    <row r="259" spans="1:33" s="1" customFormat="1" x14ac:dyDescent="0.25">
      <c r="A259" s="10" t="s">
        <v>30473</v>
      </c>
      <c r="B259" s="1" t="s">
        <v>30462</v>
      </c>
      <c r="C259" s="1" t="s">
        <v>3446</v>
      </c>
      <c r="D259" s="1" t="s">
        <v>4929</v>
      </c>
      <c r="E259" s="1" t="s">
        <v>127</v>
      </c>
      <c r="F259" s="1" t="s">
        <v>3447</v>
      </c>
      <c r="G259" s="1" t="s">
        <v>3448</v>
      </c>
      <c r="H259" s="1" t="s">
        <v>2622</v>
      </c>
      <c r="I259" s="1" t="s">
        <v>3449</v>
      </c>
      <c r="J259" s="1" t="s">
        <v>3450</v>
      </c>
      <c r="K259" s="1" t="s">
        <v>3451</v>
      </c>
      <c r="L259" s="1" t="s">
        <v>25584</v>
      </c>
      <c r="M259" s="1" t="s">
        <v>87</v>
      </c>
      <c r="N259" s="1" t="s">
        <v>3452</v>
      </c>
      <c r="P259" s="1" t="s">
        <v>19433</v>
      </c>
      <c r="S259" s="1" t="s">
        <v>4929</v>
      </c>
      <c r="T259" s="1" t="s">
        <v>25889</v>
      </c>
      <c r="U259" s="1" t="s">
        <v>28747</v>
      </c>
      <c r="V259" s="1" t="s">
        <v>28748</v>
      </c>
      <c r="X259" s="1" t="s">
        <v>3454</v>
      </c>
      <c r="Y259" s="1" t="s">
        <v>3455</v>
      </c>
      <c r="Z259" s="1" t="s">
        <v>3455</v>
      </c>
      <c r="AA259" s="1" t="s">
        <v>5118</v>
      </c>
      <c r="AE259" s="9"/>
      <c r="AF259" s="9"/>
      <c r="AG259" s="9"/>
    </row>
    <row r="260" spans="1:33" s="1" customFormat="1" x14ac:dyDescent="0.25">
      <c r="A260" s="10" t="s">
        <v>30473</v>
      </c>
      <c r="B260" s="1" t="s">
        <v>32799</v>
      </c>
      <c r="C260" s="1" t="s">
        <v>29438</v>
      </c>
      <c r="D260" s="1" t="s">
        <v>4734</v>
      </c>
      <c r="E260" s="1" t="s">
        <v>123</v>
      </c>
      <c r="F260" s="1" t="s">
        <v>25771</v>
      </c>
      <c r="G260" s="1" t="s">
        <v>25772</v>
      </c>
      <c r="H260" s="1" t="s">
        <v>19284</v>
      </c>
      <c r="I260" s="1" t="s">
        <v>729</v>
      </c>
      <c r="J260" s="1" t="s">
        <v>25773</v>
      </c>
      <c r="K260" s="1" t="s">
        <v>25774</v>
      </c>
      <c r="L260" s="1" t="s">
        <v>25584</v>
      </c>
      <c r="M260" s="1" t="s">
        <v>62</v>
      </c>
      <c r="N260" s="1" t="s">
        <v>25775</v>
      </c>
      <c r="R260" s="1" t="s">
        <v>19433</v>
      </c>
      <c r="S260" s="1" t="s">
        <v>18556</v>
      </c>
      <c r="T260" s="1" t="s">
        <v>25776</v>
      </c>
      <c r="U260" s="1" t="s">
        <v>28578</v>
      </c>
      <c r="V260" s="1" t="s">
        <v>28579</v>
      </c>
      <c r="W260" s="1" t="s">
        <v>28580</v>
      </c>
      <c r="X260" s="1" t="s">
        <v>25777</v>
      </c>
      <c r="Y260" s="1" t="s">
        <v>25778</v>
      </c>
      <c r="Z260" s="1" t="s">
        <v>25778</v>
      </c>
      <c r="AA260" s="1" t="s">
        <v>5118</v>
      </c>
      <c r="AE260" s="9"/>
      <c r="AF260" s="9"/>
      <c r="AG260" s="9"/>
    </row>
    <row r="261" spans="1:33" s="1" customFormat="1" x14ac:dyDescent="0.25">
      <c r="A261" s="10" t="s">
        <v>30473</v>
      </c>
      <c r="B261" s="1" t="s">
        <v>32378</v>
      </c>
      <c r="C261" s="1" t="s">
        <v>12952</v>
      </c>
      <c r="D261" s="1" t="s">
        <v>2047</v>
      </c>
      <c r="E261" s="1" t="s">
        <v>206</v>
      </c>
      <c r="F261" s="1" t="s">
        <v>12953</v>
      </c>
      <c r="G261" s="1" t="s">
        <v>12954</v>
      </c>
      <c r="H261" s="1" t="s">
        <v>9009</v>
      </c>
      <c r="I261" s="1" t="s">
        <v>220</v>
      </c>
      <c r="J261" s="1" t="s">
        <v>18620</v>
      </c>
      <c r="K261" s="1" t="s">
        <v>18621</v>
      </c>
      <c r="L261" s="1" t="s">
        <v>25584</v>
      </c>
      <c r="M261" s="1" t="s">
        <v>87</v>
      </c>
      <c r="N261" s="1" t="s">
        <v>12955</v>
      </c>
      <c r="P261" s="1" t="s">
        <v>19433</v>
      </c>
      <c r="S261" s="1" t="s">
        <v>2718</v>
      </c>
      <c r="T261" s="1" t="s">
        <v>25585</v>
      </c>
      <c r="U261" s="1" t="s">
        <v>27875</v>
      </c>
      <c r="V261" s="1" t="s">
        <v>27876</v>
      </c>
      <c r="X261" s="1" t="s">
        <v>12695</v>
      </c>
      <c r="Y261" s="1" t="s">
        <v>12696</v>
      </c>
      <c r="Z261" s="1" t="s">
        <v>12696</v>
      </c>
      <c r="AA261" s="1" t="s">
        <v>5118</v>
      </c>
      <c r="AE261" s="9"/>
      <c r="AF261" s="9"/>
      <c r="AG261" s="9"/>
    </row>
  </sheetData>
  <conditionalFormatting sqref="B1:B2">
    <cfRule type="duplicateValues" dxfId="88" priority="64"/>
  </conditionalFormatting>
  <conditionalFormatting sqref="B3:B251 B262:B1048576">
    <cfRule type="duplicateValues" dxfId="87" priority="67"/>
    <cfRule type="duplicateValues" dxfId="86" priority="66"/>
    <cfRule type="duplicateValues" dxfId="85" priority="65"/>
  </conditionalFormatting>
  <conditionalFormatting sqref="B252">
    <cfRule type="duplicateValues" dxfId="84" priority="59"/>
  </conditionalFormatting>
  <conditionalFormatting sqref="B253">
    <cfRule type="duplicateValues" dxfId="83" priority="53"/>
  </conditionalFormatting>
  <conditionalFormatting sqref="B254">
    <cfRule type="duplicateValues" dxfId="82" priority="47"/>
  </conditionalFormatting>
  <conditionalFormatting sqref="B255">
    <cfRule type="duplicateValues" dxfId="81" priority="41"/>
  </conditionalFormatting>
  <conditionalFormatting sqref="B256">
    <cfRule type="duplicateValues" dxfId="80" priority="35"/>
  </conditionalFormatting>
  <conditionalFormatting sqref="B257">
    <cfRule type="duplicateValues" dxfId="79" priority="29"/>
  </conditionalFormatting>
  <conditionalFormatting sqref="B258">
    <cfRule type="duplicateValues" dxfId="78" priority="23"/>
  </conditionalFormatting>
  <conditionalFormatting sqref="B259">
    <cfRule type="duplicateValues" dxfId="77" priority="17"/>
  </conditionalFormatting>
  <conditionalFormatting sqref="B260">
    <cfRule type="duplicateValues" dxfId="76" priority="10"/>
  </conditionalFormatting>
  <conditionalFormatting sqref="B261">
    <cfRule type="duplicateValues" dxfId="75" priority="3"/>
  </conditionalFormatting>
  <conditionalFormatting sqref="B1:C1">
    <cfRule type="duplicateValues" dxfId="74" priority="84"/>
    <cfRule type="duplicateValues" dxfId="73" priority="83" stopIfTrue="1"/>
    <cfRule type="duplicateValues" dxfId="72" priority="82"/>
    <cfRule type="duplicateValues" dxfId="71" priority="78"/>
    <cfRule type="duplicateValues" dxfId="70" priority="80"/>
    <cfRule type="duplicateValues" dxfId="69" priority="81"/>
    <cfRule type="duplicateValues" dxfId="68" priority="87"/>
  </conditionalFormatting>
  <conditionalFormatting sqref="B2:C2">
    <cfRule type="duplicateValues" dxfId="67" priority="86"/>
  </conditionalFormatting>
  <conditionalFormatting sqref="C1:C2">
    <cfRule type="duplicateValues" dxfId="66" priority="75"/>
  </conditionalFormatting>
  <conditionalFormatting sqref="C3:C172">
    <cfRule type="duplicateValues" dxfId="65" priority="88"/>
    <cfRule type="duplicateValues" dxfId="64" priority="89"/>
    <cfRule type="duplicateValues" dxfId="63" priority="90"/>
  </conditionalFormatting>
  <conditionalFormatting sqref="C173:C251">
    <cfRule type="duplicateValues" dxfId="62" priority="73"/>
    <cfRule type="duplicateValues" dxfId="61" priority="72"/>
    <cfRule type="duplicateValues" dxfId="60" priority="70"/>
    <cfRule type="duplicateValues" dxfId="59" priority="71"/>
  </conditionalFormatting>
  <conditionalFormatting sqref="C252">
    <cfRule type="duplicateValues" dxfId="58" priority="58"/>
    <cfRule type="duplicateValues" dxfId="57" priority="62"/>
    <cfRule type="duplicateValues" dxfId="56" priority="63"/>
    <cfRule type="duplicateValues" dxfId="55" priority="60"/>
    <cfRule type="duplicateValues" dxfId="54" priority="61"/>
  </conditionalFormatting>
  <conditionalFormatting sqref="C253">
    <cfRule type="duplicateValues" dxfId="53" priority="57"/>
    <cfRule type="duplicateValues" dxfId="52" priority="55"/>
    <cfRule type="duplicateValues" dxfId="51" priority="54"/>
    <cfRule type="duplicateValues" dxfId="50" priority="52"/>
    <cfRule type="duplicateValues" dxfId="49" priority="56"/>
  </conditionalFormatting>
  <conditionalFormatting sqref="C254">
    <cfRule type="duplicateValues" dxfId="48" priority="51"/>
    <cfRule type="duplicateValues" dxfId="47" priority="50"/>
    <cfRule type="duplicateValues" dxfId="46" priority="49"/>
    <cfRule type="duplicateValues" dxfId="45" priority="48"/>
    <cfRule type="duplicateValues" dxfId="44" priority="46"/>
  </conditionalFormatting>
  <conditionalFormatting sqref="C255">
    <cfRule type="duplicateValues" dxfId="43" priority="40"/>
    <cfRule type="duplicateValues" dxfId="42" priority="42"/>
    <cfRule type="duplicateValues" dxfId="41" priority="43"/>
    <cfRule type="duplicateValues" dxfId="40" priority="44"/>
    <cfRule type="duplicateValues" dxfId="39" priority="45"/>
  </conditionalFormatting>
  <conditionalFormatting sqref="C256">
    <cfRule type="duplicateValues" dxfId="38" priority="34"/>
    <cfRule type="duplicateValues" dxfId="37" priority="38"/>
    <cfRule type="duplicateValues" dxfId="36" priority="39"/>
    <cfRule type="duplicateValues" dxfId="35" priority="37"/>
    <cfRule type="duplicateValues" dxfId="34" priority="36"/>
  </conditionalFormatting>
  <conditionalFormatting sqref="C257">
    <cfRule type="duplicateValues" dxfId="33" priority="32"/>
    <cfRule type="duplicateValues" dxfId="32" priority="31"/>
    <cfRule type="duplicateValues" dxfId="31" priority="30"/>
    <cfRule type="duplicateValues" dxfId="30" priority="28"/>
    <cfRule type="duplicateValues" dxfId="29" priority="33"/>
  </conditionalFormatting>
  <conditionalFormatting sqref="C258">
    <cfRule type="duplicateValues" dxfId="28" priority="27"/>
    <cfRule type="duplicateValues" dxfId="27" priority="26"/>
    <cfRule type="duplicateValues" dxfId="26" priority="25"/>
    <cfRule type="duplicateValues" dxfId="25" priority="24"/>
    <cfRule type="duplicateValues" dxfId="24" priority="22"/>
  </conditionalFormatting>
  <conditionalFormatting sqref="C259">
    <cfRule type="duplicateValues" dxfId="23" priority="21"/>
    <cfRule type="duplicateValues" dxfId="22" priority="20"/>
    <cfRule type="duplicateValues" dxfId="21" priority="19"/>
    <cfRule type="duplicateValues" dxfId="20" priority="18"/>
    <cfRule type="duplicateValues" dxfId="19" priority="16"/>
    <cfRule type="duplicateValues" dxfId="18" priority="15"/>
  </conditionalFormatting>
  <conditionalFormatting sqref="C260">
    <cfRule type="duplicateValues" dxfId="17" priority="9"/>
    <cfRule type="duplicateValues" dxfId="16" priority="8"/>
    <cfRule type="duplicateValues" dxfId="15" priority="12"/>
    <cfRule type="duplicateValues" dxfId="14" priority="14"/>
    <cfRule type="duplicateValues" dxfId="13" priority="13"/>
    <cfRule type="duplicateValues" dxfId="12" priority="11"/>
  </conditionalFormatting>
  <conditionalFormatting sqref="C261">
    <cfRule type="duplicateValues" dxfId="11" priority="6"/>
    <cfRule type="duplicateValues" dxfId="10" priority="5"/>
    <cfRule type="duplicateValues" dxfId="9" priority="4"/>
    <cfRule type="duplicateValues" dxfId="8" priority="2"/>
    <cfRule type="duplicateValues" dxfId="7" priority="1"/>
    <cfRule type="duplicateValues" dxfId="6" priority="7"/>
  </conditionalFormatting>
  <conditionalFormatting sqref="J1">
    <cfRule type="duplicateValues" dxfId="5" priority="85"/>
  </conditionalFormatting>
  <conditionalFormatting sqref="J1:J2">
    <cfRule type="duplicateValues" dxfId="4" priority="77"/>
  </conditionalFormatting>
  <conditionalFormatting sqref="J1:J251 J262:J1048576">
    <cfRule type="duplicateValues" dxfId="3" priority="68"/>
  </conditionalFormatting>
  <conditionalFormatting sqref="J173:J251">
    <cfRule type="duplicateValues" dxfId="2" priority="896"/>
  </conditionalFormatting>
  <conditionalFormatting sqref="K1:K2">
    <cfRule type="duplicateValues" dxfId="1" priority="76"/>
  </conditionalFormatting>
  <conditionalFormatting sqref="K1:L1">
    <cfRule type="duplicateValues" dxfId="0" priority="7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1C34DAE3762874792EE3B98D7368B1E" ma:contentTypeVersion="17" ma:contentTypeDescription="建立新的文件。" ma:contentTypeScope="" ma:versionID="024a2d28b7599b92540eb898481eb17a">
  <xsd:schema xmlns:xsd="http://www.w3.org/2001/XMLSchema" xmlns:xs="http://www.w3.org/2001/XMLSchema" xmlns:p="http://schemas.microsoft.com/office/2006/metadata/properties" xmlns:ns2="50b1f2a4-bf62-4556-aba1-c67ba7eecc7e" xmlns:ns3="707a4415-1673-482e-bb32-ab9d27c07a4a" targetNamespace="http://schemas.microsoft.com/office/2006/metadata/properties" ma:root="true" ma:fieldsID="cd18e1e50604ba66da9e20ec4f215c0d" ns2:_="" ns3:_="">
    <xsd:import namespace="50b1f2a4-bf62-4556-aba1-c67ba7eecc7e"/>
    <xsd:import namespace="707a4415-1673-482e-bb32-ab9d27c07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1f2a4-bf62-4556-aba1-c67ba7eec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影像標籤" ma:readOnly="false" ma:fieldId="{5cf76f15-5ced-4ddc-b409-7134ff3c332f}" ma:taxonomyMulti="true" ma:sspId="f0e16b9c-e032-41af-b6de-106cd43321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4415-1673-482e-bb32-ab9d27c07a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d96dae9-48a0-4d46-a16e-3c250c8fd173}" ma:internalName="TaxCatchAll" ma:showField="CatchAllData" ma:web="707a4415-1673-482e-bb32-ab9d27c07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4415-1673-482e-bb32-ab9d27c07a4a" xsi:nil="true"/>
    <_Flow_SignoffStatus xmlns="50b1f2a4-bf62-4556-aba1-c67ba7eecc7e" xsi:nil="true"/>
    <lcf76f155ced4ddcb4097134ff3c332f xmlns="50b1f2a4-bf62-4556-aba1-c67ba7eecc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988D22-314A-412F-907B-B3A05CD4010F}"/>
</file>

<file path=customXml/itemProps2.xml><?xml version="1.0" encoding="utf-8"?>
<ds:datastoreItem xmlns:ds="http://schemas.openxmlformats.org/officeDocument/2006/customXml" ds:itemID="{B38F11B9-B58A-4557-929E-7567BAA269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F966FB-ABD7-4E4B-8268-D22CB58EB9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</vt:lpstr>
      <vt:lpstr>2025-2026中小幼學生資料</vt:lpstr>
      <vt:lpstr>2025-2026新生</vt:lpstr>
      <vt:lpstr>2025-2026離校學生</vt:lpstr>
    </vt:vector>
  </TitlesOfParts>
  <Manager/>
  <Company>Spcc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Apple</dc:creator>
  <cp:keywords/>
  <dc:description/>
  <cp:lastModifiedBy>楊福安 Fok-On Ieong</cp:lastModifiedBy>
  <cp:revision/>
  <dcterms:created xsi:type="dcterms:W3CDTF">2004-08-03T05:19:30Z</dcterms:created>
  <dcterms:modified xsi:type="dcterms:W3CDTF">2025-10-23T09:20:57Z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0x01010011C34DAE3762874792EE3B98D7368B1E</vt:lpwstr>
  </property>
  <property fmtid="{D5CDD505-2E9C-101B-9397-08002B2CF9AE}" pid="3" name="MediaServiceImageTags">
    <vt:lpwstr/>
  </property>
</Properties>
</file>