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 activeTab="1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<sst xmlns="http://schemas.openxmlformats.org/spreadsheetml/2006/main" count="826" uniqueCount="138">
  <si>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</si>
  <si>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</si>
  <si>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</si>
  <si>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</si>
  <si>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</si>
  <si>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</si>
  <si>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</si>
  <si>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</si>
  <si>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</si>
  <si>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</si>
  <si>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</si>
  <si>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</si>
  <si>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</si>
  <si>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</si>
  <si>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</si>
  <si>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</si>
  <si>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</si>
  <si>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</si>
  <si>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</si>
  <si>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</si>
  <si>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</si>
  <si>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</si>
  <si>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</si>
  <si>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</si>
  <si>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</si>
  <si>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</si>
  <si>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</si>
  <si>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</si>
  <si>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</si>
  <si>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</si>
  <si>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</si>
  <si>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</si>
  <si>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</si>
  <si>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</si>
  <si>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</si>
  <si>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</si>
  <si>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</si>
  <si>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</si>
  <si>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</si>
  <si>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</si>
  <si>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</si>
  <si>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</si>
  <si>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</si>
  <si>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</si>
  <si>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</si>
  <si>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</si>
  <si>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</si>
  <si>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</si>
  <si>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</si>
  <si>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</si>
  <si>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</si>
  <si>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</si>
  <si>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</si>
  <si>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</si>
  <si>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</si>
  <si>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</si>
  <si>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</si>
  <si>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</si>
  <si>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</si>
  <si>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</si>
  <si>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</si>
  <si>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</si>
  <si>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</si>
  <si>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</si>
  <si>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</si>
  <si>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</si>
  <si>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</si>
  <si>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</si>
  <si>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</si>
  <si>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</si>
  <si>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</si>
  <si>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</si>
  <si>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</si>
  <si>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</si>
  <si>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</si>
  <si>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</si>
  <si>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</si>
  <si>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</si>
  <si>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</si>
  <si>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</si>
  <si>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</si>
  <si>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</si>
  <si>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</si>
  <si>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</si>
  <si>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</si>
  <si>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</si>
  <si>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</si>
  <si>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</si>
  <si>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</si>
  <si>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</si>
  <si>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</si>
  <si>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</si>
  <si>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</si>
  <si>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</si>
  <si>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</si>
  <si>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</si>
  <si>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</si>
  <si>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</si>
  <si>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</si>
  <si>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</si>
  <si>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</si>
  <si>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</si>
  <si>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</si>
  <si>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</si>
  <si>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</si>
  <si>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</si>
  <si>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</si>
  <si>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</si>
  <si>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</si>
  <si>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</si>
  <si>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</si>
  <si>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</si>
  <si>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</si>
  <si>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</si>
  <si>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</si>
  <si>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</si>
  <si>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</si>
  <si>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</si>
  <si>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</si>
  <si>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</si>
  <si>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</si>
  <si>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</si>
  <si>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</si>
  <si>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</si>
  <si>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</si>
  <si>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BI_1</t>
  </si>
  <si>
    <t>Select_sub</t>
  </si>
  <si>
    <t>BI_2</t>
  </si>
  <si>
    <t>JHU_1</t>
  </si>
  <si>
    <t>JHU_2</t>
  </si>
  <si>
    <t>PNNL_1</t>
  </si>
  <si>
    <t>PNNL_2</t>
  </si>
  <si>
    <t>Term_3</t>
  </si>
  <si>
    <t>132N</t>
  </si>
  <si>
    <t>132C</t>
  </si>
  <si>
    <t>133N</t>
  </si>
  <si>
    <t>133C</t>
  </si>
  <si>
    <t>134N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</si>
</sst>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Normal="100" workbookViewId="0">
      <pane ySplit="1" topLeftCell="A2" activePane="bottomLeft" state="frozen"/>
      <selection activeCell="S1" sqref="S1"/>
      <selection pane="bottomLeft" activeCell="A2" sqref="A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126</v>
      </c>
      <c r="I1" s="67" t="s">
        <v>119</v>
      </c>
      <c r="J1" s="67" t="s">
        <v>120</v>
      </c>
      <c r="K1" s="67" t="s">
        <v>121</v>
      </c>
      <c r="L1" s="67" t="s">
        <v>125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68"/>
      <c r="I3" s="68" t="s">
        <v>119</v>
      </c>
      <c r="J3" s="68"/>
      <c r="K3" s="68"/>
      <c r="L3" s="68" t="s">
        <v>119</v>
      </c>
      <c r="M3" s="68"/>
      <c r="N3" s="68"/>
      <c r="O3" s="68"/>
      <c r="P3" s="68"/>
      <c r="Q3" s="68"/>
      <c r="R3" s="68"/>
      <c r="S3" s="68" t="s">
        <v>123</v>
      </c>
      <c r="T3" s="23" t="s">
        <v>61</v>
      </c>
      <c r="U3" s="23">
        <v>7</v>
      </c>
      <c r="V3" s="19"/>
      <c r="W3" s="19" t="s">
        <v>119</v>
      </c>
      <c r="X3" s="23" t="s">
        <v>123</v>
      </c>
      <c r="Y3" s="20"/>
      <c r="Z3" s="20" t="s">
        <v>28</v>
      </c>
      <c r="AA3" s="23" t="s">
        <v>61</v>
      </c>
      <c r="AB3" s="20" t="s">
        <v>66</v>
      </c>
      <c r="AC3" s="20" t="s">
        <v>123</v>
      </c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0"/>
      <c r="I13" s="70" t="s">
        <v>119</v>
      </c>
      <c r="J13" s="70"/>
      <c r="K13" s="70"/>
      <c r="L13" s="70"/>
      <c r="M13" s="70" t="s">
        <v>119</v>
      </c>
      <c r="N13" s="70"/>
      <c r="O13" s="70"/>
      <c r="P13" s="70"/>
      <c r="Q13" s="70"/>
      <c r="R13" s="70"/>
      <c r="S13" s="70" t="s">
        <v>123</v>
      </c>
      <c r="T13" s="42" t="s">
        <v>62</v>
      </c>
      <c r="U13" s="42">
        <v>8</v>
      </c>
      <c r="V13" s="39"/>
      <c r="W13" s="39" t="s">
        <v>119</v>
      </c>
      <c r="X13" s="64" t="s">
        <v>123</v>
      </c>
      <c r="Y13" s="39"/>
      <c r="Z13" s="39" t="s">
        <v>37</v>
      </c>
      <c r="AA13" s="42" t="s">
        <v>62</v>
      </c>
      <c r="AB13" s="43" t="s">
        <v>66</v>
      </c>
      <c r="AC13" s="43" t="s">
        <v>123</v>
      </c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68"/>
      <c r="I23" s="68"/>
      <c r="J23" s="68" t="s">
        <v>120</v>
      </c>
      <c r="K23" s="68"/>
      <c r="L23" s="68"/>
      <c r="M23" s="68"/>
      <c r="N23" s="68" t="s">
        <v>120</v>
      </c>
      <c r="O23" s="68"/>
      <c r="P23" s="68"/>
      <c r="Q23" s="68"/>
      <c r="R23" s="68"/>
      <c r="S23" s="68" t="s">
        <v>123</v>
      </c>
      <c r="T23" s="23" t="s">
        <v>97</v>
      </c>
      <c r="U23" s="23">
        <v>9</v>
      </c>
      <c r="V23" s="56"/>
      <c r="W23" s="56" t="s">
        <v>120</v>
      </c>
      <c r="X23" s="23" t="s">
        <v>123</v>
      </c>
      <c r="Y23" s="20"/>
      <c r="Z23" s="20" t="s">
        <v>28</v>
      </c>
      <c r="AA23" s="23" t="s">
        <v>97</v>
      </c>
      <c r="AB23" s="20" t="s">
        <v>98</v>
      </c>
      <c r="AC23" s="20" t="s">
        <v>123</v>
      </c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70"/>
      <c r="I33" s="70"/>
      <c r="J33" s="70" t="s">
        <v>120</v>
      </c>
      <c r="K33" s="70"/>
      <c r="L33" s="70"/>
      <c r="M33" s="70"/>
      <c r="N33" s="70"/>
      <c r="O33" s="70" t="s">
        <v>120</v>
      </c>
      <c r="P33" s="70"/>
      <c r="Q33" s="70"/>
      <c r="R33" s="70"/>
      <c r="S33" s="70" t="s">
        <v>123</v>
      </c>
      <c r="T33" s="42" t="s">
        <v>110</v>
      </c>
      <c r="U33" s="42">
        <v>10</v>
      </c>
      <c r="V33" s="38"/>
      <c r="W33" s="38" t="s">
        <v>120</v>
      </c>
      <c r="X33" s="64" t="s">
        <v>123</v>
      </c>
      <c r="Y33" s="39"/>
      <c r="Z33" s="39" t="s">
        <v>37</v>
      </c>
      <c r="AA33" s="42" t="s">
        <v>110</v>
      </c>
      <c r="AB33" s="43" t="s">
        <v>98</v>
      </c>
      <c r="AC33" s="43" t="s">
        <v>123</v>
      </c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68"/>
      <c r="I43" s="68"/>
      <c r="J43" s="68"/>
      <c r="K43" s="68" t="s">
        <v>121</v>
      </c>
      <c r="L43" s="68"/>
      <c r="M43" s="68"/>
      <c r="N43" s="68"/>
      <c r="O43" s="68"/>
      <c r="P43" s="68" t="s">
        <v>121</v>
      </c>
      <c r="Q43" s="68"/>
      <c r="R43" s="68"/>
      <c r="S43" s="68" t="s">
        <v>123</v>
      </c>
      <c r="T43" s="23" t="s">
        <v>71</v>
      </c>
      <c r="U43" s="23">
        <v>11</v>
      </c>
      <c r="V43" s="59"/>
      <c r="W43" s="59" t="s">
        <v>121</v>
      </c>
      <c r="X43" s="23" t="s">
        <v>123</v>
      </c>
      <c r="Y43" s="20"/>
      <c r="Z43" s="20" t="s">
        <v>28</v>
      </c>
      <c r="AA43" s="23" t="s">
        <v>71</v>
      </c>
      <c r="AB43" s="20" t="s">
        <v>72</v>
      </c>
      <c r="AC43" s="20" t="s">
        <v>123</v>
      </c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70"/>
      <c r="I53" s="70"/>
      <c r="J53" s="70"/>
      <c r="K53" s="70" t="s">
        <v>121</v>
      </c>
      <c r="L53" s="70"/>
      <c r="M53" s="70"/>
      <c r="N53" s="70"/>
      <c r="O53" s="70"/>
      <c r="P53" s="70"/>
      <c r="Q53" s="70" t="s">
        <v>121</v>
      </c>
      <c r="R53" s="70"/>
      <c r="S53" s="70" t="s">
        <v>123</v>
      </c>
      <c r="T53" s="42" t="s">
        <v>84</v>
      </c>
      <c r="U53" s="42">
        <v>12</v>
      </c>
      <c r="V53" s="62"/>
      <c r="W53" s="62" t="s">
        <v>121</v>
      </c>
      <c r="X53" s="64" t="s">
        <v>123</v>
      </c>
      <c r="Y53" s="39"/>
      <c r="Z53" s="39" t="s">
        <v>37</v>
      </c>
      <c r="AA53" s="42" t="s">
        <v>84</v>
      </c>
      <c r="AB53" s="43" t="s">
        <v>72</v>
      </c>
      <c r="AC53" s="43" t="s">
        <v>123</v>
      </c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sqref="A1:A28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  <row r="24" spans="1:1" x14ac:dyDescent="0.25">
      <c r="A24" s="14" t="s">
        <v>133</v>
      </c>
    </row>
    <row r="25" spans="1:1" x14ac:dyDescent="0.25">
      <c r="A25" s="14" t="s">
        <v>134</v>
      </c>
    </row>
    <row r="26" spans="1:1" x14ac:dyDescent="0.25">
      <c r="A26" s="14" t="s">
        <v>135</v>
      </c>
    </row>
    <row r="27" spans="1:1" x14ac:dyDescent="0.25">
      <c r="A27" s="14" t="s">
        <v>136</v>
      </c>
    </row>
    <row r="28" spans="1:1" x14ac:dyDescent="0.25">
      <c r="A28" s="14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2020-03-04T15:35:34Z</dcterms:modified>
</cp:coreProperties>
</file>