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5360" windowHeight="52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Distance of Min X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spPr/>
          <c:marker>
            <c:symbol val="auto"/>
            <c:size val="5"/>
          </c:marker>
          <c:val>
            <c:numRef>
              <c:f>Sheet1!$B$2:$B$20</c:f>
            </c:numRef>
          </c:val>
          <c:smooth val="0"/>
        </c:ser>
        <c:marker val="1"/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TTC for Lidar and Camera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spPr/>
          <c:marker>
            <c:symbol val="auto"/>
            <c:size val="5"/>
          </c:marker>
          <c:val>
            <c:numRef>
              <c:f>Sheet1!$D$3:$D$20</c:f>
            </c:numRef>
          </c:val>
          <c:smooth val="0"/>
        </c:ser>
        <c:ser>
          <c:idx val="1"/>
          <c:order val="1"/>
          <c:spPr/>
          <c:marker>
            <c:symbol val="auto"/>
            <c:size val="5"/>
          </c:marker>
          <c:val>
            <c:numRef>
              <c:f>Sheet1!$E$3:$E$20</c:f>
            </c:numRef>
          </c:val>
          <c:smooth val="0"/>
        </c:ser>
        <c:marker val="1"/>
        <c:axId val="3"/>
        <c:axId val="4"/>
      </c:lineChart>
      <c:cat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cat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14</xdr:col>
      <xdr:colOff>265613</xdr:colOff>
      <xdr:row>4</xdr:row>
      <xdr:rowOff>123825</xdr:rowOff>
    </xdr:from>
    <xdr:ext cx="3905250" cy="260032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</xdr:col>
      <xdr:colOff>509092</xdr:colOff>
      <xdr:row>4</xdr:row>
      <xdr:rowOff>104775</xdr:rowOff>
    </xdr:from>
    <xdr:ext cx="5095875" cy="26003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U21"/>
  <sheetViews>
    <sheetView workbookViewId="0" tabSelected="1">
      <selection activeCell="B2" sqref="B2:B20"/>
    </sheetView>
  </sheetViews>
  <sheetFormatPr defaultRowHeight="12.75"/>
  <cols>
    <col min="1" max="3" style="0" width="9.142307692307693"/>
    <col min="4" max="4" style="0" width="11.427884615384617" customWidth="1"/>
    <col min="5" max="5" style="0" width="13.999158653846155" customWidth="1"/>
    <col min="6" max="256" style="0" width="9.142307692307693"/>
  </cols>
  <sheetData>
    <row r="1" spans="1:21">
      <c r="A1" t="inlineStr">
        <is>
          <t>Frame</t>
        </is>
      </c>
      <c r="B1" t="inlineStr">
        <is>
          <t>Xmin</t>
        </is>
      </c>
      <c r="C1" t="inlineStr">
        <is>
          <t>Yw</t>
        </is>
      </c>
      <c r="D1" t="inlineStr">
        <is>
          <t>Lidar TTC</t>
        </is>
      </c>
      <c r="E1" t="inlineStr">
        <is>
          <t>Camera TTC</t>
        </is>
      </c>
    </row>
    <row r="2" spans="1:21">
      <c r="A2">
        <v>1</v>
      </c>
      <c r="B2">
        <v>7.9699999999999998</v>
      </c>
      <c r="C2">
        <v>1.46</v>
      </c>
    </row>
    <row r="3" spans="1:21">
      <c r="A3">
        <v>2</v>
      </c>
      <c r="B3">
        <v>7.9100000000000001</v>
      </c>
      <c r="C3">
        <v>1.46</v>
      </c>
      <c r="D3">
        <v>12.51</v>
      </c>
      <c r="E3">
        <v>22.02</v>
      </c>
    </row>
    <row r="4" spans="1:21">
      <c r="A4">
        <v>3</v>
      </c>
      <c r="B4">
        <v>7.8499999999999996</v>
      </c>
      <c r="C4">
        <v>1.46</v>
      </c>
      <c r="D4">
        <v>12.609999999999999</v>
      </c>
      <c r="E4">
        <v>14.99</v>
      </c>
    </row>
    <row r="5" spans="1:21">
      <c r="A5">
        <v>4</v>
      </c>
      <c r="B5">
        <v>7.79</v>
      </c>
      <c r="C5">
        <v>1.47</v>
      </c>
      <c r="D5">
        <v>14.09</v>
      </c>
      <c r="E5">
        <v>6.1699999999999999</v>
      </c>
    </row>
    <row r="6" spans="1:21">
      <c r="A6">
        <v>5</v>
      </c>
      <c r="B6">
        <v>7.6799999999999997</v>
      </c>
      <c r="C6">
        <v>1.45</v>
      </c>
      <c r="D6">
        <v>16.690000000000001</v>
      </c>
      <c r="E6">
        <v>10.41</v>
      </c>
    </row>
    <row r="7" spans="1:21">
      <c r="A7">
        <v>6</v>
      </c>
      <c r="B7">
        <v>7.6399999999999997</v>
      </c>
      <c r="C7">
        <v>1.4399999999999999</v>
      </c>
      <c r="D7">
        <v>15.91</v>
      </c>
      <c r="E7">
        <v>22.640000000000001</v>
      </c>
    </row>
    <row r="8" spans="1:21">
      <c r="A8">
        <v>7</v>
      </c>
      <c r="B8">
        <v>7.5800000000000001</v>
      </c>
      <c r="C8">
        <v>1.4299999999999999</v>
      </c>
      <c r="D8">
        <v>12.67</v>
      </c>
      <c r="E8">
        <v>18.699999999999999</v>
      </c>
    </row>
    <row r="9" spans="1:21">
      <c r="A9">
        <v>8</v>
      </c>
      <c r="B9">
        <v>7.5499999999999998</v>
      </c>
      <c r="C9">
        <v>1.4399999999999999</v>
      </c>
      <c r="D9">
        <v>11.98</v>
      </c>
      <c r="E9">
        <v>9.4700000000000006</v>
      </c>
    </row>
    <row r="10" spans="1:21">
      <c r="A10">
        <v>9</v>
      </c>
      <c r="B10">
        <v>7.4699999999999998</v>
      </c>
      <c r="C10">
        <v>1.45</v>
      </c>
      <c r="D10">
        <v>13.119999999999999</v>
      </c>
      <c r="E10">
        <v>18.170000000000002</v>
      </c>
    </row>
    <row r="11" spans="1:21">
      <c r="A11">
        <v>10</v>
      </c>
      <c r="B11">
        <v>7.4299999999999997</v>
      </c>
      <c r="C11">
        <v>1.4099999999999999</v>
      </c>
      <c r="D11">
        <v>13.02</v>
      </c>
      <c r="E11">
        <v>13.25</v>
      </c>
    </row>
    <row r="12" spans="1:21">
      <c r="A12">
        <v>11</v>
      </c>
      <c r="B12">
        <v>7.3899999999999997</v>
      </c>
      <c r="C12">
        <v>1.4099999999999999</v>
      </c>
      <c r="D12">
        <v>11.17</v>
      </c>
      <c r="E12">
        <v>23.899999999999999</v>
      </c>
    </row>
    <row r="13" spans="1:21">
      <c r="A13">
        <v>12</v>
      </c>
      <c r="B13">
        <v>7.2000000000000002</v>
      </c>
      <c r="C13">
        <v>1.46</v>
      </c>
      <c r="D13">
        <v>12.81</v>
      </c>
      <c r="E13">
        <v>7.4699999999999998</v>
      </c>
    </row>
    <row r="14" spans="1:21">
      <c r="A14">
        <v>13</v>
      </c>
      <c r="B14">
        <v>7.2699999999999996</v>
      </c>
      <c r="C14">
        <v>1.47</v>
      </c>
      <c r="D14">
        <v>8.9600000000000009</v>
      </c>
      <c r="E14">
        <v>7.8099999999999996</v>
      </c>
    </row>
    <row r="15" spans="1:21">
      <c r="A15">
        <v>14</v>
      </c>
      <c r="B15">
        <v>7.1900000000000004</v>
      </c>
      <c r="C15">
        <v>1.46</v>
      </c>
      <c r="D15">
        <v>9.9600000000000009</v>
      </c>
      <c r="E15">
        <v>13.07</v>
      </c>
    </row>
    <row r="16" spans="1:21">
      <c r="A16">
        <v>15</v>
      </c>
      <c r="B16">
        <v>7.1299999999999999</v>
      </c>
      <c r="C16">
        <v>1.3799999999999999</v>
      </c>
      <c r="D16">
        <v>9.5999999999999996</v>
      </c>
      <c r="E16">
        <v>8.5199999999999996</v>
      </c>
    </row>
    <row r="17" spans="1:21">
      <c r="A17">
        <v>16</v>
      </c>
      <c r="B17">
        <v>7.04</v>
      </c>
      <c r="C17">
        <v>1.3799999999999999</v>
      </c>
      <c r="D17">
        <v>8.5700000000000003</v>
      </c>
      <c r="E17">
        <v>6.1299999999999999</v>
      </c>
    </row>
    <row r="18" spans="1:21">
      <c r="A18">
        <v>17</v>
      </c>
      <c r="B18">
        <v>6.8300000000000001</v>
      </c>
      <c r="C18">
        <v>1.3799999999999999</v>
      </c>
      <c r="D18">
        <v>9.5199999999999996</v>
      </c>
      <c r="E18">
        <v>14.98</v>
      </c>
    </row>
    <row r="19" spans="1:21">
      <c r="A19">
        <v>18</v>
      </c>
      <c r="B19">
        <v>6.9000000000000004</v>
      </c>
      <c r="C19">
        <v>13.800000000000001</v>
      </c>
      <c r="D19">
        <v>9.5500000000000007</v>
      </c>
      <c r="E19">
        <v>11.289999999999999</v>
      </c>
    </row>
    <row r="20" spans="1:21">
      <c r="A20">
        <v>19</v>
      </c>
      <c r="B20">
        <v>6.8099999999999996</v>
      </c>
      <c r="C20">
        <v>13.9</v>
      </c>
      <c r="D20">
        <v>8.4000000000000004</v>
      </c>
      <c r="E20">
        <v>7.25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2021-09-22T09:40:33Z</dcterms:modified>
  <dcterms:created xsi:type="dcterms:W3CDTF">2021-09-22T08:19:58Z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