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<sst xmlns="http://schemas.openxmlformats.org/spreadsheetml/2006/main" count="25" uniqueCount="24">
  <si>
    <t>第4组_姓名毛子阳20221013_工作日报</t>
  </si>
  <si>
    <t>今日计划
完成情况</t>
  </si>
  <si>
    <t>主题</t>
  </si>
  <si>
    <t>任务</t>
  </si>
  <si>
    <t>完成情况</t>
  </si>
  <si>
    <t>备注：如果未完成计划，必须备注原因</t>
  </si>
  <si>
    <t>考勤</t>
  </si>
  <si>
    <t>维度建模分析文件</t>
  </si>
  <si>
    <t>完成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</si>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</sst>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H3" sqref="H3:M3"/>
    </sheetView>
  </sheetViews>
  <sheetFormatPr defaultColWidth="15.7818181818182" defaultRowHeight="19.95" customHeight="1"/>
  <cols>
    <col min="1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/>
      <c r="E5" s="13"/>
      <c r="F5" s="14"/>
      <c r="G5" s="15"/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9</v>
      </c>
      <c r="B9" s="21" t="s">
        <v>10</v>
      </c>
      <c r="C9" s="21" t="s">
        <v>11</v>
      </c>
      <c r="D9" s="21"/>
      <c r="E9" s="21"/>
      <c r="F9" s="21"/>
      <c r="G9" s="21"/>
      <c r="H9" s="21"/>
      <c r="I9" s="21"/>
      <c r="J9" s="21" t="s">
        <v>12</v>
      </c>
      <c r="K9" s="21" t="s">
        <v>13</v>
      </c>
      <c r="L9" s="21" t="s">
        <v>14</v>
      </c>
      <c r="M9" s="21" t="s">
        <v>15</v>
      </c>
    </row>
    <row r="10" customHeight="1" spans="1:13">
      <c r="A10" s="21"/>
      <c r="B10" s="22">
        <v>1</v>
      </c>
      <c r="C10" s="23"/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16</v>
      </c>
      <c r="C1" t="s">
        <v>17</v>
      </c>
      <c r="E1" t="s">
        <v>4</v>
      </c>
    </row>
    <row r="2" spans="1:5">
      <c r="A2" t="s">
        <v>18</v>
      </c>
      <c r="C2" t="s">
        <v>19</v>
      </c>
      <c r="E2" t="s">
        <v>20</v>
      </c>
    </row>
    <row r="3" spans="1:5">
      <c r="A3" t="s">
        <v>21</v>
      </c>
      <c r="C3" t="s">
        <v>22</v>
      </c>
      <c r="E3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MZY</cp:lastModifiedBy>
  <dcterms:created xsi:type="dcterms:W3CDTF">2006-09-16T00:00:00Z</dcterms:created>
  <dcterms:modified xsi:type="dcterms:W3CDTF">2022-10-13T09:48:47Z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2052-11.1.0.12358</vt:lpwstr>
  </property>
</Properties>
</file>