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nt\Downloads\"/>
    </mc:Choice>
  </mc:AlternateContent>
  <xr:revisionPtr revIDLastSave="0" documentId="8_{35A91AEE-065A-469B-B2E3-8755373572F4}" xr6:coauthVersionLast="47" xr6:coauthVersionMax="47" xr10:uidLastSave="{00000000-0000-0000-0000-000000000000}"/>
  <bookViews>
    <workbookView xWindow="-120" yWindow="-120" windowWidth="29040" windowHeight="15720" xr2:uid="{B3384F8C-97D4-4E9F-A7C6-9A8A93809A5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<sst xmlns="http://schemas.openxmlformats.org/spreadsheetml/2006/main" count="2" uniqueCount="2">
  <si>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Temperature</t>
  </si>
  <si>
    <t>Enthalpy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</si>
</sst>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Enthalpy</a:t>
            </a:r>
            <a:r>
              <a:rPr lang="en-CA" baseline="0"/>
              <a:t> vs Temperature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Sheet1!$A$2:$A$41</c:f>
              <c:numCache>
                <c:formatCode>General</c:formatCode>
                <c:ptCount val="40"/>
                <c:pt idx="0">
                  <c:v>298.14999999999998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0</c:v>
                </c:pt>
                <c:pt idx="1">
                  <c:v>1.6E-2</c:v>
                </c:pt>
                <c:pt idx="2">
                  <c:v>1.0529999999999999</c:v>
                </c:pt>
                <c:pt idx="3">
                  <c:v>2.3839999999999999</c:v>
                </c:pt>
                <c:pt idx="4">
                  <c:v>3.964</c:v>
                </c:pt>
                <c:pt idx="5">
                  <c:v>5.742</c:v>
                </c:pt>
                <c:pt idx="6">
                  <c:v>7.6660000000000004</c:v>
                </c:pt>
                <c:pt idx="7">
                  <c:v>9.6989999999999998</c:v>
                </c:pt>
                <c:pt idx="8">
                  <c:v>11.81</c:v>
                </c:pt>
                <c:pt idx="9">
                  <c:v>14</c:v>
                </c:pt>
                <c:pt idx="10">
                  <c:v>16.25</c:v>
                </c:pt>
                <c:pt idx="11">
                  <c:v>18.54</c:v>
                </c:pt>
                <c:pt idx="12">
                  <c:v>20.87</c:v>
                </c:pt>
                <c:pt idx="13">
                  <c:v>23.23</c:v>
                </c:pt>
                <c:pt idx="14">
                  <c:v>25.61</c:v>
                </c:pt>
                <c:pt idx="15">
                  <c:v>28.02</c:v>
                </c:pt>
                <c:pt idx="16">
                  <c:v>30.44</c:v>
                </c:pt>
                <c:pt idx="17">
                  <c:v>32.869999999999997</c:v>
                </c:pt>
                <c:pt idx="18">
                  <c:v>35.32</c:v>
                </c:pt>
                <c:pt idx="19">
                  <c:v>37.78</c:v>
                </c:pt>
                <c:pt idx="20">
                  <c:v>40.25</c:v>
                </c:pt>
                <c:pt idx="21">
                  <c:v>42.73</c:v>
                </c:pt>
                <c:pt idx="22">
                  <c:v>45.21</c:v>
                </c:pt>
                <c:pt idx="23">
                  <c:v>47.71</c:v>
                </c:pt>
                <c:pt idx="24">
                  <c:v>50.21</c:v>
                </c:pt>
                <c:pt idx="25">
                  <c:v>52.72</c:v>
                </c:pt>
                <c:pt idx="26">
                  <c:v>55.24</c:v>
                </c:pt>
                <c:pt idx="27">
                  <c:v>57.77</c:v>
                </c:pt>
                <c:pt idx="28">
                  <c:v>60.3</c:v>
                </c:pt>
                <c:pt idx="29">
                  <c:v>62.84</c:v>
                </c:pt>
                <c:pt idx="30">
                  <c:v>65.38</c:v>
                </c:pt>
                <c:pt idx="31">
                  <c:v>67.930000000000007</c:v>
                </c:pt>
                <c:pt idx="32">
                  <c:v>70.489999999999995</c:v>
                </c:pt>
                <c:pt idx="33">
                  <c:v>73.05</c:v>
                </c:pt>
                <c:pt idx="34">
                  <c:v>75.62</c:v>
                </c:pt>
                <c:pt idx="35">
                  <c:v>78.2</c:v>
                </c:pt>
                <c:pt idx="36">
                  <c:v>80.78</c:v>
                </c:pt>
                <c:pt idx="37">
                  <c:v>83.37</c:v>
                </c:pt>
                <c:pt idx="38">
                  <c:v>85.96</c:v>
                </c:pt>
                <c:pt idx="39">
                  <c:v>88.57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5-4FFC-AFD3-51ED245F2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296111"/>
        <c:axId val="259297775"/>
      </c:scatterChart>
      <c:valAx>
        <c:axId val="25929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97775"/>
        <c:crosses val="autoZero"/>
        <c:crossBetween val="midCat"/>
      </c:valAx>
      <c:valAx>
        <c:axId val="25929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Enthalpy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9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15</xdr:row>
      <xdr:rowOff>61912</xdr:rowOff>
    </xdr:from>
    <xdr:to>
      <xdr:col>10</xdr:col>
      <xdr:colOff>523875</xdr:colOff>
      <xdr:row>29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4B013-1F46-4572-8587-302F89C3A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D687-A91B-4C97-8347-BD338794285A}">
  <dimension ref="A1:B41"/>
  <sheetViews>
    <sheetView tabSelected="1" topLeftCell="A11" zoomScale="160" zoomScaleNormal="160" workbookViewId="0">
      <selection activeCell="M16" sqref="M16"/>
    </sheetView>
  </sheetViews>
  <sheetFormatPr defaultRowHeight="15"/>
  <cols>
    <col min="1" max="2" width="13.140625" customWidth="1"/>
  </cols>
  <sheetData>
    <row r="1" spans="1:2">
      <c r="A1" t="s">
        <v>0</v>
      </c>
      <c r="B1" t="s">
        <v>1</v>
      </c>
    </row>
    <row r="2" spans="1:2">
      <c r="A2">
        <v>298.14999999999998</v>
      </c>
      <c r="B2">
        <v>0</v>
      </c>
    </row>
    <row r="3" spans="1:2">
      <c r="A3">
        <v>300</v>
      </c>
      <c r="B3">
        <v>1.6E-2</v>
      </c>
    </row>
    <row r="4" spans="1:2">
      <c r="A4">
        <v>400</v>
      </c>
      <c r="B4">
        <v>1.0529999999999999</v>
      </c>
    </row>
    <row r="5" spans="1:2">
      <c r="A5">
        <v>500</v>
      </c>
      <c r="B5">
        <v>2.3839999999999999</v>
      </c>
    </row>
    <row r="6" spans="1:2">
      <c r="A6">
        <v>600</v>
      </c>
      <c r="B6">
        <v>3.964</v>
      </c>
    </row>
    <row r="7" spans="1:2">
      <c r="A7">
        <v>700</v>
      </c>
      <c r="B7">
        <v>5.742</v>
      </c>
    </row>
    <row r="8" spans="1:2">
      <c r="A8">
        <v>800</v>
      </c>
      <c r="B8">
        <v>7.6660000000000004</v>
      </c>
    </row>
    <row r="9" spans="1:2">
      <c r="A9">
        <v>900</v>
      </c>
      <c r="B9">
        <v>9.6989999999999998</v>
      </c>
    </row>
    <row r="10" spans="1:2">
      <c r="A10">
        <v>1000</v>
      </c>
      <c r="B10">
        <v>11.81</v>
      </c>
    </row>
    <row r="11" spans="1:2">
      <c r="A11">
        <v>1100</v>
      </c>
      <c r="B11">
        <v>14</v>
      </c>
    </row>
    <row r="12" spans="1:2">
      <c r="A12">
        <v>1200</v>
      </c>
      <c r="B12">
        <v>16.25</v>
      </c>
    </row>
    <row r="13" spans="1:2">
      <c r="A13">
        <v>1300</v>
      </c>
      <c r="B13">
        <v>18.54</v>
      </c>
    </row>
    <row r="14" spans="1:2">
      <c r="A14">
        <v>1400</v>
      </c>
      <c r="B14">
        <v>20.87</v>
      </c>
    </row>
    <row r="15" spans="1:2">
      <c r="A15">
        <v>1500</v>
      </c>
      <c r="B15">
        <v>23.23</v>
      </c>
    </row>
    <row r="16" spans="1:2">
      <c r="A16">
        <v>1600</v>
      </c>
      <c r="B16">
        <v>25.61</v>
      </c>
    </row>
    <row r="17" spans="1:2">
      <c r="A17">
        <v>1700</v>
      </c>
      <c r="B17">
        <v>28.02</v>
      </c>
    </row>
    <row r="18" spans="1:2">
      <c r="A18">
        <v>1800</v>
      </c>
      <c r="B18">
        <v>30.44</v>
      </c>
    </row>
    <row r="19" spans="1:2">
      <c r="A19">
        <v>1900</v>
      </c>
      <c r="B19">
        <v>32.869999999999997</v>
      </c>
    </row>
    <row r="20" spans="1:2">
      <c r="A20">
        <v>2000</v>
      </c>
      <c r="B20">
        <v>35.32</v>
      </c>
    </row>
    <row r="21" spans="1:2">
      <c r="A21">
        <v>2100</v>
      </c>
      <c r="B21">
        <v>37.78</v>
      </c>
    </row>
    <row r="22" spans="1:2">
      <c r="A22">
        <v>2200</v>
      </c>
      <c r="B22">
        <v>40.25</v>
      </c>
    </row>
    <row r="23" spans="1:2">
      <c r="A23">
        <v>2300</v>
      </c>
      <c r="B23">
        <v>42.73</v>
      </c>
    </row>
    <row r="24" spans="1:2">
      <c r="A24">
        <v>2400</v>
      </c>
      <c r="B24">
        <v>45.21</v>
      </c>
    </row>
    <row r="25" spans="1:2">
      <c r="A25">
        <v>2500</v>
      </c>
      <c r="B25">
        <v>47.71</v>
      </c>
    </row>
    <row r="26" spans="1:2">
      <c r="A26">
        <v>2600</v>
      </c>
      <c r="B26">
        <v>50.21</v>
      </c>
    </row>
    <row r="27" spans="1:2">
      <c r="A27">
        <v>2700</v>
      </c>
      <c r="B27">
        <v>52.72</v>
      </c>
    </row>
    <row r="28" spans="1:2">
      <c r="A28">
        <v>2800</v>
      </c>
      <c r="B28">
        <v>55.24</v>
      </c>
    </row>
    <row r="29" spans="1:2">
      <c r="A29">
        <v>2900</v>
      </c>
      <c r="B29">
        <v>57.77</v>
      </c>
    </row>
    <row r="30" spans="1:2">
      <c r="A30">
        <v>3000</v>
      </c>
      <c r="B30">
        <v>60.3</v>
      </c>
    </row>
    <row r="31" spans="1:2">
      <c r="A31">
        <v>3100</v>
      </c>
      <c r="B31">
        <v>62.84</v>
      </c>
    </row>
    <row r="32" spans="1:2">
      <c r="A32">
        <v>3200</v>
      </c>
      <c r="B32">
        <v>65.38</v>
      </c>
    </row>
    <row r="33" spans="1:2">
      <c r="A33">
        <v>3300</v>
      </c>
      <c r="B33">
        <v>67.930000000000007</v>
      </c>
    </row>
    <row r="34" spans="1:2">
      <c r="A34">
        <v>3400</v>
      </c>
      <c r="B34">
        <v>70.489999999999995</v>
      </c>
    </row>
    <row r="35" spans="1:2">
      <c r="A35">
        <v>3500</v>
      </c>
      <c r="B35">
        <v>73.05</v>
      </c>
    </row>
    <row r="36" spans="1:2">
      <c r="A36">
        <v>3600</v>
      </c>
      <c r="B36">
        <v>75.62</v>
      </c>
    </row>
    <row r="37" spans="1:2">
      <c r="A37">
        <v>3700</v>
      </c>
      <c r="B37">
        <v>78.2</v>
      </c>
    </row>
    <row r="38" spans="1:2">
      <c r="A38">
        <v>3800</v>
      </c>
      <c r="B38">
        <v>80.78</v>
      </c>
    </row>
    <row r="39" spans="1:2">
      <c r="A39">
        <v>3900</v>
      </c>
      <c r="B39">
        <v>83.37</v>
      </c>
    </row>
    <row r="40" spans="1:2">
      <c r="A40">
        <v>4000</v>
      </c>
      <c r="B40">
        <v>85.96</v>
      </c>
    </row>
    <row r="41" spans="1:2">
      <c r="A41">
        <v>4100</v>
      </c>
      <c r="B41">
        <v>88.57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Avantika Ranabhat</dc:creator>
  <cp:keywords/>
  <dc:description/>
  <cp:lastModifiedBy/>
  <cp:revision/>
  <dcterms:created xsi:type="dcterms:W3CDTF">2022-09-15T02:59:29Z</dcterms:created>
  <dcterms:modified xsi:type="dcterms:W3CDTF">2022-09-15T03:20:07Z</dcterms:modified>
  <cp:category/>
  <cp:contentStatus/>
</cp:coreProperties>
</file>