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D:\PROJECT\Attendence-Application\student-attendance\scripts\Students\"/>
    </mc:Choice>
  </mc:AlternateContent>
  <xr:revisionPtr revIDLastSave="0" documentId="13_ncr:1_{BB71F33F-DABE-4C87-8EC3-DB77EA891B57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ECE A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<sst xmlns="http://schemas.openxmlformats.org/spreadsheetml/2006/main" count="132" uniqueCount="72">
  <si>
    <t>S.NO</t>
  </si>
  <si>
    <t>REG.NO</t>
  </si>
  <si>
    <t>H</t>
  </si>
  <si>
    <t>D</t>
  </si>
  <si>
    <t>H/D/SOS</t>
  </si>
  <si>
    <t>ROLL  NO</t>
  </si>
  <si>
    <t>STUDENT NAME</t>
  </si>
  <si>
    <t>B.E-ECE A</t>
  </si>
  <si>
    <t>ABINANDHINI V</t>
  </si>
  <si>
    <t>ADHITHYA A</t>
  </si>
  <si>
    <t>AJAY T</t>
  </si>
  <si>
    <t>AKASH S</t>
  </si>
  <si>
    <t>ALIBADUSHA M</t>
  </si>
  <si>
    <t>ANAS AHMED N</t>
  </si>
  <si>
    <t>ANBU P</t>
  </si>
  <si>
    <t>ANBUSELVAM M</t>
  </si>
  <si>
    <t>ANISH C</t>
  </si>
  <si>
    <t>ANUSHKA K</t>
  </si>
  <si>
    <t>ARIVAZHAGAN S</t>
  </si>
  <si>
    <t>ARULSELVAN R</t>
  </si>
  <si>
    <t>ASWINKUMAR K</t>
  </si>
  <si>
    <t>AYESHAKHAN H</t>
  </si>
  <si>
    <t>BALAKUMAR G P</t>
  </si>
  <si>
    <t>BARATH M</t>
  </si>
  <si>
    <t>BARATH R</t>
  </si>
  <si>
    <t>BHARATH M</t>
  </si>
  <si>
    <t>BHARATHI G</t>
  </si>
  <si>
    <t>BHARATHVASE P</t>
  </si>
  <si>
    <t>CHANDHANA R</t>
  </si>
  <si>
    <t>CHANDRAKRISHNAN P</t>
  </si>
  <si>
    <t>CHARAN V</t>
  </si>
  <si>
    <t>DEEPA V</t>
  </si>
  <si>
    <t>DEEPAN P</t>
  </si>
  <si>
    <t>DEEPANRAJ S</t>
  </si>
  <si>
    <t>DEEPIKA D</t>
  </si>
  <si>
    <t>DEEPTHI V L</t>
  </si>
  <si>
    <t>DEVA V</t>
  </si>
  <si>
    <t>DEVASRE K</t>
  </si>
  <si>
    <t>DHANU SRI M</t>
  </si>
  <si>
    <t>DHANUSH M</t>
  </si>
  <si>
    <t>DHARANI DHARAN R</t>
  </si>
  <si>
    <t>DHARANI P</t>
  </si>
  <si>
    <t>DHARSHINI D</t>
  </si>
  <si>
    <t>DHARSHINI N</t>
  </si>
  <si>
    <t>DHARSHINIPRIYA K</t>
  </si>
  <si>
    <t>DHAYANIDHI M D</t>
  </si>
  <si>
    <t>DHAYANITHI R</t>
  </si>
  <si>
    <t>DINESH S</t>
  </si>
  <si>
    <t>FARUK BASHA L</t>
  </si>
  <si>
    <t>GAJENDRA KUMARAN S</t>
  </si>
  <si>
    <t>GAYATHRI K</t>
  </si>
  <si>
    <t>GEERTHI KRISHNA A N</t>
  </si>
  <si>
    <t>GOPI K</t>
  </si>
  <si>
    <t>GOBINATH M</t>
  </si>
  <si>
    <t>GOKUL M</t>
  </si>
  <si>
    <t>GOKUL RAJ E</t>
  </si>
  <si>
    <t>GOKULAN V</t>
  </si>
  <si>
    <t>GOKULNATH A</t>
  </si>
  <si>
    <t>GOKUL RAMANAN C</t>
  </si>
  <si>
    <t>GOMATHI T</t>
  </si>
  <si>
    <t>GOPALAKRISHNAN M</t>
  </si>
  <si>
    <t>GOPINATH S</t>
  </si>
  <si>
    <t>GOWTHAMRAJ M</t>
  </si>
  <si>
    <t>GRACY S</t>
  </si>
  <si>
    <t>GURUATHITHYAN S</t>
  </si>
  <si>
    <t>GURUPRASATH S J</t>
  </si>
  <si>
    <t>HARIHARAN P</t>
  </si>
  <si>
    <t>HARINI K B</t>
  </si>
  <si>
    <t>HARINI M</t>
  </si>
  <si>
    <t>HARIPRASAD M</t>
  </si>
  <si>
    <t>HARIPRASATH M</t>
  </si>
  <si>
    <t>OSS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</si>
</sst>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rgb="FFF8F9FA"/>
        <bgColor rgb="FFF8F9FA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1" fontId="3" fillId="0" borderId="1" xfId="0" applyNumberFormat="1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0" fillId="0" borderId="0" xfId="0" applyAlignment="1">
      <alignment horizontal="center" vertical="center"/>
    </xf>
    <xf numFmtId="0" fontId="1" fillId="0" borderId="0" xfId="0" applyFont="1"/>
    <xf numFmtId="0" fontId="3" fillId="4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1" fontId="3" fillId="2" borderId="0" xfId="0" applyNumberFormat="1" applyFont="1" applyFill="1" applyBorder="1" applyAlignment="1">
      <alignment vertical="center" wrapText="1"/>
    </xf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6"/>
  <sheetViews>
    <sheetView tabSelected="1" topLeftCell="A50" zoomScale="74" zoomScaleNormal="85" workbookViewId="0">
      <selection activeCell="G56" sqref="G56"/>
    </sheetView>
  </sheetViews>
  <sheetFormatPr defaultRowHeight="14.4" x14ac:dyDescent="0.3"/>
  <cols>
    <col min="1" max="1" width="5.44140625" style="5" bestFit="1" customWidth="1"/>
    <col min="2" max="2" width="19.109375" bestFit="1" customWidth="1"/>
    <col min="3" max="3" width="15.44140625" bestFit="1" customWidth="1"/>
    <col min="4" max="4" width="26.88671875" bestFit="1" customWidth="1"/>
    <col min="5" max="5" width="12.33203125" bestFit="1" customWidth="1"/>
    <col min="7" max="7" width="12.33203125" bestFit="1" customWidth="1"/>
  </cols>
  <sheetData>
    <row r="1" spans="1:5" ht="15" customHeight="1" x14ac:dyDescent="0.3">
      <c r="A1" s="11" t="s">
        <v>7</v>
      </c>
      <c r="B1" s="11"/>
      <c r="C1" s="11"/>
      <c r="D1" s="11"/>
      <c r="E1" s="11"/>
    </row>
    <row r="2" spans="1:5" ht="15" customHeight="1" x14ac:dyDescent="0.3">
      <c r="A2" s="1" t="s">
        <v>0</v>
      </c>
      <c r="B2" s="1" t="s">
        <v>5</v>
      </c>
      <c r="C2" s="1" t="s">
        <v>1</v>
      </c>
      <c r="D2" s="1" t="s">
        <v>6</v>
      </c>
      <c r="E2" s="1" t="s">
        <v>4</v>
      </c>
    </row>
    <row r="3" spans="1:5" ht="24.75" customHeight="1" x14ac:dyDescent="0.3">
      <c r="A3" s="2">
        <v>1</v>
      </c>
      <c r="B3" s="3">
        <v>100101191251030</v>
      </c>
      <c r="C3" s="3">
        <v>622125105001</v>
      </c>
      <c r="D3" s="4" t="s">
        <v>8</v>
      </c>
      <c r="E3" s="7" t="s">
        <v>3</v>
      </c>
    </row>
    <row r="4" spans="1:5" ht="24.75" customHeight="1" x14ac:dyDescent="0.3">
      <c r="A4" s="2">
        <v>2</v>
      </c>
      <c r="B4" s="3">
        <v>100101191251139</v>
      </c>
      <c r="C4" s="3">
        <v>622125105002</v>
      </c>
      <c r="D4" s="4" t="s">
        <v>9</v>
      </c>
      <c r="E4" s="8" t="s">
        <v>71</v>
      </c>
    </row>
    <row r="5" spans="1:5" ht="24.75" customHeight="1" x14ac:dyDescent="0.3">
      <c r="A5" s="2">
        <v>3</v>
      </c>
      <c r="B5" s="3">
        <v>100121191251031</v>
      </c>
      <c r="C5" s="3">
        <v>622125105003</v>
      </c>
      <c r="D5" s="4" t="s">
        <v>10</v>
      </c>
      <c r="E5" s="9" t="s">
        <v>2</v>
      </c>
    </row>
    <row r="6" spans="1:5" ht="24.75" customHeight="1" x14ac:dyDescent="0.3">
      <c r="A6" s="2">
        <v>4</v>
      </c>
      <c r="B6" s="3">
        <v>100101191251135</v>
      </c>
      <c r="C6" s="3">
        <v>622125105004</v>
      </c>
      <c r="D6" s="4" t="s">
        <v>11</v>
      </c>
      <c r="E6" s="9" t="s">
        <v>2</v>
      </c>
    </row>
    <row r="7" spans="1:5" ht="24.75" customHeight="1" x14ac:dyDescent="0.3">
      <c r="A7" s="2">
        <v>5</v>
      </c>
      <c r="B7" s="3">
        <v>100221191251016</v>
      </c>
      <c r="C7" s="3">
        <v>622125105005</v>
      </c>
      <c r="D7" s="4" t="s">
        <v>12</v>
      </c>
      <c r="E7" s="7" t="s">
        <v>3</v>
      </c>
    </row>
    <row r="8" spans="1:5" ht="24.75" customHeight="1" x14ac:dyDescent="0.3">
      <c r="A8" s="2">
        <v>6</v>
      </c>
      <c r="B8" s="3">
        <v>100101191251085</v>
      </c>
      <c r="C8" s="3">
        <v>622125105006</v>
      </c>
      <c r="D8" s="4" t="s">
        <v>13</v>
      </c>
      <c r="E8" s="9" t="s">
        <v>2</v>
      </c>
    </row>
    <row r="9" spans="1:5" ht="24.75" customHeight="1" x14ac:dyDescent="0.3">
      <c r="A9" s="2">
        <v>7</v>
      </c>
      <c r="B9" s="3">
        <v>100101191251179</v>
      </c>
      <c r="C9" s="3">
        <v>622125105007</v>
      </c>
      <c r="D9" s="4" t="s">
        <v>14</v>
      </c>
      <c r="E9" s="9" t="s">
        <v>2</v>
      </c>
    </row>
    <row r="10" spans="1:5" ht="24.75" customHeight="1" x14ac:dyDescent="0.3">
      <c r="A10" s="2">
        <v>8</v>
      </c>
      <c r="B10" s="3">
        <v>100101191251134</v>
      </c>
      <c r="C10" s="3">
        <v>622125105008</v>
      </c>
      <c r="D10" s="4" t="s">
        <v>15</v>
      </c>
      <c r="E10" s="9" t="s">
        <v>2</v>
      </c>
    </row>
    <row r="11" spans="1:5" ht="24.75" customHeight="1" x14ac:dyDescent="0.3">
      <c r="A11" s="2">
        <v>9</v>
      </c>
      <c r="B11" s="3">
        <v>100121191251055</v>
      </c>
      <c r="C11" s="3">
        <v>622125105009</v>
      </c>
      <c r="D11" s="4" t="s">
        <v>16</v>
      </c>
      <c r="E11" s="7" t="s">
        <v>3</v>
      </c>
    </row>
    <row r="12" spans="1:5" ht="24.75" customHeight="1" x14ac:dyDescent="0.3">
      <c r="A12" s="2">
        <v>10</v>
      </c>
      <c r="B12" s="3">
        <v>100101191251103</v>
      </c>
      <c r="C12" s="3">
        <v>622125105010</v>
      </c>
      <c r="D12" s="4" t="s">
        <v>17</v>
      </c>
      <c r="E12" s="7" t="s">
        <v>3</v>
      </c>
    </row>
    <row r="13" spans="1:5" ht="24.75" customHeight="1" x14ac:dyDescent="0.3">
      <c r="A13" s="2">
        <v>11</v>
      </c>
      <c r="B13" s="3">
        <v>100101191251128</v>
      </c>
      <c r="C13" s="3">
        <v>622125105011</v>
      </c>
      <c r="D13" s="4" t="s">
        <v>18</v>
      </c>
      <c r="E13" s="9" t="s">
        <v>2</v>
      </c>
    </row>
    <row r="14" spans="1:5" ht="24.75" customHeight="1" x14ac:dyDescent="0.3">
      <c r="A14" s="2">
        <v>12</v>
      </c>
      <c r="B14" s="3">
        <v>100101191251152</v>
      </c>
      <c r="C14" s="3">
        <v>622125105012</v>
      </c>
      <c r="D14" s="4" t="s">
        <v>19</v>
      </c>
      <c r="E14" s="7" t="s">
        <v>3</v>
      </c>
    </row>
    <row r="15" spans="1:5" ht="24.75" customHeight="1" x14ac:dyDescent="0.3">
      <c r="A15" s="2">
        <v>13</v>
      </c>
      <c r="B15" s="3">
        <v>100221191251010</v>
      </c>
      <c r="C15" s="3">
        <v>622125105013</v>
      </c>
      <c r="D15" s="4" t="s">
        <v>20</v>
      </c>
      <c r="E15" s="7" t="s">
        <v>3</v>
      </c>
    </row>
    <row r="16" spans="1:5" ht="24.75" customHeight="1" x14ac:dyDescent="0.3">
      <c r="A16" s="2">
        <v>14</v>
      </c>
      <c r="B16" s="3">
        <v>100101191251247</v>
      </c>
      <c r="C16" s="3">
        <v>622125105014</v>
      </c>
      <c r="D16" s="4" t="s">
        <v>21</v>
      </c>
      <c r="E16" s="9" t="s">
        <v>2</v>
      </c>
    </row>
    <row r="17" spans="1:5" ht="24.75" customHeight="1" x14ac:dyDescent="0.3">
      <c r="A17" s="2">
        <v>15</v>
      </c>
      <c r="B17" s="3">
        <v>100101191251065</v>
      </c>
      <c r="C17" s="3">
        <v>622125105015</v>
      </c>
      <c r="D17" s="4" t="s">
        <v>22</v>
      </c>
      <c r="E17" s="7" t="s">
        <v>3</v>
      </c>
    </row>
    <row r="18" spans="1:5" ht="24.75" customHeight="1" x14ac:dyDescent="0.3">
      <c r="A18" s="2">
        <v>16</v>
      </c>
      <c r="B18" s="3">
        <v>100101191251182</v>
      </c>
      <c r="C18" s="3">
        <v>622125105016</v>
      </c>
      <c r="D18" s="4" t="s">
        <v>23</v>
      </c>
      <c r="E18" s="9" t="s">
        <v>2</v>
      </c>
    </row>
    <row r="19" spans="1:5" ht="24.75" customHeight="1" x14ac:dyDescent="0.3">
      <c r="A19" s="2">
        <v>17</v>
      </c>
      <c r="B19" s="3">
        <v>100101191251143</v>
      </c>
      <c r="C19" s="3">
        <v>622125105017</v>
      </c>
      <c r="D19" s="4" t="s">
        <v>24</v>
      </c>
      <c r="E19" s="9" t="s">
        <v>2</v>
      </c>
    </row>
    <row r="20" spans="1:5" ht="24.75" customHeight="1" x14ac:dyDescent="0.3">
      <c r="A20" s="2">
        <v>18</v>
      </c>
      <c r="B20" s="3">
        <v>100221191251019</v>
      </c>
      <c r="C20" s="3">
        <v>622125105018</v>
      </c>
      <c r="D20" s="4" t="s">
        <v>25</v>
      </c>
      <c r="E20" s="9" t="s">
        <v>2</v>
      </c>
    </row>
    <row r="21" spans="1:5" ht="24.75" customHeight="1" x14ac:dyDescent="0.3">
      <c r="A21" s="2">
        <v>19</v>
      </c>
      <c r="B21" s="3">
        <v>100101191251072</v>
      </c>
      <c r="C21" s="3">
        <v>622125105019</v>
      </c>
      <c r="D21" s="4" t="s">
        <v>26</v>
      </c>
      <c r="E21" s="9" t="s">
        <v>2</v>
      </c>
    </row>
    <row r="22" spans="1:5" ht="24.75" customHeight="1" x14ac:dyDescent="0.3">
      <c r="A22" s="2">
        <v>20</v>
      </c>
      <c r="B22" s="3">
        <v>100101191251169</v>
      </c>
      <c r="C22" s="3">
        <v>622125105020</v>
      </c>
      <c r="D22" s="4" t="s">
        <v>27</v>
      </c>
      <c r="E22" s="9" t="s">
        <v>2</v>
      </c>
    </row>
    <row r="23" spans="1:5" ht="24.75" customHeight="1" x14ac:dyDescent="0.3">
      <c r="A23" s="2">
        <v>21</v>
      </c>
      <c r="B23" s="3">
        <v>100101191251141</v>
      </c>
      <c r="C23" s="3">
        <v>622125105021</v>
      </c>
      <c r="D23" s="4" t="s">
        <v>28</v>
      </c>
      <c r="E23" s="9" t="s">
        <v>2</v>
      </c>
    </row>
    <row r="24" spans="1:5" ht="24.75" customHeight="1" x14ac:dyDescent="0.3">
      <c r="A24" s="2">
        <v>22</v>
      </c>
      <c r="B24" s="3">
        <v>100121191251057</v>
      </c>
      <c r="C24" s="3">
        <v>622125105022</v>
      </c>
      <c r="D24" s="4" t="s">
        <v>29</v>
      </c>
      <c r="E24" s="7" t="s">
        <v>3</v>
      </c>
    </row>
    <row r="25" spans="1:5" ht="24.75" customHeight="1" x14ac:dyDescent="0.3">
      <c r="A25" s="2">
        <v>23</v>
      </c>
      <c r="B25" s="3">
        <v>100101191251137</v>
      </c>
      <c r="C25" s="3">
        <v>622125105023</v>
      </c>
      <c r="D25" s="4" t="s">
        <v>30</v>
      </c>
      <c r="E25" s="9" t="s">
        <v>2</v>
      </c>
    </row>
    <row r="26" spans="1:5" ht="24.75" customHeight="1" x14ac:dyDescent="0.3">
      <c r="A26" s="2">
        <v>24</v>
      </c>
      <c r="B26" s="3">
        <v>100101191251219</v>
      </c>
      <c r="C26" s="3">
        <v>622125105024</v>
      </c>
      <c r="D26" s="4" t="s">
        <v>31</v>
      </c>
      <c r="E26" s="7" t="s">
        <v>3</v>
      </c>
    </row>
    <row r="27" spans="1:5" ht="24.75" customHeight="1" x14ac:dyDescent="0.3">
      <c r="A27" s="2">
        <v>25</v>
      </c>
      <c r="B27" s="3">
        <v>100101191251188</v>
      </c>
      <c r="C27" s="3">
        <v>622125105025</v>
      </c>
      <c r="D27" s="4" t="s">
        <v>32</v>
      </c>
      <c r="E27" s="9" t="s">
        <v>2</v>
      </c>
    </row>
    <row r="28" spans="1:5" ht="24.75" customHeight="1" x14ac:dyDescent="0.3">
      <c r="A28" s="2">
        <v>26</v>
      </c>
      <c r="B28" s="3">
        <v>100121191251038</v>
      </c>
      <c r="C28" s="3">
        <v>622125105026</v>
      </c>
      <c r="D28" s="4" t="s">
        <v>33</v>
      </c>
      <c r="E28" s="7" t="s">
        <v>3</v>
      </c>
    </row>
    <row r="29" spans="1:5" ht="24.75" customHeight="1" x14ac:dyDescent="0.3">
      <c r="A29" s="2">
        <v>27</v>
      </c>
      <c r="B29" s="3">
        <v>100101191251123</v>
      </c>
      <c r="C29" s="3">
        <v>622125105027</v>
      </c>
      <c r="D29" s="4" t="s">
        <v>34</v>
      </c>
      <c r="E29" s="9" t="s">
        <v>2</v>
      </c>
    </row>
    <row r="30" spans="1:5" ht="24.75" customHeight="1" x14ac:dyDescent="0.3">
      <c r="A30" s="2">
        <v>28</v>
      </c>
      <c r="B30" s="3">
        <v>100101191251158</v>
      </c>
      <c r="C30" s="3">
        <v>622125105028</v>
      </c>
      <c r="D30" s="4" t="s">
        <v>35</v>
      </c>
      <c r="E30" s="9" t="s">
        <v>2</v>
      </c>
    </row>
    <row r="31" spans="1:5" ht="24.75" customHeight="1" x14ac:dyDescent="0.3">
      <c r="A31" s="2">
        <v>29</v>
      </c>
      <c r="B31" s="3">
        <v>100101191251226</v>
      </c>
      <c r="C31" s="3">
        <v>622125105029</v>
      </c>
      <c r="D31" s="4" t="s">
        <v>36</v>
      </c>
      <c r="E31" s="7" t="s">
        <v>3</v>
      </c>
    </row>
    <row r="32" spans="1:5" ht="24.75" customHeight="1" x14ac:dyDescent="0.3">
      <c r="A32" s="2">
        <v>30</v>
      </c>
      <c r="B32" s="3">
        <v>100101191251048</v>
      </c>
      <c r="C32" s="3">
        <v>622125105030</v>
      </c>
      <c r="D32" s="4" t="s">
        <v>37</v>
      </c>
      <c r="E32" s="7" t="s">
        <v>3</v>
      </c>
    </row>
    <row r="33" spans="1:5" ht="24.75" customHeight="1" x14ac:dyDescent="0.3">
      <c r="A33" s="2">
        <v>31</v>
      </c>
      <c r="B33" s="3">
        <v>100101191251097</v>
      </c>
      <c r="C33" s="3">
        <v>622125105031</v>
      </c>
      <c r="D33" s="4" t="s">
        <v>38</v>
      </c>
      <c r="E33" s="7" t="s">
        <v>3</v>
      </c>
    </row>
    <row r="34" spans="1:5" ht="24.75" customHeight="1" x14ac:dyDescent="0.3">
      <c r="A34" s="2">
        <v>32</v>
      </c>
      <c r="B34" s="3">
        <v>100101191251162</v>
      </c>
      <c r="C34" s="3">
        <v>622125105032</v>
      </c>
      <c r="D34" s="4" t="s">
        <v>39</v>
      </c>
      <c r="E34" s="9" t="s">
        <v>71</v>
      </c>
    </row>
    <row r="35" spans="1:5" ht="24.75" customHeight="1" x14ac:dyDescent="0.3">
      <c r="A35" s="2">
        <v>33</v>
      </c>
      <c r="B35" s="3">
        <v>100101191251059</v>
      </c>
      <c r="C35" s="3">
        <v>622125105033</v>
      </c>
      <c r="D35" s="4" t="s">
        <v>40</v>
      </c>
      <c r="E35" s="9" t="s">
        <v>2</v>
      </c>
    </row>
    <row r="36" spans="1:5" ht="24.75" customHeight="1" x14ac:dyDescent="0.3">
      <c r="A36" s="2">
        <v>34</v>
      </c>
      <c r="B36" s="3">
        <v>100101191251056</v>
      </c>
      <c r="C36" s="3">
        <v>622125105034</v>
      </c>
      <c r="D36" s="4" t="s">
        <v>41</v>
      </c>
      <c r="E36" s="9" t="s">
        <v>2</v>
      </c>
    </row>
    <row r="37" spans="1:5" ht="24.75" customHeight="1" x14ac:dyDescent="0.3">
      <c r="A37" s="2">
        <v>35</v>
      </c>
      <c r="B37" s="3">
        <v>100221191251012</v>
      </c>
      <c r="C37" s="3">
        <v>622125105035</v>
      </c>
      <c r="D37" s="4" t="s">
        <v>42</v>
      </c>
      <c r="E37" s="9" t="s">
        <v>2</v>
      </c>
    </row>
    <row r="38" spans="1:5" ht="24.75" customHeight="1" x14ac:dyDescent="0.3">
      <c r="A38" s="2">
        <v>36</v>
      </c>
      <c r="B38" s="3">
        <v>100221191251015</v>
      </c>
      <c r="C38" s="3">
        <v>622125105036</v>
      </c>
      <c r="D38" s="4" t="s">
        <v>43</v>
      </c>
      <c r="E38" s="7" t="s">
        <v>3</v>
      </c>
    </row>
    <row r="39" spans="1:5" ht="24.75" customHeight="1" x14ac:dyDescent="0.3">
      <c r="A39" s="2">
        <v>37</v>
      </c>
      <c r="B39" s="3">
        <v>100101191251205</v>
      </c>
      <c r="C39" s="3">
        <v>622125105037</v>
      </c>
      <c r="D39" s="4" t="s">
        <v>44</v>
      </c>
      <c r="E39" s="7" t="s">
        <v>3</v>
      </c>
    </row>
    <row r="40" spans="1:5" ht="24.75" customHeight="1" x14ac:dyDescent="0.3">
      <c r="A40" s="2">
        <v>38</v>
      </c>
      <c r="B40" s="3">
        <v>100101191251177</v>
      </c>
      <c r="C40" s="3">
        <v>622125105038</v>
      </c>
      <c r="D40" s="4" t="s">
        <v>45</v>
      </c>
      <c r="E40" s="7" t="s">
        <v>3</v>
      </c>
    </row>
    <row r="41" spans="1:5" ht="24.75" customHeight="1" x14ac:dyDescent="0.3">
      <c r="A41" s="2">
        <v>39</v>
      </c>
      <c r="B41" s="3">
        <v>100101191251151</v>
      </c>
      <c r="C41" s="3">
        <v>622125105039</v>
      </c>
      <c r="D41" s="4" t="s">
        <v>46</v>
      </c>
      <c r="E41" s="9" t="s">
        <v>2</v>
      </c>
    </row>
    <row r="42" spans="1:5" ht="24.75" customHeight="1" x14ac:dyDescent="0.3">
      <c r="A42" s="2">
        <v>40</v>
      </c>
      <c r="B42" s="3">
        <v>100101191251232</v>
      </c>
      <c r="C42" s="3">
        <v>622125105040</v>
      </c>
      <c r="D42" s="4" t="s">
        <v>47</v>
      </c>
      <c r="E42" s="9" t="s">
        <v>71</v>
      </c>
    </row>
    <row r="43" spans="1:5" ht="24.75" customHeight="1" x14ac:dyDescent="0.3">
      <c r="A43" s="2">
        <v>41</v>
      </c>
      <c r="B43" s="3">
        <v>100101191251093</v>
      </c>
      <c r="C43" s="3">
        <v>622125105041</v>
      </c>
      <c r="D43" s="4" t="s">
        <v>48</v>
      </c>
      <c r="E43" s="9" t="s">
        <v>2</v>
      </c>
    </row>
    <row r="44" spans="1:5" ht="24.75" customHeight="1" x14ac:dyDescent="0.3">
      <c r="A44" s="2">
        <v>42</v>
      </c>
      <c r="B44" s="3">
        <v>100121191251059</v>
      </c>
      <c r="C44" s="3">
        <v>622125105042</v>
      </c>
      <c r="D44" s="4" t="s">
        <v>49</v>
      </c>
      <c r="E44" s="7" t="s">
        <v>3</v>
      </c>
    </row>
    <row r="45" spans="1:5" ht="24.75" customHeight="1" x14ac:dyDescent="0.3">
      <c r="A45" s="2">
        <v>43</v>
      </c>
      <c r="B45" s="3">
        <v>100101191251104</v>
      </c>
      <c r="C45" s="3">
        <v>622125105043</v>
      </c>
      <c r="D45" s="4" t="s">
        <v>50</v>
      </c>
      <c r="E45" s="7" t="s">
        <v>3</v>
      </c>
    </row>
    <row r="46" spans="1:5" ht="24.75" customHeight="1" x14ac:dyDescent="0.3">
      <c r="A46" s="2">
        <v>44</v>
      </c>
      <c r="B46" s="3">
        <v>100121191251066</v>
      </c>
      <c r="C46" s="3">
        <v>622125105044</v>
      </c>
      <c r="D46" s="4" t="s">
        <v>51</v>
      </c>
      <c r="E46" s="7" t="s">
        <v>3</v>
      </c>
    </row>
    <row r="47" spans="1:5" ht="24.75" customHeight="1" x14ac:dyDescent="0.3">
      <c r="A47" s="2">
        <v>45</v>
      </c>
      <c r="B47" s="3">
        <v>100121191251063</v>
      </c>
      <c r="C47" s="3">
        <v>622125105045</v>
      </c>
      <c r="D47" s="4" t="s">
        <v>52</v>
      </c>
      <c r="E47" s="9" t="s">
        <v>2</v>
      </c>
    </row>
    <row r="48" spans="1:5" ht="24.75" customHeight="1" x14ac:dyDescent="0.3">
      <c r="A48" s="2">
        <v>46</v>
      </c>
      <c r="B48" s="3">
        <v>100121191251005</v>
      </c>
      <c r="C48" s="3">
        <v>622125105046</v>
      </c>
      <c r="D48" s="4" t="s">
        <v>53</v>
      </c>
      <c r="E48" s="7" t="s">
        <v>3</v>
      </c>
    </row>
    <row r="49" spans="1:5" ht="24.75" customHeight="1" x14ac:dyDescent="0.3">
      <c r="A49" s="2">
        <v>47</v>
      </c>
      <c r="B49" s="3">
        <v>100121191251054</v>
      </c>
      <c r="C49" s="3">
        <v>622125105047</v>
      </c>
      <c r="D49" s="4" t="s">
        <v>54</v>
      </c>
      <c r="E49" s="9" t="s">
        <v>2</v>
      </c>
    </row>
    <row r="50" spans="1:5" ht="24.75" customHeight="1" x14ac:dyDescent="0.3">
      <c r="A50" s="2">
        <v>48</v>
      </c>
      <c r="B50" s="3">
        <v>100101191251026</v>
      </c>
      <c r="C50" s="3">
        <v>622125105048</v>
      </c>
      <c r="D50" s="4" t="s">
        <v>55</v>
      </c>
      <c r="E50" s="9" t="s">
        <v>2</v>
      </c>
    </row>
    <row r="51" spans="1:5" ht="24.75" customHeight="1" x14ac:dyDescent="0.3">
      <c r="A51" s="2">
        <v>49</v>
      </c>
      <c r="B51" s="3">
        <v>100101191251003</v>
      </c>
      <c r="C51" s="3">
        <v>622125105049</v>
      </c>
      <c r="D51" s="4" t="s">
        <v>56</v>
      </c>
      <c r="E51" s="7" t="s">
        <v>3</v>
      </c>
    </row>
    <row r="52" spans="1:5" ht="24.75" customHeight="1" x14ac:dyDescent="0.3">
      <c r="A52" s="2">
        <v>50</v>
      </c>
      <c r="B52" s="3">
        <v>100101191251170</v>
      </c>
      <c r="C52" s="3">
        <v>622125105050</v>
      </c>
      <c r="D52" s="4" t="s">
        <v>57</v>
      </c>
      <c r="E52" s="7" t="s">
        <v>3</v>
      </c>
    </row>
    <row r="53" spans="1:5" ht="24.75" customHeight="1" x14ac:dyDescent="0.3">
      <c r="A53" s="2">
        <v>51</v>
      </c>
      <c r="B53" s="3">
        <v>100121191251039</v>
      </c>
      <c r="C53" s="3">
        <v>622125105051</v>
      </c>
      <c r="D53" s="4" t="s">
        <v>58</v>
      </c>
      <c r="E53" s="7" t="s">
        <v>3</v>
      </c>
    </row>
    <row r="54" spans="1:5" ht="24.75" customHeight="1" x14ac:dyDescent="0.3">
      <c r="A54" s="2">
        <v>52</v>
      </c>
      <c r="B54" s="3">
        <v>100101191251246</v>
      </c>
      <c r="C54" s="3">
        <v>622125105052</v>
      </c>
      <c r="D54" s="4" t="s">
        <v>59</v>
      </c>
      <c r="E54" s="9" t="s">
        <v>2</v>
      </c>
    </row>
    <row r="55" spans="1:5" ht="24.75" customHeight="1" x14ac:dyDescent="0.3">
      <c r="A55" s="2">
        <v>53</v>
      </c>
      <c r="B55" s="3">
        <v>100101191251235</v>
      </c>
      <c r="C55" s="3">
        <v>622125105053</v>
      </c>
      <c r="D55" s="4" t="s">
        <v>60</v>
      </c>
      <c r="E55" s="9" t="s">
        <v>2</v>
      </c>
    </row>
    <row r="56" spans="1:5" ht="24.75" customHeight="1" x14ac:dyDescent="0.3">
      <c r="A56" s="2">
        <v>54</v>
      </c>
      <c r="B56" s="3">
        <v>100121191251022</v>
      </c>
      <c r="C56" s="3">
        <v>622125105054</v>
      </c>
      <c r="D56" s="4" t="s">
        <v>61</v>
      </c>
      <c r="E56" s="7" t="s">
        <v>71</v>
      </c>
    </row>
    <row r="57" spans="1:5" ht="24.75" customHeight="1" x14ac:dyDescent="0.3">
      <c r="A57" s="2">
        <v>55</v>
      </c>
      <c r="B57" s="3">
        <v>100101191251156</v>
      </c>
      <c r="C57" s="3">
        <v>622125105055</v>
      </c>
      <c r="D57" s="4" t="s">
        <v>62</v>
      </c>
      <c r="E57" s="9" t="s">
        <v>2</v>
      </c>
    </row>
    <row r="58" spans="1:5" ht="24.75" customHeight="1" x14ac:dyDescent="0.3">
      <c r="A58" s="2">
        <v>56</v>
      </c>
      <c r="B58" s="3">
        <v>100121191251067</v>
      </c>
      <c r="C58" s="3">
        <v>622125105056</v>
      </c>
      <c r="D58" s="4" t="s">
        <v>63</v>
      </c>
      <c r="E58" s="7" t="s">
        <v>3</v>
      </c>
    </row>
    <row r="59" spans="1:5" ht="24.75" customHeight="1" x14ac:dyDescent="0.3">
      <c r="A59" s="2">
        <v>57</v>
      </c>
      <c r="B59" s="3">
        <v>100101191251167</v>
      </c>
      <c r="C59" s="3">
        <v>622125105057</v>
      </c>
      <c r="D59" s="4" t="s">
        <v>64</v>
      </c>
      <c r="E59" s="9" t="s">
        <v>2</v>
      </c>
    </row>
    <row r="60" spans="1:5" ht="24.75" customHeight="1" x14ac:dyDescent="0.3">
      <c r="A60" s="2">
        <v>58</v>
      </c>
      <c r="B60" s="3">
        <v>100101191251149</v>
      </c>
      <c r="C60" s="3">
        <v>622125105058</v>
      </c>
      <c r="D60" s="4" t="s">
        <v>65</v>
      </c>
      <c r="E60" s="9" t="s">
        <v>2</v>
      </c>
    </row>
    <row r="61" spans="1:5" ht="24.75" customHeight="1" x14ac:dyDescent="0.3">
      <c r="A61" s="2">
        <v>59</v>
      </c>
      <c r="B61" s="3">
        <v>100101191251240</v>
      </c>
      <c r="C61" s="3">
        <v>622125105059</v>
      </c>
      <c r="D61" s="4" t="s">
        <v>66</v>
      </c>
      <c r="E61" s="9" t="s">
        <v>2</v>
      </c>
    </row>
    <row r="62" spans="1:5" ht="24.75" customHeight="1" x14ac:dyDescent="0.3">
      <c r="A62" s="2">
        <v>60</v>
      </c>
      <c r="B62" s="3">
        <v>100101191251224</v>
      </c>
      <c r="C62" s="3">
        <v>622125105060</v>
      </c>
      <c r="D62" s="4" t="s">
        <v>67</v>
      </c>
      <c r="E62" s="9" t="s">
        <v>2</v>
      </c>
    </row>
    <row r="63" spans="1:5" ht="24.75" customHeight="1" x14ac:dyDescent="0.3">
      <c r="A63" s="2">
        <v>61</v>
      </c>
      <c r="B63" s="3">
        <v>100101191251147</v>
      </c>
      <c r="C63" s="3">
        <v>622125105061</v>
      </c>
      <c r="D63" s="4" t="s">
        <v>68</v>
      </c>
      <c r="E63" s="7" t="s">
        <v>3</v>
      </c>
    </row>
    <row r="64" spans="1:5" ht="24.75" customHeight="1" x14ac:dyDescent="0.3">
      <c r="A64" s="2">
        <v>62</v>
      </c>
      <c r="B64" s="3">
        <v>100121191251051</v>
      </c>
      <c r="C64" s="3">
        <v>622125105062</v>
      </c>
      <c r="D64" s="4" t="s">
        <v>69</v>
      </c>
      <c r="E64" s="9" t="s">
        <v>2</v>
      </c>
    </row>
    <row r="65" spans="1:10" ht="24.75" customHeight="1" x14ac:dyDescent="0.3">
      <c r="A65" s="2">
        <v>63</v>
      </c>
      <c r="B65" s="3">
        <v>100101191251161</v>
      </c>
      <c r="C65" s="3">
        <v>622125105063</v>
      </c>
      <c r="D65" s="4" t="s">
        <v>70</v>
      </c>
      <c r="E65" s="10" t="s">
        <v>3</v>
      </c>
      <c r="J65" s="6"/>
    </row>
    <row r="66" spans="1:10" ht="15.6" x14ac:dyDescent="0.3">
      <c r="B66" s="12"/>
    </row>
  </sheetData>
  <mergeCells count="1">
    <mergeCell ref="A1:E1"/>
  </mergeCells>
  <conditionalFormatting sqref="B3:B65">
    <cfRule type="duplicateValues" dxfId="1" priority="1"/>
    <cfRule type="duplicateValues" dxfId="0" priority="2"/>
  </conditionalFormatting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ECE A</vt:lpstr>
    </vt:vector>
  </TitlesOfParts>
  <Company>Oprekin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Paavai</dc:creator>
  <cp:lastModifiedBy>Hari Ganesh R</cp:lastModifiedBy>
  <dcterms:created xsi:type="dcterms:W3CDTF">2025-11-18T05:16:50Z</dcterms:created>
  <dcterms:modified xsi:type="dcterms:W3CDTF">2026-02-11T04:39:48Z</dcterms:modified>
</cp:coreProperties>
</file>