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37A5BE6C-D3E8-4CAE-B471-472D04F3B668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AIDS-A" sheetId="1" r:id="rId1"/>
    <sheet name="AIDS-B" sheetId="2" r:id="rId2"/>
    <sheet name="AIDS-C" sheetId="3" r:id="rId3"/>
    <sheet name="CYBER SECURITY-A" sheetId="4" r:id="rId4"/>
    <sheet name="CYBER SECURITY-B" sheetId="5" r:id="rId5"/>
    <sheet name="Mech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<sst xmlns="http://schemas.openxmlformats.org/spreadsheetml/2006/main" count="786" uniqueCount="385">
  <si>
    <t>S.NO</t>
  </si>
  <si>
    <t>REG.NO</t>
  </si>
  <si>
    <t>AADHITHYA R</t>
  </si>
  <si>
    <t>AAFIYA BANU A</t>
  </si>
  <si>
    <t>AARTHI B</t>
  </si>
  <si>
    <t>ABISHEK S</t>
  </si>
  <si>
    <t>AKASH A V</t>
  </si>
  <si>
    <t>AKSHAYA P</t>
  </si>
  <si>
    <t>ANBARASAN S</t>
  </si>
  <si>
    <t>ANTHONY JUSTIN RAJ M</t>
  </si>
  <si>
    <t>ARAVINDH A</t>
  </si>
  <si>
    <t>ARUNADEVI T</t>
  </si>
  <si>
    <t>ASWATHI R</t>
  </si>
  <si>
    <t>BADMARAJ N</t>
  </si>
  <si>
    <t>BALAMURUGAN V</t>
  </si>
  <si>
    <t>BHARATHI T</t>
  </si>
  <si>
    <t>BHAVANI B</t>
  </si>
  <si>
    <t>BHAVISHA B</t>
  </si>
  <si>
    <t>BHUVANRAJ J</t>
  </si>
  <si>
    <t>CHANDRU G</t>
  </si>
  <si>
    <t>CHANDRU K</t>
  </si>
  <si>
    <t>DEENA S</t>
  </si>
  <si>
    <t>DEEPAN M</t>
  </si>
  <si>
    <t>DEEPASUNDHAR G</t>
  </si>
  <si>
    <t>DEEPIKALAKSHMI S</t>
  </si>
  <si>
    <t>DEVISRI D</t>
  </si>
  <si>
    <t>DHAMODHARAN J</t>
  </si>
  <si>
    <t>DHANUSH C</t>
  </si>
  <si>
    <t>DHANUSH N</t>
  </si>
  <si>
    <t>DHANUSHKUMAR S</t>
  </si>
  <si>
    <t>DHARSHINI S</t>
  </si>
  <si>
    <t>DHARUN T</t>
  </si>
  <si>
    <t>DHINESH KUMAR E</t>
  </si>
  <si>
    <t>DHINESH KUMAR H</t>
  </si>
  <si>
    <t>DHIVYA T</t>
  </si>
  <si>
    <t>DHIYANESHWARAN GV</t>
  </si>
  <si>
    <t>DINESH R</t>
  </si>
  <si>
    <t>DIVAKAR S</t>
  </si>
  <si>
    <t>EDISAN S</t>
  </si>
  <si>
    <t>ELAMURUGAN M</t>
  </si>
  <si>
    <t>ENIYA P</t>
  </si>
  <si>
    <t>ESWARAN. E</t>
  </si>
  <si>
    <t>EZHUMALAI R</t>
  </si>
  <si>
    <t>GEETHA M</t>
  </si>
  <si>
    <t>GOBIKA N</t>
  </si>
  <si>
    <t>GOBIYA N</t>
  </si>
  <si>
    <t>GOKUL R</t>
  </si>
  <si>
    <t>GOKUL V</t>
  </si>
  <si>
    <t>GOKULKUMAR J</t>
  </si>
  <si>
    <t>GOWTHAM M</t>
  </si>
  <si>
    <t>GOWTHAMI S</t>
  </si>
  <si>
    <t>HARI KRISHNAN. K</t>
  </si>
  <si>
    <t>HARINI R</t>
  </si>
  <si>
    <t>HARIPRIYA D A</t>
  </si>
  <si>
    <t>HARIPRIYA S</t>
  </si>
  <si>
    <t>HARISH J</t>
  </si>
  <si>
    <t>HARSHAVARTHINI P</t>
  </si>
  <si>
    <t>HEMA B</t>
  </si>
  <si>
    <t>JAIHINDI L</t>
  </si>
  <si>
    <t>JAYAKUMAR V</t>
  </si>
  <si>
    <t>JAYASRI S</t>
  </si>
  <si>
    <t>JEBASTIN RAJ J</t>
  </si>
  <si>
    <t>JEEVITH S</t>
  </si>
  <si>
    <t>JONAS MARY R</t>
  </si>
  <si>
    <t>KALIDOSS M R</t>
  </si>
  <si>
    <t>KAMALESH K</t>
  </si>
  <si>
    <t>H</t>
  </si>
  <si>
    <t>D</t>
  </si>
  <si>
    <t>SOS</t>
  </si>
  <si>
    <t>B.Tech - AI&amp;DS A</t>
  </si>
  <si>
    <t>KAMALESH P</t>
  </si>
  <si>
    <t>KANIKA. R</t>
  </si>
  <si>
    <t>KARTHICK RAJA.K</t>
  </si>
  <si>
    <t xml:space="preserve">KARTHIGA.S </t>
  </si>
  <si>
    <t>KAVI VARSHINI.S</t>
  </si>
  <si>
    <t>KAVIN. K</t>
  </si>
  <si>
    <t xml:space="preserve">KAVIN SANDEEP. K A </t>
  </si>
  <si>
    <t xml:space="preserve">KAVIYA. R </t>
  </si>
  <si>
    <t>KAVIYA. S</t>
  </si>
  <si>
    <t>KAVIYANJALI A</t>
  </si>
  <si>
    <t>KAVYAA. S</t>
  </si>
  <si>
    <t>KEERTHANA. K</t>
  </si>
  <si>
    <t>KEERTHANA. T</t>
  </si>
  <si>
    <t>KEERTHANA. V</t>
  </si>
  <si>
    <t>KIRUTHIGA.M</t>
  </si>
  <si>
    <t>KISHORE A</t>
  </si>
  <si>
    <t>KISHORE B</t>
  </si>
  <si>
    <t>KUMARAGURUBARAN M.K</t>
  </si>
  <si>
    <t>MADESH T</t>
  </si>
  <si>
    <t>MADHUMITHA.S.S</t>
  </si>
  <si>
    <t>MAHA ADITHYA D</t>
  </si>
  <si>
    <t>MANOJ R</t>
  </si>
  <si>
    <t>MOHAMMED ABUTAHEER A</t>
  </si>
  <si>
    <t>MOHAMMED KAMAL R</t>
  </si>
  <si>
    <t>MONIKA N</t>
  </si>
  <si>
    <t>MOTHISH.S</t>
  </si>
  <si>
    <t>MOWNISHA A</t>
  </si>
  <si>
    <t>MUKESH S</t>
  </si>
  <si>
    <t>MURALIDHARAN M</t>
  </si>
  <si>
    <t>MURALIRAJ B</t>
  </si>
  <si>
    <t>MURUHANANTH M K</t>
  </si>
  <si>
    <t>MYNAVATHI.C</t>
  </si>
  <si>
    <t>NAVEEN  D</t>
  </si>
  <si>
    <t>NAVEENA.S</t>
  </si>
  <si>
    <t>NIDHARSHANA T</t>
  </si>
  <si>
    <t>NIRANJANA.S</t>
  </si>
  <si>
    <t>NIRMALA T</t>
  </si>
  <si>
    <t>NISHANTH A</t>
  </si>
  <si>
    <t>NISHANTH KUMAR M</t>
  </si>
  <si>
    <t>NITHIK RAJ.S</t>
  </si>
  <si>
    <t>NITHIN D</t>
  </si>
  <si>
    <t>PARTHIBAN V</t>
  </si>
  <si>
    <t>PASUPATHI S</t>
  </si>
  <si>
    <t>PAVITHRA D</t>
  </si>
  <si>
    <t xml:space="preserve">PERUMAL R </t>
  </si>
  <si>
    <t xml:space="preserve">POORNIMA K </t>
  </si>
  <si>
    <t>POOVARASAN S</t>
  </si>
  <si>
    <t>PRAGATHI S</t>
  </si>
  <si>
    <t>PRASANTH R</t>
  </si>
  <si>
    <t>PRAVEENA M</t>
  </si>
  <si>
    <t>PRAVEENSRI R</t>
  </si>
  <si>
    <t>PREETHI P</t>
  </si>
  <si>
    <t>PRIYA G</t>
  </si>
  <si>
    <t>PRIYADHARSHINI K</t>
  </si>
  <si>
    <t>PRIYANKA  K</t>
  </si>
  <si>
    <t>PURUSHOTHAMAN.P</t>
  </si>
  <si>
    <t>RAGAVI.R</t>
  </si>
  <si>
    <t xml:space="preserve">RAGHUL PRADEEP P K </t>
  </si>
  <si>
    <t>RAGUL M</t>
  </si>
  <si>
    <t>RAGULKUMAR.M</t>
  </si>
  <si>
    <t>RAJESHWARI S</t>
  </si>
  <si>
    <t>RAJPRIYAN.S</t>
  </si>
  <si>
    <t>RAMYA. B</t>
  </si>
  <si>
    <t>RANAAZ C</t>
  </si>
  <si>
    <t>H/D/SOS</t>
  </si>
  <si>
    <t>B.Tech AI&amp;DS B</t>
  </si>
  <si>
    <t>RATHESH R</t>
  </si>
  <si>
    <t>RAVI VARMA K</t>
  </si>
  <si>
    <t>RENI PRASILLA P</t>
  </si>
  <si>
    <t>RISHIRAGAVENDRA A</t>
  </si>
  <si>
    <t>RISVANA S T</t>
  </si>
  <si>
    <t>RITHIKA K</t>
  </si>
  <si>
    <t>ROSHAN ALAGARSAMY</t>
  </si>
  <si>
    <t>RUTHRAN P</t>
  </si>
  <si>
    <t>SACHIN V</t>
  </si>
  <si>
    <t>SAI PARAMESH T</t>
  </si>
  <si>
    <t>SAICHARAN R</t>
  </si>
  <si>
    <t>SANDHIYA P</t>
  </si>
  <si>
    <t>SANDHIYA S</t>
  </si>
  <si>
    <t>SANTHIYASRI S</t>
  </si>
  <si>
    <t>SANTHOSH A</t>
  </si>
  <si>
    <t>SARAVANA KUMAR S</t>
  </si>
  <si>
    <t>SATHISH P</t>
  </si>
  <si>
    <t>SATHISH KUMAR B</t>
  </si>
  <si>
    <t>SATHYA P</t>
  </si>
  <si>
    <t>SELVAKUMAR M</t>
  </si>
  <si>
    <t>SENTAMIL J</t>
  </si>
  <si>
    <t>SHAFEER M</t>
  </si>
  <si>
    <t>SHAHITHA F</t>
  </si>
  <si>
    <t>SHANMUGA SUNDARAM A</t>
  </si>
  <si>
    <t>SHIREESHA P</t>
  </si>
  <si>
    <t>SHIRLEY A</t>
  </si>
  <si>
    <t>SHREYAA K JB</t>
  </si>
  <si>
    <t>SIVACHANDIRAN T</t>
  </si>
  <si>
    <t>SOUROVGEE J P</t>
  </si>
  <si>
    <t>SOWMIYA R</t>
  </si>
  <si>
    <t>SREYASH P T</t>
  </si>
  <si>
    <t>SRIVIDHURA R</t>
  </si>
  <si>
    <t>SUBHIKSHA T</t>
  </si>
  <si>
    <t>SUBIKSHA V</t>
  </si>
  <si>
    <t>SUJAN G S</t>
  </si>
  <si>
    <t>SUREKHA P</t>
  </si>
  <si>
    <t>SWETHA R</t>
  </si>
  <si>
    <t xml:space="preserve">TAMILADHAVAN S R </t>
  </si>
  <si>
    <t>TARUNYA B R</t>
  </si>
  <si>
    <t>THANUSREE S</t>
  </si>
  <si>
    <t>THARANI M</t>
  </si>
  <si>
    <t>THIVASHINI K</t>
  </si>
  <si>
    <t>UDHAYAKUMAR M</t>
  </si>
  <si>
    <t>VARUNKUMAR V</t>
  </si>
  <si>
    <t>VASANTHAKUMAR V</t>
  </si>
  <si>
    <t>VEDIYAPPAN S</t>
  </si>
  <si>
    <t>VETHANAYAKI S</t>
  </si>
  <si>
    <t>VIGNESH S</t>
  </si>
  <si>
    <t>VIJAYARAJ M</t>
  </si>
  <si>
    <t>VINOTH R</t>
  </si>
  <si>
    <t>VINOTHINI SHREYA S</t>
  </si>
  <si>
    <t>VISHAL M</t>
  </si>
  <si>
    <t>VISHNUGANTH G</t>
  </si>
  <si>
    <t>YASANTH N</t>
  </si>
  <si>
    <t>YASHIKA SIVA SHREE P</t>
  </si>
  <si>
    <t>YASVANTHSIVA S</t>
  </si>
  <si>
    <t>YOGA PRIYA V</t>
  </si>
  <si>
    <t>YUVARAJA C</t>
  </si>
  <si>
    <t>B.Tech AI&amp;DS C</t>
  </si>
  <si>
    <t>ABINASH S</t>
  </si>
  <si>
    <t>ADITHIYAN V M</t>
  </si>
  <si>
    <t>AJITH G</t>
  </si>
  <si>
    <t>AKASH G</t>
  </si>
  <si>
    <t>AKSHAYA M</t>
  </si>
  <si>
    <t>ANUPRASATH S</t>
  </si>
  <si>
    <t>ARAVINTHAN S</t>
  </si>
  <si>
    <t>ARTHI J</t>
  </si>
  <si>
    <t>ARUN K P</t>
  </si>
  <si>
    <t>ASWIN KUMAR M</t>
  </si>
  <si>
    <t>ATCHAYA A</t>
  </si>
  <si>
    <t>BARATH S</t>
  </si>
  <si>
    <t>BHUVANA S</t>
  </si>
  <si>
    <t>BRANOW SUNDAR U</t>
  </si>
  <si>
    <t>CHANDHRU S</t>
  </si>
  <si>
    <t>DEEPAK M</t>
  </si>
  <si>
    <t>DHARUN M</t>
  </si>
  <si>
    <t>DHARUNPRASATH N</t>
  </si>
  <si>
    <t>DHIVYAHARINI T</t>
  </si>
  <si>
    <t>ELAKKIYAN V</t>
  </si>
  <si>
    <t>FAVAS F</t>
  </si>
  <si>
    <t>GOKULNATH B S</t>
  </si>
  <si>
    <t>GOKULRAJ G</t>
  </si>
  <si>
    <t>GOWTHAM V</t>
  </si>
  <si>
    <t>GURU M</t>
  </si>
  <si>
    <t>GURUSARAN S</t>
  </si>
  <si>
    <t>HARESH S S</t>
  </si>
  <si>
    <t>HARINI G</t>
  </si>
  <si>
    <t>HARIPRASATH A</t>
  </si>
  <si>
    <t>HARSHINI B</t>
  </si>
  <si>
    <t>HASIK D</t>
  </si>
  <si>
    <t>HEMAVATHI M</t>
  </si>
  <si>
    <t>IJAYA HARSHAN K</t>
  </si>
  <si>
    <t>JOSIKA T R</t>
  </si>
  <si>
    <t>KABILESH D</t>
  </si>
  <si>
    <t>KABILESH V</t>
  </si>
  <si>
    <t>KALAIYARASAN K</t>
  </si>
  <si>
    <t>KAMALESH R</t>
  </si>
  <si>
    <t>KAMALNATH S M</t>
  </si>
  <si>
    <t>KAMINIDEVI G</t>
  </si>
  <si>
    <t>KANISHKA A</t>
  </si>
  <si>
    <t>KARISHMA M</t>
  </si>
  <si>
    <t>KAVISRI R</t>
  </si>
  <si>
    <t>KIRUTHIGA M S</t>
  </si>
  <si>
    <t>KISHORE S</t>
  </si>
  <si>
    <t>KRISHNAN P</t>
  </si>
  <si>
    <t>LAVEENA CHARINI T</t>
  </si>
  <si>
    <t>MADHAN M</t>
  </si>
  <si>
    <t>MADHUBALA M</t>
  </si>
  <si>
    <t>MADHUMITHA S</t>
  </si>
  <si>
    <t>MADHUMITHA V</t>
  </si>
  <si>
    <t>MADHURA S</t>
  </si>
  <si>
    <t>MAHALAKSHMI K</t>
  </si>
  <si>
    <t>MAHESWARAN K</t>
  </si>
  <si>
    <t>MAHINTHA SRI S</t>
  </si>
  <si>
    <t>MARSHALIN M</t>
  </si>
  <si>
    <t>MEGUL RAJ G N</t>
  </si>
  <si>
    <t>MEHARUNNISHA A</t>
  </si>
  <si>
    <t>MENAGA S</t>
  </si>
  <si>
    <t>MITHUN R</t>
  </si>
  <si>
    <t>MOHAMED JASIM A</t>
  </si>
  <si>
    <t>MOHAMMED ASIF S</t>
  </si>
  <si>
    <t>ROLL  NO</t>
  </si>
  <si>
    <t>STUDENT NAME</t>
  </si>
  <si>
    <t>MUGESH B</t>
  </si>
  <si>
    <t>MUGILOVIYAN T A</t>
  </si>
  <si>
    <t>NARENKUMAR K</t>
  </si>
  <si>
    <t>NAVEEN R</t>
  </si>
  <si>
    <t>NEHAA T</t>
  </si>
  <si>
    <t>NIKHITHA S</t>
  </si>
  <si>
    <t>NIRANJAN A</t>
  </si>
  <si>
    <t>NITHIK D</t>
  </si>
  <si>
    <t>NITHYASREE B A</t>
  </si>
  <si>
    <t>NIVASHWARAN N</t>
  </si>
  <si>
    <t>NIVETHIGA K</t>
  </si>
  <si>
    <t>NIVETHITHA S</t>
  </si>
  <si>
    <t>PARAMESHWARAN S</t>
  </si>
  <si>
    <t>PARTHIBAN M</t>
  </si>
  <si>
    <t>PATHMALOSHINI V</t>
  </si>
  <si>
    <t>PRAKRUTHI C</t>
  </si>
  <si>
    <t>PRATHISHNA Y</t>
  </si>
  <si>
    <t>PRAVEEN T</t>
  </si>
  <si>
    <t>PRAVINKANTH K V</t>
  </si>
  <si>
    <t>PRAVISH M</t>
  </si>
  <si>
    <t>PRITHIGA M</t>
  </si>
  <si>
    <t>RAJA S</t>
  </si>
  <si>
    <t>RITHIKKA R K</t>
  </si>
  <si>
    <t>ROSHINI P</t>
  </si>
  <si>
    <t>RUBAN RAJA A</t>
  </si>
  <si>
    <t>RUHASHREE R</t>
  </si>
  <si>
    <t>SABARI S</t>
  </si>
  <si>
    <t>SACHIN D</t>
  </si>
  <si>
    <t>SACHIN J</t>
  </si>
  <si>
    <t>SALAI VEDHAVARSHINI S</t>
  </si>
  <si>
    <t>SANJAY KUMAR S</t>
  </si>
  <si>
    <t>SANJAY M</t>
  </si>
  <si>
    <t>SANTHOSHKUMAR K</t>
  </si>
  <si>
    <t>SARAN S</t>
  </si>
  <si>
    <t>SATHISHRAM K</t>
  </si>
  <si>
    <t>SETTIPALLI MUKTHIK REDDY</t>
  </si>
  <si>
    <t>SHAMEER MUHAMED M</t>
  </si>
  <si>
    <t>SIVA P</t>
  </si>
  <si>
    <t>SIVA SHANKAR M</t>
  </si>
  <si>
    <t>SRI RAAM E</t>
  </si>
  <si>
    <t>SRI RAM M</t>
  </si>
  <si>
    <t>SRIHARI S</t>
  </si>
  <si>
    <t>SRIVARSHA S</t>
  </si>
  <si>
    <t>SUBIKSHA R</t>
  </si>
  <si>
    <t>SUBRAMANIYAN I</t>
  </si>
  <si>
    <t>SWATHI S</t>
  </si>
  <si>
    <t>TAMILSELVAN G</t>
  </si>
  <si>
    <t>TANMAI S</t>
  </si>
  <si>
    <t>THIRUMALAIVASAN M</t>
  </si>
  <si>
    <t>THIRUNAVUKARASU S</t>
  </si>
  <si>
    <t>THIRUPATHY V</t>
  </si>
  <si>
    <t>UDHAYAKUMAR S</t>
  </si>
  <si>
    <t>UDHYA RAGAVAN M</t>
  </si>
  <si>
    <t>VIJAYALAKSHMI R</t>
  </si>
  <si>
    <t>VIKRAMADITYA C A</t>
  </si>
  <si>
    <t>VISHNU G</t>
  </si>
  <si>
    <t>VISWA P</t>
  </si>
  <si>
    <t>YOGA HARIHARAN M</t>
  </si>
  <si>
    <t>YOGALAKSHMI S</t>
  </si>
  <si>
    <t>YOGESH S</t>
  </si>
  <si>
    <t>YOKESH R</t>
  </si>
  <si>
    <t>YOKESHWARAN R</t>
  </si>
  <si>
    <t>B.E - Cyber Security B</t>
  </si>
  <si>
    <t>B.E - Cyber Security A</t>
  </si>
  <si>
    <t>AATHITHYA B</t>
  </si>
  <si>
    <t>ABIKRISHNAN M</t>
  </si>
  <si>
    <t>AKASH PANDI G</t>
  </si>
  <si>
    <t>ARUNAGIRI A</t>
  </si>
  <si>
    <t>BARATH KUMAR K</t>
  </si>
  <si>
    <t>BHARATH P</t>
  </si>
  <si>
    <t>DEENAKUMAR S</t>
  </si>
  <si>
    <t>DEEPAK S</t>
  </si>
  <si>
    <t>DEEPAN K S</t>
  </si>
  <si>
    <t>DHARSHAN E</t>
  </si>
  <si>
    <t>DHINESHKUMAR H</t>
  </si>
  <si>
    <t>GANESH S</t>
  </si>
  <si>
    <t>GOKUL K</t>
  </si>
  <si>
    <t>GOKUL S</t>
  </si>
  <si>
    <t>GOWRISANKAR S</t>
  </si>
  <si>
    <t>GUHAN A</t>
  </si>
  <si>
    <t>HARIHARAN T</t>
  </si>
  <si>
    <t>HARINATH R</t>
  </si>
  <si>
    <t>HARISELVAM M</t>
  </si>
  <si>
    <t>JAI PRASATH A</t>
  </si>
  <si>
    <t>JAI VIJAY V</t>
  </si>
  <si>
    <t>JEEVA R</t>
  </si>
  <si>
    <t>JEEVAN S</t>
  </si>
  <si>
    <t>JOTHIBALA R</t>
  </si>
  <si>
    <t>KABILAN V</t>
  </si>
  <si>
    <t>KAMALESH S</t>
  </si>
  <si>
    <t>KAVIYARASU M</t>
  </si>
  <si>
    <t>KAVIYARASU V</t>
  </si>
  <si>
    <t>KEERTHANA V</t>
  </si>
  <si>
    <t>KESAVAN N</t>
  </si>
  <si>
    <t>KISHORE C</t>
  </si>
  <si>
    <t>KISHORE D G</t>
  </si>
  <si>
    <t>KISHORE M</t>
  </si>
  <si>
    <t>MADHANRAJ S</t>
  </si>
  <si>
    <t>MANIKANDAN S</t>
  </si>
  <si>
    <t>MOHAMMED ZUBER S R</t>
  </si>
  <si>
    <t>MOHANLAL S</t>
  </si>
  <si>
    <t>MOULIPRASATH R</t>
  </si>
  <si>
    <t>MURUGAN S</t>
  </si>
  <si>
    <t>NITHESH MOHANASUNDARAM</t>
  </si>
  <si>
    <t>PRADEEP S</t>
  </si>
  <si>
    <t>PRADHIP C</t>
  </si>
  <si>
    <t>PRASANNA B</t>
  </si>
  <si>
    <t>RAGUL P</t>
  </si>
  <si>
    <t>RASIKA J</t>
  </si>
  <si>
    <t>ROHITH N</t>
  </si>
  <si>
    <t>RUBHANANTHAN T</t>
  </si>
  <si>
    <t>SAIKANTH V</t>
  </si>
  <si>
    <t>SAKTHI KARTHIKEYAN G</t>
  </si>
  <si>
    <t>SAKTHISARAN K</t>
  </si>
  <si>
    <t>SAKTHIVEL S</t>
  </si>
  <si>
    <t>SASIKUMAR S</t>
  </si>
  <si>
    <t>SENTHAMIZHAN M</t>
  </si>
  <si>
    <t>SIDDHARTHAN S</t>
  </si>
  <si>
    <t>SOMASUNDHARAM M</t>
  </si>
  <si>
    <t>SRIRAM K</t>
  </si>
  <si>
    <t>SUMYA K</t>
  </si>
  <si>
    <t>THAMARAI SELVAM R</t>
  </si>
  <si>
    <t>VIJAYASARATHI C</t>
  </si>
  <si>
    <t>VISHNU R</t>
  </si>
  <si>
    <t>YUVARAJ S</t>
  </si>
  <si>
    <t>B.E - 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</si>
</sst>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434343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1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opLeftCell="A64" workbookViewId="0">
      <selection activeCell="B4" sqref="B4"/>
    </sheetView>
  </sheetViews>
  <sheetFormatPr defaultRowHeight="14.4" x14ac:dyDescent="0.3"/>
  <cols>
    <col min="1" max="1" width="5.44140625" bestFit="1" customWidth="1"/>
    <col min="2" max="2" width="16.109375" bestFit="1" customWidth="1"/>
    <col min="3" max="3" width="13.109375" bestFit="1" customWidth="1"/>
    <col min="4" max="4" width="26.88671875" bestFit="1" customWidth="1"/>
  </cols>
  <sheetData>
    <row r="1" spans="1:5" ht="15" customHeight="1" x14ac:dyDescent="0.3">
      <c r="A1" s="38" t="s">
        <v>69</v>
      </c>
      <c r="B1" s="38"/>
      <c r="C1" s="38"/>
      <c r="D1" s="38"/>
      <c r="E1" s="38"/>
    </row>
    <row r="2" spans="1:5" ht="15" customHeight="1" x14ac:dyDescent="0.3">
      <c r="A2" s="22" t="s">
        <v>0</v>
      </c>
      <c r="B2" s="22" t="s">
        <v>257</v>
      </c>
      <c r="C2" s="22" t="s">
        <v>1</v>
      </c>
      <c r="D2" s="22" t="s">
        <v>258</v>
      </c>
      <c r="E2" s="22" t="s">
        <v>134</v>
      </c>
    </row>
    <row r="3" spans="1:5" ht="15" customHeight="1" x14ac:dyDescent="0.3">
      <c r="A3" s="5">
        <v>1</v>
      </c>
      <c r="B3" s="7">
        <v>100121911251033</v>
      </c>
      <c r="C3" s="6">
        <v>622125207001</v>
      </c>
      <c r="D3" s="8" t="s">
        <v>2</v>
      </c>
      <c r="E3" s="12" t="s">
        <v>66</v>
      </c>
    </row>
    <row r="4" spans="1:5" ht="15" customHeight="1" x14ac:dyDescent="0.3">
      <c r="A4" s="5">
        <v>2</v>
      </c>
      <c r="B4" s="7">
        <v>100101911251246</v>
      </c>
      <c r="C4" s="6">
        <v>622125207002</v>
      </c>
      <c r="D4" s="8" t="s">
        <v>3</v>
      </c>
      <c r="E4" s="12" t="s">
        <v>66</v>
      </c>
    </row>
    <row r="5" spans="1:5" ht="15" customHeight="1" x14ac:dyDescent="0.3">
      <c r="A5" s="5">
        <v>3</v>
      </c>
      <c r="B5" s="7">
        <v>100101911251185</v>
      </c>
      <c r="C5" s="6">
        <v>622125207003</v>
      </c>
      <c r="D5" s="8" t="s">
        <v>4</v>
      </c>
      <c r="E5" s="12" t="s">
        <v>67</v>
      </c>
    </row>
    <row r="6" spans="1:5" ht="15" customHeight="1" x14ac:dyDescent="0.3">
      <c r="A6" s="5">
        <v>4</v>
      </c>
      <c r="B6" s="7">
        <v>100101911251013</v>
      </c>
      <c r="C6" s="6">
        <v>622125207004</v>
      </c>
      <c r="D6" s="8" t="s">
        <v>5</v>
      </c>
      <c r="E6" s="12" t="s">
        <v>67</v>
      </c>
    </row>
    <row r="7" spans="1:5" ht="15" customHeight="1" x14ac:dyDescent="0.3">
      <c r="A7" s="5">
        <v>5</v>
      </c>
      <c r="B7" s="7">
        <v>100121911251081</v>
      </c>
      <c r="C7" s="6">
        <v>622125207005</v>
      </c>
      <c r="D7" s="8" t="s">
        <v>6</v>
      </c>
      <c r="E7" s="12" t="s">
        <v>66</v>
      </c>
    </row>
    <row r="8" spans="1:5" ht="15" customHeight="1" x14ac:dyDescent="0.3">
      <c r="A8" s="5">
        <v>6</v>
      </c>
      <c r="B8" s="7">
        <v>100101911251047</v>
      </c>
      <c r="C8" s="6">
        <v>622125207006</v>
      </c>
      <c r="D8" s="8" t="s">
        <v>7</v>
      </c>
      <c r="E8" s="12" t="s">
        <v>67</v>
      </c>
    </row>
    <row r="9" spans="1:5" ht="15" customHeight="1" x14ac:dyDescent="0.3">
      <c r="A9" s="5">
        <v>7</v>
      </c>
      <c r="B9" s="7">
        <v>100101911251051</v>
      </c>
      <c r="C9" s="6">
        <v>622125207007</v>
      </c>
      <c r="D9" s="8" t="s">
        <v>8</v>
      </c>
      <c r="E9" s="12" t="s">
        <v>67</v>
      </c>
    </row>
    <row r="10" spans="1:5" ht="15" customHeight="1" x14ac:dyDescent="0.3">
      <c r="A10" s="5">
        <v>8</v>
      </c>
      <c r="B10" s="7">
        <v>100101911251164</v>
      </c>
      <c r="C10" s="6">
        <v>622125207008</v>
      </c>
      <c r="D10" s="8" t="s">
        <v>9</v>
      </c>
      <c r="E10" s="12" t="s">
        <v>66</v>
      </c>
    </row>
    <row r="11" spans="1:5" ht="15" customHeight="1" x14ac:dyDescent="0.3">
      <c r="A11" s="5">
        <v>9</v>
      </c>
      <c r="B11" s="7">
        <v>100101911251259</v>
      </c>
      <c r="C11" s="6">
        <v>622125207009</v>
      </c>
      <c r="D11" s="8" t="s">
        <v>10</v>
      </c>
      <c r="E11" s="12" t="s">
        <v>66</v>
      </c>
    </row>
    <row r="12" spans="1:5" ht="15" customHeight="1" x14ac:dyDescent="0.3">
      <c r="A12" s="5">
        <v>10</v>
      </c>
      <c r="B12" s="7">
        <v>100121911251110</v>
      </c>
      <c r="C12" s="6">
        <v>622125207010</v>
      </c>
      <c r="D12" s="8" t="s">
        <v>11</v>
      </c>
      <c r="E12" s="12" t="s">
        <v>68</v>
      </c>
    </row>
    <row r="13" spans="1:5" ht="15" customHeight="1" x14ac:dyDescent="0.3">
      <c r="A13" s="5">
        <v>11</v>
      </c>
      <c r="B13" s="7">
        <v>100101911251176</v>
      </c>
      <c r="C13" s="6">
        <v>622125207011</v>
      </c>
      <c r="D13" s="8" t="s">
        <v>12</v>
      </c>
      <c r="E13" s="12" t="s">
        <v>67</v>
      </c>
    </row>
    <row r="14" spans="1:5" ht="15" customHeight="1" x14ac:dyDescent="0.3">
      <c r="A14" s="5">
        <v>12</v>
      </c>
      <c r="B14" s="7">
        <v>100121911251080</v>
      </c>
      <c r="C14" s="6">
        <v>622125207012</v>
      </c>
      <c r="D14" s="8" t="s">
        <v>13</v>
      </c>
      <c r="E14" s="12" t="s">
        <v>66</v>
      </c>
    </row>
    <row r="15" spans="1:5" ht="15" customHeight="1" x14ac:dyDescent="0.3">
      <c r="A15" s="5">
        <v>13</v>
      </c>
      <c r="B15" s="7">
        <v>100101911251274</v>
      </c>
      <c r="C15" s="6">
        <v>622125207013</v>
      </c>
      <c r="D15" s="8" t="s">
        <v>14</v>
      </c>
      <c r="E15" s="12" t="s">
        <v>66</v>
      </c>
    </row>
    <row r="16" spans="1:5" ht="15" customHeight="1" x14ac:dyDescent="0.3">
      <c r="A16" s="5">
        <v>14</v>
      </c>
      <c r="B16" s="7">
        <v>100101911251167</v>
      </c>
      <c r="C16" s="6">
        <v>622125207014</v>
      </c>
      <c r="D16" s="8" t="s">
        <v>15</v>
      </c>
      <c r="E16" s="12" t="s">
        <v>66</v>
      </c>
    </row>
    <row r="17" spans="1:5" ht="15" customHeight="1" x14ac:dyDescent="0.3">
      <c r="A17" s="5">
        <v>15</v>
      </c>
      <c r="B17" s="7">
        <v>100101911251272</v>
      </c>
      <c r="C17" s="6">
        <v>622125207015</v>
      </c>
      <c r="D17" s="8" t="s">
        <v>16</v>
      </c>
      <c r="E17" s="12" t="s">
        <v>66</v>
      </c>
    </row>
    <row r="18" spans="1:5" ht="15" customHeight="1" x14ac:dyDescent="0.3">
      <c r="A18" s="5">
        <v>16</v>
      </c>
      <c r="B18" s="7">
        <v>100101911251241</v>
      </c>
      <c r="C18" s="6">
        <v>622125207016</v>
      </c>
      <c r="D18" s="8" t="s">
        <v>17</v>
      </c>
      <c r="E18" s="12" t="s">
        <v>67</v>
      </c>
    </row>
    <row r="19" spans="1:5" ht="15" customHeight="1" x14ac:dyDescent="0.3">
      <c r="A19" s="5">
        <v>17</v>
      </c>
      <c r="B19" s="7">
        <v>100101911251244</v>
      </c>
      <c r="C19" s="6">
        <v>622125207017</v>
      </c>
      <c r="D19" s="8" t="s">
        <v>18</v>
      </c>
      <c r="E19" s="12" t="s">
        <v>66</v>
      </c>
    </row>
    <row r="20" spans="1:5" ht="15" customHeight="1" x14ac:dyDescent="0.3">
      <c r="A20" s="5">
        <v>18</v>
      </c>
      <c r="B20" s="7">
        <v>100121911251106</v>
      </c>
      <c r="C20" s="6">
        <v>622125207018</v>
      </c>
      <c r="D20" s="8" t="s">
        <v>19</v>
      </c>
      <c r="E20" s="12" t="s">
        <v>67</v>
      </c>
    </row>
    <row r="21" spans="1:5" ht="15" customHeight="1" x14ac:dyDescent="0.3">
      <c r="A21" s="5">
        <v>19</v>
      </c>
      <c r="B21" s="7">
        <v>100121911251005</v>
      </c>
      <c r="C21" s="6">
        <v>622125207019</v>
      </c>
      <c r="D21" s="8" t="s">
        <v>20</v>
      </c>
      <c r="E21" s="12" t="s">
        <v>67</v>
      </c>
    </row>
    <row r="22" spans="1:5" ht="15" customHeight="1" x14ac:dyDescent="0.3">
      <c r="A22" s="5">
        <v>20</v>
      </c>
      <c r="B22" s="7">
        <v>100101911251028</v>
      </c>
      <c r="C22" s="6">
        <v>622125207020</v>
      </c>
      <c r="D22" s="8" t="s">
        <v>21</v>
      </c>
      <c r="E22" s="12" t="s">
        <v>66</v>
      </c>
    </row>
    <row r="23" spans="1:5" ht="15" customHeight="1" x14ac:dyDescent="0.3">
      <c r="A23" s="5">
        <v>21</v>
      </c>
      <c r="B23" s="7">
        <v>100121911251095</v>
      </c>
      <c r="C23" s="6">
        <v>622125207021</v>
      </c>
      <c r="D23" s="8" t="s">
        <v>22</v>
      </c>
      <c r="E23" s="12" t="s">
        <v>66</v>
      </c>
    </row>
    <row r="24" spans="1:5" ht="15" customHeight="1" x14ac:dyDescent="0.3">
      <c r="A24" s="5">
        <v>22</v>
      </c>
      <c r="B24" s="7">
        <v>100121911251077</v>
      </c>
      <c r="C24" s="6">
        <v>622125207022</v>
      </c>
      <c r="D24" s="8" t="s">
        <v>23</v>
      </c>
      <c r="E24" s="12" t="s">
        <v>66</v>
      </c>
    </row>
    <row r="25" spans="1:5" ht="15" customHeight="1" x14ac:dyDescent="0.3">
      <c r="A25" s="5">
        <v>23</v>
      </c>
      <c r="B25" s="7">
        <v>100121911251076</v>
      </c>
      <c r="C25" s="6">
        <v>622125207023</v>
      </c>
      <c r="D25" s="8" t="s">
        <v>24</v>
      </c>
      <c r="E25" s="12" t="s">
        <v>66</v>
      </c>
    </row>
    <row r="26" spans="1:5" ht="15" customHeight="1" x14ac:dyDescent="0.3">
      <c r="A26" s="5">
        <v>24</v>
      </c>
      <c r="B26" s="7">
        <v>100101911251234</v>
      </c>
      <c r="C26" s="6">
        <v>622125207024</v>
      </c>
      <c r="D26" s="8" t="s">
        <v>25</v>
      </c>
      <c r="E26" s="12" t="s">
        <v>66</v>
      </c>
    </row>
    <row r="27" spans="1:5" ht="15" customHeight="1" x14ac:dyDescent="0.3">
      <c r="A27" s="5">
        <v>25</v>
      </c>
      <c r="B27" s="7">
        <v>100101911251237</v>
      </c>
      <c r="C27" s="6">
        <v>622125207025</v>
      </c>
      <c r="D27" s="8" t="s">
        <v>26</v>
      </c>
      <c r="E27" s="12" t="s">
        <v>66</v>
      </c>
    </row>
    <row r="28" spans="1:5" ht="15" customHeight="1" x14ac:dyDescent="0.3">
      <c r="A28" s="5">
        <v>26</v>
      </c>
      <c r="B28" s="7">
        <v>100101911251236</v>
      </c>
      <c r="C28" s="6">
        <v>622125207026</v>
      </c>
      <c r="D28" s="8" t="s">
        <v>27</v>
      </c>
      <c r="E28" s="12" t="s">
        <v>66</v>
      </c>
    </row>
    <row r="29" spans="1:5" ht="15" customHeight="1" x14ac:dyDescent="0.3">
      <c r="A29" s="5">
        <v>27</v>
      </c>
      <c r="B29" s="7">
        <v>100121911251079</v>
      </c>
      <c r="C29" s="6">
        <v>622125207027</v>
      </c>
      <c r="D29" s="8" t="s">
        <v>28</v>
      </c>
      <c r="E29" s="12" t="s">
        <v>66</v>
      </c>
    </row>
    <row r="30" spans="1:5" ht="15" customHeight="1" x14ac:dyDescent="0.3">
      <c r="A30" s="5">
        <v>28</v>
      </c>
      <c r="B30" s="7">
        <v>100121911251008</v>
      </c>
      <c r="C30" s="6">
        <v>622125207028</v>
      </c>
      <c r="D30" s="8" t="s">
        <v>29</v>
      </c>
      <c r="E30" s="12" t="s">
        <v>66</v>
      </c>
    </row>
    <row r="31" spans="1:5" ht="15" customHeight="1" x14ac:dyDescent="0.3">
      <c r="A31" s="5">
        <v>29</v>
      </c>
      <c r="B31" s="7">
        <v>100101911251264</v>
      </c>
      <c r="C31" s="6">
        <v>622125207029</v>
      </c>
      <c r="D31" s="8" t="s">
        <v>30</v>
      </c>
      <c r="E31" s="12" t="s">
        <v>66</v>
      </c>
    </row>
    <row r="32" spans="1:5" ht="15" customHeight="1" x14ac:dyDescent="0.3">
      <c r="A32" s="5">
        <v>30</v>
      </c>
      <c r="B32" s="7">
        <v>100121911251012</v>
      </c>
      <c r="C32" s="6">
        <v>622125207030</v>
      </c>
      <c r="D32" s="8" t="s">
        <v>31</v>
      </c>
      <c r="E32" s="12" t="s">
        <v>66</v>
      </c>
    </row>
    <row r="33" spans="1:5" ht="15" customHeight="1" x14ac:dyDescent="0.3">
      <c r="A33" s="5">
        <v>31</v>
      </c>
      <c r="B33" s="9">
        <v>100121911251114</v>
      </c>
      <c r="C33" s="6">
        <v>622125207031</v>
      </c>
      <c r="D33" s="10" t="s">
        <v>32</v>
      </c>
      <c r="E33" s="12" t="s">
        <v>66</v>
      </c>
    </row>
    <row r="34" spans="1:5" ht="15" customHeight="1" x14ac:dyDescent="0.3">
      <c r="A34" s="5">
        <v>32</v>
      </c>
      <c r="B34" s="7">
        <v>100121911251108</v>
      </c>
      <c r="C34" s="6">
        <v>622125207032</v>
      </c>
      <c r="D34" s="8" t="s">
        <v>33</v>
      </c>
      <c r="E34" s="12" t="s">
        <v>66</v>
      </c>
    </row>
    <row r="35" spans="1:5" ht="15" customHeight="1" x14ac:dyDescent="0.3">
      <c r="A35" s="5">
        <v>33</v>
      </c>
      <c r="B35" s="7">
        <v>100101911251276</v>
      </c>
      <c r="C35" s="6">
        <v>622125207033</v>
      </c>
      <c r="D35" s="8" t="s">
        <v>34</v>
      </c>
      <c r="E35" s="12" t="s">
        <v>67</v>
      </c>
    </row>
    <row r="36" spans="1:5" ht="15" customHeight="1" x14ac:dyDescent="0.3">
      <c r="A36" s="5">
        <v>34</v>
      </c>
      <c r="B36" s="7">
        <v>100121911251037</v>
      </c>
      <c r="C36" s="6">
        <v>622125207034</v>
      </c>
      <c r="D36" s="8" t="s">
        <v>35</v>
      </c>
      <c r="E36" s="12" t="s">
        <v>66</v>
      </c>
    </row>
    <row r="37" spans="1:5" ht="15" customHeight="1" x14ac:dyDescent="0.3">
      <c r="A37" s="5">
        <v>35</v>
      </c>
      <c r="B37" s="7">
        <v>100121911251098</v>
      </c>
      <c r="C37" s="6">
        <v>622125207035</v>
      </c>
      <c r="D37" s="8" t="s">
        <v>36</v>
      </c>
      <c r="E37" s="12" t="s">
        <v>67</v>
      </c>
    </row>
    <row r="38" spans="1:5" ht="15" customHeight="1" x14ac:dyDescent="0.3">
      <c r="A38" s="5">
        <v>36</v>
      </c>
      <c r="B38" s="7">
        <v>100121911251107</v>
      </c>
      <c r="C38" s="6">
        <v>622125207036</v>
      </c>
      <c r="D38" s="8" t="s">
        <v>37</v>
      </c>
      <c r="E38" s="12" t="s">
        <v>66</v>
      </c>
    </row>
    <row r="39" spans="1:5" ht="15" customHeight="1" x14ac:dyDescent="0.3">
      <c r="A39" s="5">
        <v>37</v>
      </c>
      <c r="B39" s="7">
        <v>100101911251095</v>
      </c>
      <c r="C39" s="6">
        <v>622125207037</v>
      </c>
      <c r="D39" s="8" t="s">
        <v>37</v>
      </c>
      <c r="E39" s="12" t="s">
        <v>66</v>
      </c>
    </row>
    <row r="40" spans="1:5" ht="15" customHeight="1" x14ac:dyDescent="0.3">
      <c r="A40" s="5">
        <v>38</v>
      </c>
      <c r="B40" s="7">
        <v>100101911251275</v>
      </c>
      <c r="C40" s="6">
        <v>622125207038</v>
      </c>
      <c r="D40" s="8" t="s">
        <v>38</v>
      </c>
      <c r="E40" s="12" t="s">
        <v>67</v>
      </c>
    </row>
    <row r="41" spans="1:5" ht="15" customHeight="1" x14ac:dyDescent="0.3">
      <c r="A41" s="5">
        <v>39</v>
      </c>
      <c r="B41" s="7">
        <v>100101911251252</v>
      </c>
      <c r="C41" s="6">
        <v>622125207039</v>
      </c>
      <c r="D41" s="8" t="s">
        <v>39</v>
      </c>
      <c r="E41" s="12" t="s">
        <v>67</v>
      </c>
    </row>
    <row r="42" spans="1:5" ht="15" customHeight="1" x14ac:dyDescent="0.3">
      <c r="A42" s="5">
        <v>40</v>
      </c>
      <c r="B42" s="7">
        <v>100221911251014</v>
      </c>
      <c r="C42" s="6">
        <v>622125207040</v>
      </c>
      <c r="D42" s="8" t="s">
        <v>40</v>
      </c>
      <c r="E42" s="12" t="s">
        <v>66</v>
      </c>
    </row>
    <row r="43" spans="1:5" ht="15" customHeight="1" x14ac:dyDescent="0.3">
      <c r="A43" s="5">
        <v>41</v>
      </c>
      <c r="B43" s="7">
        <v>100101911251226</v>
      </c>
      <c r="C43" s="6">
        <v>622125207041</v>
      </c>
      <c r="D43" s="8" t="s">
        <v>41</v>
      </c>
      <c r="E43" s="12" t="s">
        <v>66</v>
      </c>
    </row>
    <row r="44" spans="1:5" ht="15" customHeight="1" x14ac:dyDescent="0.3">
      <c r="A44" s="5">
        <v>42</v>
      </c>
      <c r="B44" s="7">
        <v>100121911251100</v>
      </c>
      <c r="C44" s="6">
        <v>622125207042</v>
      </c>
      <c r="D44" s="8" t="s">
        <v>42</v>
      </c>
      <c r="E44" s="12" t="s">
        <v>66</v>
      </c>
    </row>
    <row r="45" spans="1:5" ht="15" customHeight="1" x14ac:dyDescent="0.3">
      <c r="A45" s="5">
        <v>43</v>
      </c>
      <c r="B45" s="7">
        <v>100101911251266</v>
      </c>
      <c r="C45" s="6">
        <v>622125207043</v>
      </c>
      <c r="D45" s="8" t="s">
        <v>43</v>
      </c>
      <c r="E45" s="12" t="s">
        <v>66</v>
      </c>
    </row>
    <row r="46" spans="1:5" ht="15" customHeight="1" x14ac:dyDescent="0.3">
      <c r="A46" s="5">
        <v>44</v>
      </c>
      <c r="B46" s="7">
        <v>100221911251012</v>
      </c>
      <c r="C46" s="6">
        <v>622125207044</v>
      </c>
      <c r="D46" s="8" t="s">
        <v>44</v>
      </c>
      <c r="E46" s="12" t="s">
        <v>67</v>
      </c>
    </row>
    <row r="47" spans="1:5" ht="15" customHeight="1" x14ac:dyDescent="0.3">
      <c r="A47" s="5">
        <v>45</v>
      </c>
      <c r="B47" s="7">
        <v>100221911251011</v>
      </c>
      <c r="C47" s="6">
        <v>622125207045</v>
      </c>
      <c r="D47" s="8" t="s">
        <v>45</v>
      </c>
      <c r="E47" s="12" t="s">
        <v>67</v>
      </c>
    </row>
    <row r="48" spans="1:5" ht="15" customHeight="1" x14ac:dyDescent="0.3">
      <c r="A48" s="5">
        <v>46</v>
      </c>
      <c r="B48" s="7">
        <v>100101911251248</v>
      </c>
      <c r="C48" s="6">
        <v>622125207046</v>
      </c>
      <c r="D48" s="8" t="s">
        <v>46</v>
      </c>
      <c r="E48" s="12" t="s">
        <v>66</v>
      </c>
    </row>
    <row r="49" spans="1:5" ht="15" customHeight="1" x14ac:dyDescent="0.3">
      <c r="A49" s="5">
        <v>47</v>
      </c>
      <c r="B49" s="9">
        <v>100121911251065</v>
      </c>
      <c r="C49" s="6">
        <v>622125207047</v>
      </c>
      <c r="D49" s="10" t="s">
        <v>47</v>
      </c>
      <c r="E49" s="12" t="s">
        <v>67</v>
      </c>
    </row>
    <row r="50" spans="1:5" ht="15" customHeight="1" x14ac:dyDescent="0.3">
      <c r="A50" s="5">
        <v>48</v>
      </c>
      <c r="B50" s="7">
        <v>100101911251165</v>
      </c>
      <c r="C50" s="6">
        <v>622125207048</v>
      </c>
      <c r="D50" s="8" t="s">
        <v>48</v>
      </c>
      <c r="E50" s="12" t="s">
        <v>66</v>
      </c>
    </row>
    <row r="51" spans="1:5" ht="15" customHeight="1" x14ac:dyDescent="0.3">
      <c r="A51" s="5">
        <v>49</v>
      </c>
      <c r="B51" s="7">
        <v>100121911251056</v>
      </c>
      <c r="C51" s="6">
        <v>622125207049</v>
      </c>
      <c r="D51" s="8" t="s">
        <v>49</v>
      </c>
      <c r="E51" s="12" t="s">
        <v>66</v>
      </c>
    </row>
    <row r="52" spans="1:5" ht="15" customHeight="1" x14ac:dyDescent="0.3">
      <c r="A52" s="5">
        <v>50</v>
      </c>
      <c r="B52" s="7">
        <v>100121911251094</v>
      </c>
      <c r="C52" s="6">
        <v>622125207051</v>
      </c>
      <c r="D52" s="8" t="s">
        <v>50</v>
      </c>
      <c r="E52" s="12" t="s">
        <v>67</v>
      </c>
    </row>
    <row r="53" spans="1:5" ht="15" customHeight="1" x14ac:dyDescent="0.3">
      <c r="A53" s="5">
        <v>51</v>
      </c>
      <c r="B53" s="7">
        <v>100101911251054</v>
      </c>
      <c r="C53" s="6">
        <v>622125207052</v>
      </c>
      <c r="D53" s="8" t="s">
        <v>51</v>
      </c>
      <c r="E53" s="12" t="s">
        <v>66</v>
      </c>
    </row>
    <row r="54" spans="1:5" ht="15" customHeight="1" x14ac:dyDescent="0.3">
      <c r="A54" s="5">
        <v>52</v>
      </c>
      <c r="B54" s="7">
        <v>100101911251120</v>
      </c>
      <c r="C54" s="6">
        <v>622125207053</v>
      </c>
      <c r="D54" s="8" t="s">
        <v>52</v>
      </c>
      <c r="E54" s="12" t="s">
        <v>66</v>
      </c>
    </row>
    <row r="55" spans="1:5" ht="15" customHeight="1" x14ac:dyDescent="0.3">
      <c r="A55" s="5">
        <v>53</v>
      </c>
      <c r="B55" s="7">
        <v>100101911251175</v>
      </c>
      <c r="C55" s="6">
        <v>622125207054</v>
      </c>
      <c r="D55" s="8" t="s">
        <v>53</v>
      </c>
      <c r="E55" s="12" t="s">
        <v>66</v>
      </c>
    </row>
    <row r="56" spans="1:5" ht="15" customHeight="1" x14ac:dyDescent="0.3">
      <c r="A56" s="5">
        <v>54</v>
      </c>
      <c r="B56" s="7">
        <v>100101911251260</v>
      </c>
      <c r="C56" s="6">
        <v>622125207055</v>
      </c>
      <c r="D56" s="8" t="s">
        <v>54</v>
      </c>
      <c r="E56" s="12" t="s">
        <v>66</v>
      </c>
    </row>
    <row r="57" spans="1:5" ht="15" customHeight="1" x14ac:dyDescent="0.3">
      <c r="A57" s="5">
        <v>55</v>
      </c>
      <c r="B57" s="7">
        <v>100151911251002</v>
      </c>
      <c r="C57" s="6">
        <v>622125207056</v>
      </c>
      <c r="D57" s="8" t="s">
        <v>55</v>
      </c>
      <c r="E57" s="12" t="s">
        <v>66</v>
      </c>
    </row>
    <row r="58" spans="1:5" ht="15" customHeight="1" x14ac:dyDescent="0.3">
      <c r="A58" s="5">
        <v>56</v>
      </c>
      <c r="B58" s="7">
        <v>100101911251245</v>
      </c>
      <c r="C58" s="6">
        <v>622125207057</v>
      </c>
      <c r="D58" s="8" t="s">
        <v>56</v>
      </c>
      <c r="E58" s="12" t="s">
        <v>66</v>
      </c>
    </row>
    <row r="59" spans="1:5" ht="15" customHeight="1" x14ac:dyDescent="0.3">
      <c r="A59" s="5">
        <v>57</v>
      </c>
      <c r="B59" s="7">
        <v>100101911251156</v>
      </c>
      <c r="C59" s="6">
        <v>622125207058</v>
      </c>
      <c r="D59" s="8" t="s">
        <v>57</v>
      </c>
      <c r="E59" s="12" t="s">
        <v>67</v>
      </c>
    </row>
    <row r="60" spans="1:5" ht="15" customHeight="1" x14ac:dyDescent="0.3">
      <c r="A60" s="5">
        <v>58</v>
      </c>
      <c r="B60" s="7">
        <v>100101911251213</v>
      </c>
      <c r="C60" s="6">
        <v>622125207059</v>
      </c>
      <c r="D60" s="8" t="s">
        <v>58</v>
      </c>
      <c r="E60" s="12" t="s">
        <v>66</v>
      </c>
    </row>
    <row r="61" spans="1:5" ht="15" customHeight="1" x14ac:dyDescent="0.3">
      <c r="A61" s="5">
        <v>59</v>
      </c>
      <c r="B61" s="7">
        <v>100101911251184</v>
      </c>
      <c r="C61" s="6">
        <v>622125207060</v>
      </c>
      <c r="D61" s="8" t="s">
        <v>59</v>
      </c>
      <c r="E61" s="12" t="s">
        <v>66</v>
      </c>
    </row>
    <row r="62" spans="1:5" ht="15" customHeight="1" x14ac:dyDescent="0.3">
      <c r="A62" s="5">
        <v>60</v>
      </c>
      <c r="B62" s="7">
        <v>100101911251205</v>
      </c>
      <c r="C62" s="6">
        <v>622125207061</v>
      </c>
      <c r="D62" s="8" t="s">
        <v>60</v>
      </c>
      <c r="E62" s="12" t="s">
        <v>66</v>
      </c>
    </row>
    <row r="63" spans="1:5" ht="15" customHeight="1" x14ac:dyDescent="0.3">
      <c r="A63" s="5">
        <v>61</v>
      </c>
      <c r="B63" s="7">
        <v>100101911251126</v>
      </c>
      <c r="C63" s="6">
        <v>622125207062</v>
      </c>
      <c r="D63" s="8" t="s">
        <v>61</v>
      </c>
      <c r="E63" s="12" t="s">
        <v>66</v>
      </c>
    </row>
    <row r="64" spans="1:5" ht="15" customHeight="1" x14ac:dyDescent="0.3">
      <c r="A64" s="5">
        <v>62</v>
      </c>
      <c r="B64" s="7">
        <v>100121911251028</v>
      </c>
      <c r="C64" s="6">
        <v>622125207063</v>
      </c>
      <c r="D64" s="8" t="s">
        <v>62</v>
      </c>
      <c r="E64" s="12" t="s">
        <v>66</v>
      </c>
    </row>
    <row r="65" spans="1:5" ht="15" customHeight="1" x14ac:dyDescent="0.3">
      <c r="A65" s="5">
        <v>63</v>
      </c>
      <c r="B65" s="11">
        <v>100151201251001</v>
      </c>
      <c r="C65" s="6">
        <v>622125207064</v>
      </c>
      <c r="D65" s="8" t="s">
        <v>63</v>
      </c>
      <c r="E65" s="12" t="s">
        <v>66</v>
      </c>
    </row>
    <row r="66" spans="1:5" ht="15" customHeight="1" x14ac:dyDescent="0.3">
      <c r="A66" s="5">
        <v>64</v>
      </c>
      <c r="B66" s="7">
        <v>100101911251173</v>
      </c>
      <c r="C66" s="6">
        <v>622125207065</v>
      </c>
      <c r="D66" s="8" t="s">
        <v>64</v>
      </c>
      <c r="E66" s="12" t="s">
        <v>66</v>
      </c>
    </row>
    <row r="67" spans="1:5" ht="15" customHeight="1" x14ac:dyDescent="0.3">
      <c r="A67" s="5">
        <v>65</v>
      </c>
      <c r="B67" s="7">
        <v>100101911251191</v>
      </c>
      <c r="C67" s="6">
        <v>622125207066</v>
      </c>
      <c r="D67" s="8" t="s">
        <v>65</v>
      </c>
      <c r="E67" s="12" t="s">
        <v>66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>
      <selection activeCell="A2" sqref="A2:E2"/>
    </sheetView>
  </sheetViews>
  <sheetFormatPr defaultRowHeight="14.4" x14ac:dyDescent="0.3"/>
  <cols>
    <col min="1" max="1" width="5.88671875" bestFit="1" customWidth="1"/>
    <col min="2" max="2" width="16.109375" bestFit="1" customWidth="1"/>
    <col min="3" max="3" width="13.109375" bestFit="1" customWidth="1"/>
    <col min="4" max="4" width="30.5546875" bestFit="1" customWidth="1"/>
  </cols>
  <sheetData>
    <row r="1" spans="1:5" ht="15" customHeight="1" x14ac:dyDescent="0.3">
      <c r="A1" s="38" t="s">
        <v>135</v>
      </c>
      <c r="B1" s="38"/>
      <c r="C1" s="38"/>
      <c r="D1" s="38"/>
      <c r="E1" s="38"/>
    </row>
    <row r="2" spans="1:5" ht="15" customHeight="1" x14ac:dyDescent="0.3">
      <c r="A2" s="22" t="s">
        <v>0</v>
      </c>
      <c r="B2" s="22" t="s">
        <v>257</v>
      </c>
      <c r="C2" s="22" t="s">
        <v>1</v>
      </c>
      <c r="D2" s="22" t="s">
        <v>258</v>
      </c>
      <c r="E2" s="22" t="s">
        <v>134</v>
      </c>
    </row>
    <row r="3" spans="1:5" ht="15" customHeight="1" x14ac:dyDescent="0.3">
      <c r="A3" s="13">
        <v>1</v>
      </c>
      <c r="B3" s="15">
        <v>100101911251280</v>
      </c>
      <c r="C3" s="14">
        <v>622125207067</v>
      </c>
      <c r="D3" s="1" t="s">
        <v>70</v>
      </c>
      <c r="E3" s="2" t="s">
        <v>66</v>
      </c>
    </row>
    <row r="4" spans="1:5" ht="15" customHeight="1" x14ac:dyDescent="0.3">
      <c r="A4" s="13">
        <v>2</v>
      </c>
      <c r="B4" s="15">
        <v>100151911251001</v>
      </c>
      <c r="C4" s="14">
        <v>622125207068</v>
      </c>
      <c r="D4" s="1" t="s">
        <v>71</v>
      </c>
      <c r="E4" s="2" t="s">
        <v>66</v>
      </c>
    </row>
    <row r="5" spans="1:5" ht="15" customHeight="1" x14ac:dyDescent="0.3">
      <c r="A5" s="13">
        <v>3</v>
      </c>
      <c r="B5" s="15">
        <v>100121911251057</v>
      </c>
      <c r="C5" s="14">
        <v>622125207069</v>
      </c>
      <c r="D5" s="1" t="s">
        <v>72</v>
      </c>
      <c r="E5" s="2" t="s">
        <v>66</v>
      </c>
    </row>
    <row r="6" spans="1:5" ht="15" customHeight="1" x14ac:dyDescent="0.3">
      <c r="A6" s="13">
        <v>4</v>
      </c>
      <c r="B6" s="15">
        <v>100101911251262</v>
      </c>
      <c r="C6" s="14">
        <v>622125207070</v>
      </c>
      <c r="D6" s="1" t="s">
        <v>73</v>
      </c>
      <c r="E6" s="2" t="s">
        <v>66</v>
      </c>
    </row>
    <row r="7" spans="1:5" ht="15" customHeight="1" x14ac:dyDescent="0.3">
      <c r="A7" s="13">
        <v>5</v>
      </c>
      <c r="B7" s="15">
        <v>100101911251250</v>
      </c>
      <c r="C7" s="14">
        <v>622125207071</v>
      </c>
      <c r="D7" s="1" t="s">
        <v>74</v>
      </c>
      <c r="E7" s="2" t="s">
        <v>66</v>
      </c>
    </row>
    <row r="8" spans="1:5" ht="15" customHeight="1" x14ac:dyDescent="0.3">
      <c r="A8" s="13">
        <v>6</v>
      </c>
      <c r="B8" s="15">
        <v>100121911251087</v>
      </c>
      <c r="C8" s="14">
        <v>622125207072</v>
      </c>
      <c r="D8" s="1" t="s">
        <v>75</v>
      </c>
      <c r="E8" s="2" t="s">
        <v>67</v>
      </c>
    </row>
    <row r="9" spans="1:5" ht="15" customHeight="1" x14ac:dyDescent="0.3">
      <c r="A9" s="13">
        <v>7</v>
      </c>
      <c r="B9" s="15">
        <v>100121911251112</v>
      </c>
      <c r="C9" s="14">
        <v>622125207073</v>
      </c>
      <c r="D9" s="3" t="s">
        <v>76</v>
      </c>
      <c r="E9" s="4" t="s">
        <v>66</v>
      </c>
    </row>
    <row r="10" spans="1:5" ht="15" customHeight="1" x14ac:dyDescent="0.3">
      <c r="A10" s="13">
        <v>8</v>
      </c>
      <c r="B10" s="15">
        <v>100101911251273</v>
      </c>
      <c r="C10" s="14">
        <v>622125207074</v>
      </c>
      <c r="D10" s="1" t="s">
        <v>77</v>
      </c>
      <c r="E10" s="2" t="s">
        <v>66</v>
      </c>
    </row>
    <row r="11" spans="1:5" ht="15" customHeight="1" x14ac:dyDescent="0.3">
      <c r="A11" s="13">
        <v>9</v>
      </c>
      <c r="B11" s="15">
        <v>100101911251270</v>
      </c>
      <c r="C11" s="14">
        <v>622125207075</v>
      </c>
      <c r="D11" s="1" t="s">
        <v>78</v>
      </c>
      <c r="E11" s="2" t="s">
        <v>66</v>
      </c>
    </row>
    <row r="12" spans="1:5" ht="15" customHeight="1" x14ac:dyDescent="0.3">
      <c r="A12" s="13">
        <v>10</v>
      </c>
      <c r="B12" s="15">
        <v>100101911251229</v>
      </c>
      <c r="C12" s="14">
        <v>622125207076</v>
      </c>
      <c r="D12" s="1" t="s">
        <v>79</v>
      </c>
      <c r="E12" s="2" t="s">
        <v>66</v>
      </c>
    </row>
    <row r="13" spans="1:5" ht="15" customHeight="1" x14ac:dyDescent="0.3">
      <c r="A13" s="13">
        <v>11</v>
      </c>
      <c r="B13" s="15">
        <v>100101911251123</v>
      </c>
      <c r="C13" s="14">
        <v>622125207077</v>
      </c>
      <c r="D13" s="1" t="s">
        <v>80</v>
      </c>
      <c r="E13" s="2" t="s">
        <v>67</v>
      </c>
    </row>
    <row r="14" spans="1:5" ht="15" customHeight="1" x14ac:dyDescent="0.3">
      <c r="A14" s="13">
        <v>12</v>
      </c>
      <c r="B14" s="15">
        <v>100121911251047</v>
      </c>
      <c r="C14" s="14">
        <v>622125207078</v>
      </c>
      <c r="D14" s="1" t="s">
        <v>81</v>
      </c>
      <c r="E14" s="2" t="s">
        <v>66</v>
      </c>
    </row>
    <row r="15" spans="1:5" ht="15" customHeight="1" x14ac:dyDescent="0.3">
      <c r="A15" s="13">
        <v>13</v>
      </c>
      <c r="B15" s="15">
        <v>100121911251042</v>
      </c>
      <c r="C15" s="14">
        <v>622125207079</v>
      </c>
      <c r="D15" s="1" t="s">
        <v>82</v>
      </c>
      <c r="E15" s="2" t="s">
        <v>67</v>
      </c>
    </row>
    <row r="16" spans="1:5" ht="15" customHeight="1" x14ac:dyDescent="0.3">
      <c r="A16" s="13">
        <v>14</v>
      </c>
      <c r="B16" s="15">
        <v>100101911251094</v>
      </c>
      <c r="C16" s="14">
        <v>622125207080</v>
      </c>
      <c r="D16" s="1" t="s">
        <v>83</v>
      </c>
      <c r="E16" s="2" t="s">
        <v>66</v>
      </c>
    </row>
    <row r="17" spans="1:5" ht="15" customHeight="1" x14ac:dyDescent="0.3">
      <c r="A17" s="13">
        <v>15</v>
      </c>
      <c r="B17" s="15">
        <v>100101911251281</v>
      </c>
      <c r="C17" s="14">
        <v>622125207081</v>
      </c>
      <c r="D17" s="1" t="s">
        <v>84</v>
      </c>
      <c r="E17" s="2" t="s">
        <v>66</v>
      </c>
    </row>
    <row r="18" spans="1:5" ht="15" customHeight="1" x14ac:dyDescent="0.3">
      <c r="A18" s="13">
        <v>16</v>
      </c>
      <c r="B18" s="15">
        <v>100221911251017</v>
      </c>
      <c r="C18" s="14">
        <v>622125207082</v>
      </c>
      <c r="D18" s="1" t="s">
        <v>85</v>
      </c>
      <c r="E18" s="2" t="s">
        <v>66</v>
      </c>
    </row>
    <row r="19" spans="1:5" ht="15" customHeight="1" x14ac:dyDescent="0.3">
      <c r="A19" s="13">
        <v>17</v>
      </c>
      <c r="B19" s="15">
        <v>100101911251243</v>
      </c>
      <c r="C19" s="14">
        <v>622125207083</v>
      </c>
      <c r="D19" s="1" t="s">
        <v>86</v>
      </c>
      <c r="E19" s="2" t="s">
        <v>66</v>
      </c>
    </row>
    <row r="20" spans="1:5" ht="15" customHeight="1" x14ac:dyDescent="0.3">
      <c r="A20" s="13">
        <v>18</v>
      </c>
      <c r="B20" s="15">
        <v>100101911251024</v>
      </c>
      <c r="C20" s="14">
        <v>622125207084</v>
      </c>
      <c r="D20" s="1" t="s">
        <v>87</v>
      </c>
      <c r="E20" s="2" t="s">
        <v>67</v>
      </c>
    </row>
    <row r="21" spans="1:5" ht="15" customHeight="1" x14ac:dyDescent="0.3">
      <c r="A21" s="13">
        <v>19</v>
      </c>
      <c r="B21" s="15">
        <v>100121911251020</v>
      </c>
      <c r="C21" s="14">
        <v>622125207085</v>
      </c>
      <c r="D21" s="1" t="s">
        <v>88</v>
      </c>
      <c r="E21" s="2" t="s">
        <v>66</v>
      </c>
    </row>
    <row r="22" spans="1:5" ht="15" customHeight="1" x14ac:dyDescent="0.3">
      <c r="A22" s="13">
        <v>20</v>
      </c>
      <c r="B22" s="15">
        <v>100101911251263</v>
      </c>
      <c r="C22" s="14">
        <v>622125207086</v>
      </c>
      <c r="D22" s="1" t="s">
        <v>89</v>
      </c>
      <c r="E22" s="2" t="s">
        <v>66</v>
      </c>
    </row>
    <row r="23" spans="1:5" ht="15" customHeight="1" x14ac:dyDescent="0.3">
      <c r="A23" s="13">
        <v>21</v>
      </c>
      <c r="B23" s="15">
        <v>100101911251257</v>
      </c>
      <c r="C23" s="14">
        <v>622125207087</v>
      </c>
      <c r="D23" s="1" t="s">
        <v>90</v>
      </c>
      <c r="E23" s="2" t="s">
        <v>66</v>
      </c>
    </row>
    <row r="24" spans="1:5" ht="15" customHeight="1" x14ac:dyDescent="0.3">
      <c r="A24" s="13">
        <v>22</v>
      </c>
      <c r="B24" s="15">
        <v>100101911251151</v>
      </c>
      <c r="C24" s="14">
        <v>622125207088</v>
      </c>
      <c r="D24" s="1" t="s">
        <v>91</v>
      </c>
      <c r="E24" s="2" t="s">
        <v>67</v>
      </c>
    </row>
    <row r="25" spans="1:5" ht="15" customHeight="1" x14ac:dyDescent="0.3">
      <c r="A25" s="13">
        <v>23</v>
      </c>
      <c r="B25" s="15">
        <v>100101911251238</v>
      </c>
      <c r="C25" s="14">
        <v>622125207089</v>
      </c>
      <c r="D25" s="1" t="s">
        <v>92</v>
      </c>
      <c r="E25" s="2" t="s">
        <v>66</v>
      </c>
    </row>
    <row r="26" spans="1:5" ht="15" customHeight="1" x14ac:dyDescent="0.3">
      <c r="A26" s="13">
        <v>24</v>
      </c>
      <c r="B26" s="15">
        <v>100121911251043</v>
      </c>
      <c r="C26" s="14">
        <v>622125207090</v>
      </c>
      <c r="D26" s="1" t="s">
        <v>93</v>
      </c>
      <c r="E26" s="2" t="s">
        <v>66</v>
      </c>
    </row>
    <row r="27" spans="1:5" ht="15" customHeight="1" x14ac:dyDescent="0.3">
      <c r="A27" s="13">
        <v>25</v>
      </c>
      <c r="B27" s="15">
        <v>100101911251251</v>
      </c>
      <c r="C27" s="14">
        <v>622125207091</v>
      </c>
      <c r="D27" s="1" t="s">
        <v>94</v>
      </c>
      <c r="E27" s="2" t="s">
        <v>66</v>
      </c>
    </row>
    <row r="28" spans="1:5" ht="15" customHeight="1" x14ac:dyDescent="0.3">
      <c r="A28" s="13">
        <v>26</v>
      </c>
      <c r="B28" s="15">
        <v>100121911251102</v>
      </c>
      <c r="C28" s="14">
        <v>622125207092</v>
      </c>
      <c r="D28" s="1" t="s">
        <v>95</v>
      </c>
      <c r="E28" s="2" t="s">
        <v>68</v>
      </c>
    </row>
    <row r="29" spans="1:5" ht="15" customHeight="1" x14ac:dyDescent="0.3">
      <c r="A29" s="13">
        <v>27</v>
      </c>
      <c r="B29" s="15">
        <v>100121911251096</v>
      </c>
      <c r="C29" s="14">
        <v>622125207093</v>
      </c>
      <c r="D29" s="1" t="s">
        <v>96</v>
      </c>
      <c r="E29" s="2" t="s">
        <v>67</v>
      </c>
    </row>
    <row r="30" spans="1:5" ht="15" customHeight="1" x14ac:dyDescent="0.3">
      <c r="A30" s="13">
        <v>28</v>
      </c>
      <c r="B30" s="15">
        <v>100121911251004</v>
      </c>
      <c r="C30" s="14">
        <v>622125207094</v>
      </c>
      <c r="D30" s="1" t="s">
        <v>97</v>
      </c>
      <c r="E30" s="2" t="s">
        <v>67</v>
      </c>
    </row>
    <row r="31" spans="1:5" ht="15" customHeight="1" x14ac:dyDescent="0.3">
      <c r="A31" s="13">
        <v>29</v>
      </c>
      <c r="B31" s="15">
        <v>100121911251046</v>
      </c>
      <c r="C31" s="14">
        <v>622125207095</v>
      </c>
      <c r="D31" s="3" t="s">
        <v>98</v>
      </c>
      <c r="E31" s="4" t="s">
        <v>66</v>
      </c>
    </row>
    <row r="32" spans="1:5" ht="15" customHeight="1" x14ac:dyDescent="0.3">
      <c r="A32" s="13">
        <v>30</v>
      </c>
      <c r="B32" s="15">
        <v>100101911251278</v>
      </c>
      <c r="C32" s="14">
        <v>622125207096</v>
      </c>
      <c r="D32" s="1" t="s">
        <v>99</v>
      </c>
      <c r="E32" s="2" t="s">
        <v>66</v>
      </c>
    </row>
    <row r="33" spans="1:5" ht="15" customHeight="1" x14ac:dyDescent="0.3">
      <c r="A33" s="13">
        <v>31</v>
      </c>
      <c r="B33" s="15">
        <v>100101911251265</v>
      </c>
      <c r="C33" s="14">
        <v>622125207097</v>
      </c>
      <c r="D33" s="1" t="s">
        <v>100</v>
      </c>
      <c r="E33" s="2" t="s">
        <v>66</v>
      </c>
    </row>
    <row r="34" spans="1:5" ht="15" customHeight="1" x14ac:dyDescent="0.3">
      <c r="A34" s="13">
        <v>32</v>
      </c>
      <c r="B34" s="15">
        <v>100121911251048</v>
      </c>
      <c r="C34" s="14">
        <v>622125207098</v>
      </c>
      <c r="D34" s="1" t="s">
        <v>101</v>
      </c>
      <c r="E34" s="2" t="s">
        <v>66</v>
      </c>
    </row>
    <row r="35" spans="1:5" ht="15" customHeight="1" x14ac:dyDescent="0.3">
      <c r="A35" s="13">
        <v>33</v>
      </c>
      <c r="B35" s="15">
        <v>100121911251021</v>
      </c>
      <c r="C35" s="14">
        <v>622125207099</v>
      </c>
      <c r="D35" s="3" t="s">
        <v>102</v>
      </c>
      <c r="E35" s="4" t="s">
        <v>66</v>
      </c>
    </row>
    <row r="36" spans="1:5" ht="15" customHeight="1" x14ac:dyDescent="0.3">
      <c r="A36" s="13">
        <v>34</v>
      </c>
      <c r="B36" s="15">
        <v>100221911251013</v>
      </c>
      <c r="C36" s="14">
        <v>622125207100</v>
      </c>
      <c r="D36" s="1" t="s">
        <v>103</v>
      </c>
      <c r="E36" s="2" t="s">
        <v>67</v>
      </c>
    </row>
    <row r="37" spans="1:5" ht="15" customHeight="1" x14ac:dyDescent="0.3">
      <c r="A37" s="13">
        <v>35</v>
      </c>
      <c r="B37" s="15">
        <v>100101911251180</v>
      </c>
      <c r="C37" s="14">
        <v>622125207101</v>
      </c>
      <c r="D37" s="3" t="s">
        <v>104</v>
      </c>
      <c r="E37" s="4" t="s">
        <v>66</v>
      </c>
    </row>
    <row r="38" spans="1:5" ht="15" customHeight="1" x14ac:dyDescent="0.3">
      <c r="A38" s="13">
        <v>36</v>
      </c>
      <c r="B38" s="15">
        <v>100121911251014</v>
      </c>
      <c r="C38" s="14">
        <v>622125207102</v>
      </c>
      <c r="D38" s="1" t="s">
        <v>105</v>
      </c>
      <c r="E38" s="2" t="s">
        <v>66</v>
      </c>
    </row>
    <row r="39" spans="1:5" ht="15" customHeight="1" x14ac:dyDescent="0.3">
      <c r="A39" s="13">
        <v>37</v>
      </c>
      <c r="B39" s="15">
        <v>100121911251117</v>
      </c>
      <c r="C39" s="14">
        <v>622125207103</v>
      </c>
      <c r="D39" s="1" t="s">
        <v>106</v>
      </c>
      <c r="E39" s="2" t="s">
        <v>66</v>
      </c>
    </row>
    <row r="40" spans="1:5" ht="15" customHeight="1" x14ac:dyDescent="0.3">
      <c r="A40" s="13">
        <v>38</v>
      </c>
      <c r="B40" s="15">
        <v>100101911251235</v>
      </c>
      <c r="C40" s="14">
        <v>622125207104</v>
      </c>
      <c r="D40" s="1" t="s">
        <v>107</v>
      </c>
      <c r="E40" s="2" t="s">
        <v>66</v>
      </c>
    </row>
    <row r="41" spans="1:5" ht="15" customHeight="1" x14ac:dyDescent="0.3">
      <c r="A41" s="13">
        <v>39</v>
      </c>
      <c r="B41" s="15">
        <v>100121911251109</v>
      </c>
      <c r="C41" s="14">
        <v>622125207105</v>
      </c>
      <c r="D41" s="1" t="s">
        <v>108</v>
      </c>
      <c r="E41" s="2" t="s">
        <v>66</v>
      </c>
    </row>
    <row r="42" spans="1:5" ht="15" customHeight="1" x14ac:dyDescent="0.3">
      <c r="A42" s="13">
        <v>40</v>
      </c>
      <c r="B42" s="15">
        <v>100121911251085</v>
      </c>
      <c r="C42" s="14">
        <v>622125207106</v>
      </c>
      <c r="D42" s="1" t="s">
        <v>109</v>
      </c>
      <c r="E42" s="2" t="s">
        <v>66</v>
      </c>
    </row>
    <row r="43" spans="1:5" ht="15" customHeight="1" x14ac:dyDescent="0.3">
      <c r="A43" s="13">
        <v>41</v>
      </c>
      <c r="B43" s="15">
        <v>100101911251256</v>
      </c>
      <c r="C43" s="14">
        <v>622125207107</v>
      </c>
      <c r="D43" s="1" t="s">
        <v>110</v>
      </c>
      <c r="E43" s="2" t="s">
        <v>66</v>
      </c>
    </row>
    <row r="44" spans="1:5" ht="15" customHeight="1" x14ac:dyDescent="0.3">
      <c r="A44" s="13">
        <v>42</v>
      </c>
      <c r="B44" s="15">
        <v>100121911251111</v>
      </c>
      <c r="C44" s="14">
        <v>622125207108</v>
      </c>
      <c r="D44" s="3" t="s">
        <v>111</v>
      </c>
      <c r="E44" s="4" t="s">
        <v>66</v>
      </c>
    </row>
    <row r="45" spans="1:5" ht="15" customHeight="1" x14ac:dyDescent="0.3">
      <c r="A45" s="13">
        <v>43</v>
      </c>
      <c r="B45" s="15">
        <v>100101911251239</v>
      </c>
      <c r="C45" s="14">
        <v>622125207109</v>
      </c>
      <c r="D45" s="1" t="s">
        <v>112</v>
      </c>
      <c r="E45" s="2" t="s">
        <v>66</v>
      </c>
    </row>
    <row r="46" spans="1:5" ht="15" customHeight="1" x14ac:dyDescent="0.3">
      <c r="A46" s="13">
        <v>44</v>
      </c>
      <c r="B46" s="15">
        <v>100121911251105</v>
      </c>
      <c r="C46" s="14">
        <v>622125207110</v>
      </c>
      <c r="D46" s="3" t="s">
        <v>113</v>
      </c>
      <c r="E46" s="4" t="s">
        <v>67</v>
      </c>
    </row>
    <row r="47" spans="1:5" ht="15" customHeight="1" x14ac:dyDescent="0.3">
      <c r="A47" s="13">
        <v>45</v>
      </c>
      <c r="B47" s="15">
        <v>100121911251101</v>
      </c>
      <c r="C47" s="14">
        <v>622125207111</v>
      </c>
      <c r="D47" s="1" t="s">
        <v>114</v>
      </c>
      <c r="E47" s="2" t="s">
        <v>66</v>
      </c>
    </row>
    <row r="48" spans="1:5" ht="15" customHeight="1" x14ac:dyDescent="0.3">
      <c r="A48" s="13">
        <v>46</v>
      </c>
      <c r="B48" s="15">
        <v>100121911251104</v>
      </c>
      <c r="C48" s="14">
        <v>622125207112</v>
      </c>
      <c r="D48" s="1" t="s">
        <v>115</v>
      </c>
      <c r="E48" s="2" t="s">
        <v>66</v>
      </c>
    </row>
    <row r="49" spans="1:5" ht="15" customHeight="1" x14ac:dyDescent="0.3">
      <c r="A49" s="13">
        <v>47</v>
      </c>
      <c r="B49" s="15">
        <v>100121911251084</v>
      </c>
      <c r="C49" s="14">
        <v>622125207113</v>
      </c>
      <c r="D49" s="1" t="s">
        <v>116</v>
      </c>
      <c r="E49" s="2" t="s">
        <v>66</v>
      </c>
    </row>
    <row r="50" spans="1:5" ht="15" customHeight="1" x14ac:dyDescent="0.3">
      <c r="A50" s="13">
        <v>48</v>
      </c>
      <c r="B50" s="15">
        <v>100101911251106</v>
      </c>
      <c r="C50" s="14">
        <v>622125207114</v>
      </c>
      <c r="D50" s="1" t="s">
        <v>117</v>
      </c>
      <c r="E50" s="2" t="s">
        <v>66</v>
      </c>
    </row>
    <row r="51" spans="1:5" ht="15" customHeight="1" x14ac:dyDescent="0.3">
      <c r="A51" s="13">
        <v>49</v>
      </c>
      <c r="B51" s="15">
        <v>100101911251228</v>
      </c>
      <c r="C51" s="14">
        <v>622125207115</v>
      </c>
      <c r="D51" s="1" t="s">
        <v>118</v>
      </c>
      <c r="E51" s="2" t="s">
        <v>66</v>
      </c>
    </row>
    <row r="52" spans="1:5" ht="15" customHeight="1" x14ac:dyDescent="0.3">
      <c r="A52" s="13">
        <v>50</v>
      </c>
      <c r="B52" s="15">
        <v>100101911251150</v>
      </c>
      <c r="C52" s="14">
        <v>622125207116</v>
      </c>
      <c r="D52" s="1" t="s">
        <v>119</v>
      </c>
      <c r="E52" s="2" t="s">
        <v>66</v>
      </c>
    </row>
    <row r="53" spans="1:5" ht="15" customHeight="1" x14ac:dyDescent="0.3">
      <c r="A53" s="13">
        <v>51</v>
      </c>
      <c r="B53" s="15">
        <v>100101911251183</v>
      </c>
      <c r="C53" s="14">
        <v>622125207117</v>
      </c>
      <c r="D53" s="3" t="s">
        <v>120</v>
      </c>
      <c r="E53" s="4" t="s">
        <v>67</v>
      </c>
    </row>
    <row r="54" spans="1:5" ht="15" customHeight="1" x14ac:dyDescent="0.3">
      <c r="A54" s="13">
        <v>52</v>
      </c>
      <c r="B54" s="15">
        <v>100101911251282</v>
      </c>
      <c r="C54" s="14">
        <v>622125207118</v>
      </c>
      <c r="D54" s="1" t="s">
        <v>121</v>
      </c>
      <c r="E54" s="2" t="s">
        <v>66</v>
      </c>
    </row>
    <row r="55" spans="1:5" ht="15" customHeight="1" x14ac:dyDescent="0.3">
      <c r="A55" s="13">
        <v>53</v>
      </c>
      <c r="B55" s="15">
        <v>100101911251271</v>
      </c>
      <c r="C55" s="14">
        <v>622125207119</v>
      </c>
      <c r="D55" s="3" t="s">
        <v>122</v>
      </c>
      <c r="E55" s="4" t="s">
        <v>66</v>
      </c>
    </row>
    <row r="56" spans="1:5" ht="15" customHeight="1" x14ac:dyDescent="0.3">
      <c r="A56" s="13">
        <v>54</v>
      </c>
      <c r="B56" s="15">
        <v>100101911251210</v>
      </c>
      <c r="C56" s="14">
        <v>622125207120</v>
      </c>
      <c r="D56" s="1" t="s">
        <v>123</v>
      </c>
      <c r="E56" s="2" t="s">
        <v>66</v>
      </c>
    </row>
    <row r="57" spans="1:5" ht="15" customHeight="1" x14ac:dyDescent="0.3">
      <c r="A57" s="13">
        <v>55</v>
      </c>
      <c r="B57" s="15">
        <v>100101911251067</v>
      </c>
      <c r="C57" s="14">
        <v>622125207121</v>
      </c>
      <c r="D57" s="1" t="s">
        <v>124</v>
      </c>
      <c r="E57" s="2" t="s">
        <v>66</v>
      </c>
    </row>
    <row r="58" spans="1:5" ht="15" customHeight="1" x14ac:dyDescent="0.3">
      <c r="A58" s="13">
        <v>56</v>
      </c>
      <c r="B58" s="15">
        <v>100121911251099</v>
      </c>
      <c r="C58" s="14">
        <v>622125207122</v>
      </c>
      <c r="D58" s="1" t="s">
        <v>125</v>
      </c>
      <c r="E58" s="2" t="s">
        <v>66</v>
      </c>
    </row>
    <row r="59" spans="1:5" ht="15" customHeight="1" x14ac:dyDescent="0.3">
      <c r="A59" s="13">
        <v>57</v>
      </c>
      <c r="B59" s="15">
        <v>100101911251169</v>
      </c>
      <c r="C59" s="14">
        <v>622125207123</v>
      </c>
      <c r="D59" s="1" t="s">
        <v>126</v>
      </c>
      <c r="E59" s="2" t="s">
        <v>66</v>
      </c>
    </row>
    <row r="60" spans="1:5" ht="15" customHeight="1" x14ac:dyDescent="0.3">
      <c r="A60" s="13">
        <v>58</v>
      </c>
      <c r="B60" s="15">
        <v>100121911251011</v>
      </c>
      <c r="C60" s="14">
        <v>622125207124</v>
      </c>
      <c r="D60" s="1" t="s">
        <v>127</v>
      </c>
      <c r="E60" s="2" t="s">
        <v>66</v>
      </c>
    </row>
    <row r="61" spans="1:5" ht="15" customHeight="1" x14ac:dyDescent="0.3">
      <c r="A61" s="13">
        <v>59</v>
      </c>
      <c r="B61" s="15">
        <v>100101911251188</v>
      </c>
      <c r="C61" s="14">
        <v>622125207125</v>
      </c>
      <c r="D61" s="3" t="s">
        <v>128</v>
      </c>
      <c r="E61" s="4" t="s">
        <v>66</v>
      </c>
    </row>
    <row r="62" spans="1:5" ht="15" customHeight="1" x14ac:dyDescent="0.3">
      <c r="A62" s="13">
        <v>60</v>
      </c>
      <c r="B62" s="15">
        <v>100121911251068</v>
      </c>
      <c r="C62" s="14">
        <v>622125207126</v>
      </c>
      <c r="D62" s="1" t="s">
        <v>129</v>
      </c>
      <c r="E62" s="2" t="s">
        <v>66</v>
      </c>
    </row>
    <row r="63" spans="1:5" ht="15" customHeight="1" x14ac:dyDescent="0.3">
      <c r="A63" s="13">
        <v>61</v>
      </c>
      <c r="B63" s="15">
        <v>100221911251015</v>
      </c>
      <c r="C63" s="14">
        <v>622125207127</v>
      </c>
      <c r="D63" s="1" t="s">
        <v>130</v>
      </c>
      <c r="E63" s="2" t="s">
        <v>67</v>
      </c>
    </row>
    <row r="64" spans="1:5" ht="15" customHeight="1" x14ac:dyDescent="0.3">
      <c r="A64" s="13">
        <v>62</v>
      </c>
      <c r="B64" s="15">
        <v>100121911251066</v>
      </c>
      <c r="C64" s="14">
        <v>622125207128</v>
      </c>
      <c r="D64" s="1" t="s">
        <v>131</v>
      </c>
      <c r="E64" s="2" t="s">
        <v>67</v>
      </c>
    </row>
    <row r="65" spans="1:5" ht="15" customHeight="1" x14ac:dyDescent="0.3">
      <c r="A65" s="13">
        <v>63</v>
      </c>
      <c r="B65" s="15">
        <v>100101911251217</v>
      </c>
      <c r="C65" s="14">
        <v>622125207129</v>
      </c>
      <c r="D65" s="1" t="s">
        <v>132</v>
      </c>
      <c r="E65" s="2" t="s">
        <v>66</v>
      </c>
    </row>
    <row r="66" spans="1:5" ht="15" customHeight="1" x14ac:dyDescent="0.3">
      <c r="A66" s="13">
        <v>64</v>
      </c>
      <c r="B66" s="15">
        <v>100101911251207</v>
      </c>
      <c r="C66" s="14">
        <v>622125207130</v>
      </c>
      <c r="D66" s="3" t="s">
        <v>133</v>
      </c>
      <c r="E66" s="4" t="s">
        <v>66</v>
      </c>
    </row>
  </sheetData>
  <mergeCells count="1">
    <mergeCell ref="A1:E1"/>
  </mergeCells>
  <conditionalFormatting sqref="B3:B66">
    <cfRule type="duplicateValues" dxfId="10" priority="1"/>
    <cfRule type="duplicateValues" dxfId="9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selection activeCell="H19" sqref="H19"/>
    </sheetView>
  </sheetViews>
  <sheetFormatPr defaultRowHeight="14.4" x14ac:dyDescent="0.3"/>
  <cols>
    <col min="1" max="1" width="5.88671875" bestFit="1" customWidth="1"/>
    <col min="2" max="2" width="16.109375" bestFit="1" customWidth="1"/>
    <col min="3" max="3" width="14.88671875" bestFit="1" customWidth="1"/>
    <col min="4" max="4" width="20.109375" bestFit="1" customWidth="1"/>
  </cols>
  <sheetData>
    <row r="1" spans="1:5" ht="15" customHeight="1" x14ac:dyDescent="0.3">
      <c r="A1" s="38" t="s">
        <v>194</v>
      </c>
      <c r="B1" s="38"/>
      <c r="C1" s="38"/>
      <c r="D1" s="38"/>
      <c r="E1" s="38"/>
    </row>
    <row r="2" spans="1:5" ht="15" customHeight="1" x14ac:dyDescent="0.3">
      <c r="A2" s="22" t="s">
        <v>0</v>
      </c>
      <c r="B2" s="22" t="s">
        <v>257</v>
      </c>
      <c r="C2" s="22" t="s">
        <v>1</v>
      </c>
      <c r="D2" s="22" t="s">
        <v>258</v>
      </c>
      <c r="E2" s="22" t="s">
        <v>134</v>
      </c>
    </row>
    <row r="3" spans="1:5" ht="15" customHeight="1" x14ac:dyDescent="0.3">
      <c r="A3" s="13">
        <v>1</v>
      </c>
      <c r="B3" s="16">
        <v>100101911251030</v>
      </c>
      <c r="C3" s="17">
        <v>622125207131</v>
      </c>
      <c r="D3" s="19" t="s">
        <v>136</v>
      </c>
      <c r="E3" s="13" t="s">
        <v>67</v>
      </c>
    </row>
    <row r="4" spans="1:5" ht="15" customHeight="1" x14ac:dyDescent="0.3">
      <c r="A4" s="13">
        <v>2</v>
      </c>
      <c r="B4" s="16">
        <v>100121911251035</v>
      </c>
      <c r="C4" s="17">
        <v>622125207132</v>
      </c>
      <c r="D4" s="19" t="s">
        <v>137</v>
      </c>
      <c r="E4" s="13" t="s">
        <v>66</v>
      </c>
    </row>
    <row r="5" spans="1:5" ht="15" customHeight="1" x14ac:dyDescent="0.3">
      <c r="A5" s="13">
        <v>3</v>
      </c>
      <c r="B5" s="16">
        <v>100101911251232</v>
      </c>
      <c r="C5" s="17">
        <v>622125207133</v>
      </c>
      <c r="D5" s="19" t="s">
        <v>138</v>
      </c>
      <c r="E5" s="13" t="s">
        <v>66</v>
      </c>
    </row>
    <row r="6" spans="1:5" ht="15" customHeight="1" x14ac:dyDescent="0.3">
      <c r="A6" s="13">
        <v>4</v>
      </c>
      <c r="B6" s="16">
        <v>100121911251116</v>
      </c>
      <c r="C6" s="17">
        <v>622125207134</v>
      </c>
      <c r="D6" s="20" t="s">
        <v>139</v>
      </c>
      <c r="E6" s="13" t="s">
        <v>66</v>
      </c>
    </row>
    <row r="7" spans="1:5" ht="15" customHeight="1" x14ac:dyDescent="0.3">
      <c r="A7" s="13">
        <v>5</v>
      </c>
      <c r="B7" s="16">
        <v>100101911251100</v>
      </c>
      <c r="C7" s="17">
        <v>622125207135</v>
      </c>
      <c r="D7" s="19" t="s">
        <v>140</v>
      </c>
      <c r="E7" s="13" t="s">
        <v>66</v>
      </c>
    </row>
    <row r="8" spans="1:5" ht="15" customHeight="1" x14ac:dyDescent="0.3">
      <c r="A8" s="13">
        <v>6</v>
      </c>
      <c r="B8" s="16">
        <v>100121911251086</v>
      </c>
      <c r="C8" s="17">
        <v>622125207136</v>
      </c>
      <c r="D8" s="19" t="s">
        <v>141</v>
      </c>
      <c r="E8" s="13" t="s">
        <v>67</v>
      </c>
    </row>
    <row r="9" spans="1:5" ht="15" customHeight="1" x14ac:dyDescent="0.3">
      <c r="A9" s="13">
        <v>7</v>
      </c>
      <c r="B9" s="16">
        <v>100121911251053</v>
      </c>
      <c r="C9" s="17">
        <v>622125207137</v>
      </c>
      <c r="D9" s="19" t="s">
        <v>142</v>
      </c>
      <c r="E9" s="13" t="s">
        <v>66</v>
      </c>
    </row>
    <row r="10" spans="1:5" ht="15" customHeight="1" x14ac:dyDescent="0.3">
      <c r="A10" s="13">
        <v>8</v>
      </c>
      <c r="B10" s="16">
        <v>100121911251051</v>
      </c>
      <c r="C10" s="17">
        <v>622125207138</v>
      </c>
      <c r="D10" s="19" t="s">
        <v>143</v>
      </c>
      <c r="E10" s="13" t="s">
        <v>66</v>
      </c>
    </row>
    <row r="11" spans="1:5" ht="15" customHeight="1" x14ac:dyDescent="0.3">
      <c r="A11" s="13">
        <v>9</v>
      </c>
      <c r="B11" s="16">
        <v>100101911251240</v>
      </c>
      <c r="C11" s="17">
        <v>622125207139</v>
      </c>
      <c r="D11" s="19" t="s">
        <v>144</v>
      </c>
      <c r="E11" s="13" t="s">
        <v>66</v>
      </c>
    </row>
    <row r="12" spans="1:5" ht="15" customHeight="1" x14ac:dyDescent="0.3">
      <c r="A12" s="13">
        <v>10</v>
      </c>
      <c r="B12" s="16">
        <v>100121911251059</v>
      </c>
      <c r="C12" s="17">
        <v>622125207140</v>
      </c>
      <c r="D12" s="19" t="s">
        <v>145</v>
      </c>
      <c r="E12" s="13" t="s">
        <v>66</v>
      </c>
    </row>
    <row r="13" spans="1:5" ht="15" customHeight="1" x14ac:dyDescent="0.3">
      <c r="A13" s="13">
        <v>11</v>
      </c>
      <c r="B13" s="16">
        <v>100121911251090</v>
      </c>
      <c r="C13" s="17">
        <v>622125207141</v>
      </c>
      <c r="D13" s="19" t="s">
        <v>146</v>
      </c>
      <c r="E13" s="13" t="s">
        <v>67</v>
      </c>
    </row>
    <row r="14" spans="1:5" ht="15" customHeight="1" x14ac:dyDescent="0.3">
      <c r="A14" s="13">
        <v>12</v>
      </c>
      <c r="B14" s="16">
        <v>100121911251061</v>
      </c>
      <c r="C14" s="17">
        <v>622125207142</v>
      </c>
      <c r="D14" s="19" t="s">
        <v>147</v>
      </c>
      <c r="E14" s="13" t="s">
        <v>66</v>
      </c>
    </row>
    <row r="15" spans="1:5" ht="15" customHeight="1" x14ac:dyDescent="0.3">
      <c r="A15" s="13">
        <v>13</v>
      </c>
      <c r="B15" s="16">
        <v>100101911251087</v>
      </c>
      <c r="C15" s="17">
        <v>622125207143</v>
      </c>
      <c r="D15" s="19" t="s">
        <v>148</v>
      </c>
      <c r="E15" s="13" t="s">
        <v>66</v>
      </c>
    </row>
    <row r="16" spans="1:5" ht="15" customHeight="1" x14ac:dyDescent="0.3">
      <c r="A16" s="13">
        <v>14</v>
      </c>
      <c r="B16" s="16">
        <v>100101911251231</v>
      </c>
      <c r="C16" s="17">
        <v>622125207144</v>
      </c>
      <c r="D16" s="19" t="s">
        <v>149</v>
      </c>
      <c r="E16" s="13" t="s">
        <v>66</v>
      </c>
    </row>
    <row r="17" spans="1:5" ht="15" customHeight="1" x14ac:dyDescent="0.3">
      <c r="A17" s="13">
        <v>15</v>
      </c>
      <c r="B17" s="16">
        <v>100121911251032</v>
      </c>
      <c r="C17" s="17">
        <v>622125207145</v>
      </c>
      <c r="D17" s="19" t="s">
        <v>150</v>
      </c>
      <c r="E17" s="13" t="s">
        <v>66</v>
      </c>
    </row>
    <row r="18" spans="1:5" ht="15" customHeight="1" x14ac:dyDescent="0.3">
      <c r="A18" s="13">
        <v>16</v>
      </c>
      <c r="B18" s="16">
        <v>100101911251277</v>
      </c>
      <c r="C18" s="17">
        <v>622125207146</v>
      </c>
      <c r="D18" s="19" t="s">
        <v>151</v>
      </c>
      <c r="E18" s="13" t="s">
        <v>66</v>
      </c>
    </row>
    <row r="19" spans="1:5" ht="15" customHeight="1" x14ac:dyDescent="0.3">
      <c r="A19" s="13">
        <v>17</v>
      </c>
      <c r="B19" s="16">
        <v>100101911251242</v>
      </c>
      <c r="C19" s="17">
        <v>622125207147</v>
      </c>
      <c r="D19" s="19" t="s">
        <v>152</v>
      </c>
      <c r="E19" s="13" t="s">
        <v>66</v>
      </c>
    </row>
    <row r="20" spans="1:5" ht="15" customHeight="1" x14ac:dyDescent="0.3">
      <c r="A20" s="13">
        <v>18</v>
      </c>
      <c r="B20" s="16">
        <v>100121911251082</v>
      </c>
      <c r="C20" s="17">
        <v>622125207148</v>
      </c>
      <c r="D20" s="19" t="s">
        <v>153</v>
      </c>
      <c r="E20" s="13" t="s">
        <v>66</v>
      </c>
    </row>
    <row r="21" spans="1:5" ht="15" customHeight="1" x14ac:dyDescent="0.3">
      <c r="A21" s="13">
        <v>19</v>
      </c>
      <c r="B21" s="16">
        <v>100101911251233</v>
      </c>
      <c r="C21" s="17">
        <v>622125207149</v>
      </c>
      <c r="D21" s="19" t="s">
        <v>154</v>
      </c>
      <c r="E21" s="13" t="s">
        <v>66</v>
      </c>
    </row>
    <row r="22" spans="1:5" ht="15" customHeight="1" x14ac:dyDescent="0.3">
      <c r="A22" s="13">
        <v>20</v>
      </c>
      <c r="B22" s="16">
        <v>100121911251049</v>
      </c>
      <c r="C22" s="17">
        <v>622125207150</v>
      </c>
      <c r="D22" s="19" t="s">
        <v>155</v>
      </c>
      <c r="E22" s="13" t="s">
        <v>68</v>
      </c>
    </row>
    <row r="23" spans="1:5" ht="15" customHeight="1" x14ac:dyDescent="0.3">
      <c r="A23" s="13">
        <v>21</v>
      </c>
      <c r="B23" s="16">
        <v>100101911251267</v>
      </c>
      <c r="C23" s="17">
        <v>622125207151</v>
      </c>
      <c r="D23" s="19" t="s">
        <v>156</v>
      </c>
      <c r="E23" s="13" t="s">
        <v>66</v>
      </c>
    </row>
    <row r="24" spans="1:5" ht="15" customHeight="1" x14ac:dyDescent="0.3">
      <c r="A24" s="13">
        <v>22</v>
      </c>
      <c r="B24" s="16">
        <v>100101911251249</v>
      </c>
      <c r="C24" s="17">
        <v>622125207152</v>
      </c>
      <c r="D24" s="19" t="s">
        <v>157</v>
      </c>
      <c r="E24" s="13" t="s">
        <v>67</v>
      </c>
    </row>
    <row r="25" spans="1:5" ht="15" customHeight="1" x14ac:dyDescent="0.3">
      <c r="A25" s="13">
        <v>23</v>
      </c>
      <c r="B25" s="16">
        <v>100101911251074</v>
      </c>
      <c r="C25" s="17">
        <v>622125207153</v>
      </c>
      <c r="D25" s="19" t="s">
        <v>158</v>
      </c>
      <c r="E25" s="13" t="s">
        <v>67</v>
      </c>
    </row>
    <row r="26" spans="1:5" ht="15" customHeight="1" x14ac:dyDescent="0.3">
      <c r="A26" s="13">
        <v>24</v>
      </c>
      <c r="B26" s="16">
        <v>100221911251008</v>
      </c>
      <c r="C26" s="17">
        <v>622125207154</v>
      </c>
      <c r="D26" s="19" t="s">
        <v>159</v>
      </c>
      <c r="E26" s="13" t="s">
        <v>67</v>
      </c>
    </row>
    <row r="27" spans="1:5" ht="15" customHeight="1" x14ac:dyDescent="0.3">
      <c r="A27" s="13">
        <v>25</v>
      </c>
      <c r="B27" s="16">
        <v>100121911251103</v>
      </c>
      <c r="C27" s="17">
        <v>622125207155</v>
      </c>
      <c r="D27" s="19" t="s">
        <v>160</v>
      </c>
      <c r="E27" s="13" t="s">
        <v>66</v>
      </c>
    </row>
    <row r="28" spans="1:5" ht="15" customHeight="1" x14ac:dyDescent="0.3">
      <c r="A28" s="13">
        <v>26</v>
      </c>
      <c r="B28" s="16">
        <v>100101911251171</v>
      </c>
      <c r="C28" s="17">
        <v>622125207156</v>
      </c>
      <c r="D28" s="19" t="s">
        <v>161</v>
      </c>
      <c r="E28" s="13" t="s">
        <v>66</v>
      </c>
    </row>
    <row r="29" spans="1:5" ht="15" customHeight="1" x14ac:dyDescent="0.3">
      <c r="A29" s="13">
        <v>27</v>
      </c>
      <c r="B29" s="16">
        <v>100121911251078</v>
      </c>
      <c r="C29" s="17">
        <v>622125207157</v>
      </c>
      <c r="D29" s="19" t="s">
        <v>162</v>
      </c>
      <c r="E29" s="13" t="s">
        <v>67</v>
      </c>
    </row>
    <row r="30" spans="1:5" ht="15" customHeight="1" x14ac:dyDescent="0.3">
      <c r="A30" s="13">
        <v>28</v>
      </c>
      <c r="B30" s="16">
        <v>100221911251016</v>
      </c>
      <c r="C30" s="17">
        <v>622125207158</v>
      </c>
      <c r="D30" s="19" t="s">
        <v>163</v>
      </c>
      <c r="E30" s="13" t="s">
        <v>66</v>
      </c>
    </row>
    <row r="31" spans="1:5" ht="15" customHeight="1" x14ac:dyDescent="0.3">
      <c r="A31" s="13">
        <v>29</v>
      </c>
      <c r="B31" s="16">
        <v>100121911251015</v>
      </c>
      <c r="C31" s="17">
        <v>622125207159</v>
      </c>
      <c r="D31" s="19" t="s">
        <v>164</v>
      </c>
      <c r="E31" s="13" t="s">
        <v>66</v>
      </c>
    </row>
    <row r="32" spans="1:5" ht="15" customHeight="1" x14ac:dyDescent="0.3">
      <c r="A32" s="13">
        <v>30</v>
      </c>
      <c r="B32" s="16">
        <v>100101911251223</v>
      </c>
      <c r="C32" s="17">
        <v>622125207160</v>
      </c>
      <c r="D32" s="19" t="s">
        <v>165</v>
      </c>
      <c r="E32" s="13" t="s">
        <v>67</v>
      </c>
    </row>
    <row r="33" spans="1:5" ht="15" customHeight="1" x14ac:dyDescent="0.3">
      <c r="A33" s="13">
        <v>31</v>
      </c>
      <c r="B33" s="16">
        <v>100121911251088</v>
      </c>
      <c r="C33" s="17">
        <v>622125207161</v>
      </c>
      <c r="D33" s="19" t="s">
        <v>166</v>
      </c>
      <c r="E33" s="13" t="s">
        <v>66</v>
      </c>
    </row>
    <row r="34" spans="1:5" ht="15" customHeight="1" x14ac:dyDescent="0.3">
      <c r="A34" s="13">
        <v>32</v>
      </c>
      <c r="B34" s="16">
        <v>100121911251091</v>
      </c>
      <c r="C34" s="17">
        <v>622125207162</v>
      </c>
      <c r="D34" s="19" t="s">
        <v>167</v>
      </c>
      <c r="E34" s="13" t="s">
        <v>66</v>
      </c>
    </row>
    <row r="35" spans="1:5" ht="15" customHeight="1" x14ac:dyDescent="0.3">
      <c r="A35" s="13">
        <v>33</v>
      </c>
      <c r="B35" s="16">
        <v>100101911251092</v>
      </c>
      <c r="C35" s="17">
        <v>622125207163</v>
      </c>
      <c r="D35" s="19" t="s">
        <v>168</v>
      </c>
      <c r="E35" s="13" t="s">
        <v>67</v>
      </c>
    </row>
    <row r="36" spans="1:5" ht="15" customHeight="1" x14ac:dyDescent="0.3">
      <c r="A36" s="13">
        <v>34</v>
      </c>
      <c r="B36" s="16">
        <v>100101911251261</v>
      </c>
      <c r="C36" s="17">
        <v>622125207164</v>
      </c>
      <c r="D36" s="19" t="s">
        <v>169</v>
      </c>
      <c r="E36" s="13" t="s">
        <v>67</v>
      </c>
    </row>
    <row r="37" spans="1:5" ht="15" customHeight="1" x14ac:dyDescent="0.3">
      <c r="A37" s="13">
        <v>35</v>
      </c>
      <c r="B37" s="16">
        <v>100101911251202</v>
      </c>
      <c r="C37" s="17">
        <v>622125207165</v>
      </c>
      <c r="D37" s="19" t="s">
        <v>170</v>
      </c>
      <c r="E37" s="13" t="s">
        <v>67</v>
      </c>
    </row>
    <row r="38" spans="1:5" ht="15" customHeight="1" x14ac:dyDescent="0.3">
      <c r="A38" s="13">
        <v>36</v>
      </c>
      <c r="B38" s="16">
        <v>100121911251034</v>
      </c>
      <c r="C38" s="17">
        <v>622125207166</v>
      </c>
      <c r="D38" s="19" t="s">
        <v>171</v>
      </c>
      <c r="E38" s="13" t="s">
        <v>66</v>
      </c>
    </row>
    <row r="39" spans="1:5" ht="15" customHeight="1" x14ac:dyDescent="0.3">
      <c r="A39" s="13">
        <v>37</v>
      </c>
      <c r="B39" s="16">
        <v>100101911251258</v>
      </c>
      <c r="C39" s="17">
        <v>622125207167</v>
      </c>
      <c r="D39" s="19" t="s">
        <v>172</v>
      </c>
      <c r="E39" s="13" t="s">
        <v>66</v>
      </c>
    </row>
    <row r="40" spans="1:5" ht="15" customHeight="1" x14ac:dyDescent="0.3">
      <c r="A40" s="13">
        <v>38</v>
      </c>
      <c r="B40" s="16">
        <v>100121911251064</v>
      </c>
      <c r="C40" s="17">
        <v>622125207168</v>
      </c>
      <c r="D40" s="19" t="s">
        <v>173</v>
      </c>
      <c r="E40" s="13" t="s">
        <v>66</v>
      </c>
    </row>
    <row r="41" spans="1:5" ht="15" customHeight="1" x14ac:dyDescent="0.3">
      <c r="A41" s="13">
        <v>39</v>
      </c>
      <c r="B41" s="16">
        <v>100101911251017</v>
      </c>
      <c r="C41" s="17">
        <v>622125207169</v>
      </c>
      <c r="D41" s="19" t="s">
        <v>174</v>
      </c>
      <c r="E41" s="13" t="s">
        <v>67</v>
      </c>
    </row>
    <row r="42" spans="1:5" ht="15" customHeight="1" x14ac:dyDescent="0.3">
      <c r="A42" s="13">
        <v>40</v>
      </c>
      <c r="B42" s="16">
        <v>100101911251107</v>
      </c>
      <c r="C42" s="17">
        <v>622125207170</v>
      </c>
      <c r="D42" s="19" t="s">
        <v>175</v>
      </c>
      <c r="E42" s="13" t="s">
        <v>66</v>
      </c>
    </row>
    <row r="43" spans="1:5" ht="15" customHeight="1" x14ac:dyDescent="0.3">
      <c r="A43" s="13">
        <v>41</v>
      </c>
      <c r="B43" s="16">
        <v>100101911251086</v>
      </c>
      <c r="C43" s="17">
        <v>622125207171</v>
      </c>
      <c r="D43" s="19" t="s">
        <v>176</v>
      </c>
      <c r="E43" s="13" t="s">
        <v>66</v>
      </c>
    </row>
    <row r="44" spans="1:5" ht="15" customHeight="1" x14ac:dyDescent="0.3">
      <c r="A44" s="13">
        <v>42</v>
      </c>
      <c r="B44" s="16">
        <v>100121911251115</v>
      </c>
      <c r="C44" s="17">
        <v>622125207172</v>
      </c>
      <c r="D44" s="21" t="s">
        <v>177</v>
      </c>
      <c r="E44" s="13" t="s">
        <v>66</v>
      </c>
    </row>
    <row r="45" spans="1:5" ht="15" customHeight="1" x14ac:dyDescent="0.3">
      <c r="A45" s="13">
        <v>43</v>
      </c>
      <c r="B45" s="16">
        <v>100101911251060</v>
      </c>
      <c r="C45" s="17">
        <v>622125207173</v>
      </c>
      <c r="D45" s="19" t="s">
        <v>178</v>
      </c>
      <c r="E45" s="13" t="s">
        <v>66</v>
      </c>
    </row>
    <row r="46" spans="1:5" ht="15" customHeight="1" x14ac:dyDescent="0.3">
      <c r="A46" s="13">
        <v>44</v>
      </c>
      <c r="B46" s="16">
        <v>100101911251146</v>
      </c>
      <c r="C46" s="17">
        <v>622125207174</v>
      </c>
      <c r="D46" s="19" t="s">
        <v>179</v>
      </c>
      <c r="E46" s="13" t="s">
        <v>67</v>
      </c>
    </row>
    <row r="47" spans="1:5" ht="15" customHeight="1" x14ac:dyDescent="0.3">
      <c r="A47" s="13">
        <v>45</v>
      </c>
      <c r="B47" s="16">
        <v>100101911251208</v>
      </c>
      <c r="C47" s="17">
        <v>622125207175</v>
      </c>
      <c r="D47" s="19" t="s">
        <v>180</v>
      </c>
      <c r="E47" s="13" t="s">
        <v>66</v>
      </c>
    </row>
    <row r="48" spans="1:5" ht="15" customHeight="1" x14ac:dyDescent="0.3">
      <c r="A48" s="13">
        <v>46</v>
      </c>
      <c r="B48" s="16">
        <v>100121911251093</v>
      </c>
      <c r="C48" s="17">
        <v>622125207176</v>
      </c>
      <c r="D48" s="19" t="s">
        <v>181</v>
      </c>
      <c r="E48" s="13" t="s">
        <v>67</v>
      </c>
    </row>
    <row r="49" spans="1:5" ht="15" customHeight="1" x14ac:dyDescent="0.3">
      <c r="A49" s="13">
        <v>47</v>
      </c>
      <c r="B49" s="16">
        <v>100101911251247</v>
      </c>
      <c r="C49" s="17">
        <v>622125207177</v>
      </c>
      <c r="D49" s="19" t="s">
        <v>182</v>
      </c>
      <c r="E49" s="13" t="s">
        <v>66</v>
      </c>
    </row>
    <row r="50" spans="1:5" ht="15" customHeight="1" x14ac:dyDescent="0.3">
      <c r="A50" s="13">
        <v>48</v>
      </c>
      <c r="B50" s="16">
        <v>100101911251268</v>
      </c>
      <c r="C50" s="17">
        <v>622125207178</v>
      </c>
      <c r="D50" s="19" t="s">
        <v>183</v>
      </c>
      <c r="E50" s="13" t="s">
        <v>67</v>
      </c>
    </row>
    <row r="51" spans="1:5" ht="15" customHeight="1" x14ac:dyDescent="0.3">
      <c r="A51" s="13">
        <v>49</v>
      </c>
      <c r="B51" s="16">
        <v>100101911251283</v>
      </c>
      <c r="C51" s="17">
        <v>622125207179</v>
      </c>
      <c r="D51" s="19" t="s">
        <v>183</v>
      </c>
      <c r="E51" s="13" t="s">
        <v>66</v>
      </c>
    </row>
    <row r="52" spans="1:5" ht="15" customHeight="1" x14ac:dyDescent="0.3">
      <c r="A52" s="13">
        <v>50</v>
      </c>
      <c r="B52" s="16">
        <v>100121911251058</v>
      </c>
      <c r="C52" s="17">
        <v>622125207180</v>
      </c>
      <c r="D52" s="19" t="s">
        <v>184</v>
      </c>
      <c r="E52" s="13" t="s">
        <v>66</v>
      </c>
    </row>
    <row r="53" spans="1:5" ht="15" customHeight="1" x14ac:dyDescent="0.3">
      <c r="A53" s="13">
        <v>51</v>
      </c>
      <c r="B53" s="16">
        <v>100101911251157</v>
      </c>
      <c r="C53" s="17">
        <v>622125207181</v>
      </c>
      <c r="D53" s="19" t="s">
        <v>185</v>
      </c>
      <c r="E53" s="13" t="s">
        <v>66</v>
      </c>
    </row>
    <row r="54" spans="1:5" ht="15" customHeight="1" x14ac:dyDescent="0.3">
      <c r="A54" s="13">
        <v>52</v>
      </c>
      <c r="B54" s="16">
        <v>100101911251254</v>
      </c>
      <c r="C54" s="17">
        <v>622125207182</v>
      </c>
      <c r="D54" s="19" t="s">
        <v>186</v>
      </c>
      <c r="E54" s="13" t="s">
        <v>66</v>
      </c>
    </row>
    <row r="55" spans="1:5" ht="15" customHeight="1" x14ac:dyDescent="0.3">
      <c r="A55" s="13">
        <v>53</v>
      </c>
      <c r="B55" s="16">
        <v>100101911251279</v>
      </c>
      <c r="C55" s="17">
        <v>622125207183</v>
      </c>
      <c r="D55" s="19" t="s">
        <v>187</v>
      </c>
      <c r="E55" s="13" t="s">
        <v>66</v>
      </c>
    </row>
    <row r="56" spans="1:5" ht="15" customHeight="1" x14ac:dyDescent="0.3">
      <c r="A56" s="13">
        <v>54</v>
      </c>
      <c r="B56" s="16">
        <v>100121911251050</v>
      </c>
      <c r="C56" s="17">
        <v>622125207184</v>
      </c>
      <c r="D56" s="19" t="s">
        <v>188</v>
      </c>
      <c r="E56" s="13" t="s">
        <v>66</v>
      </c>
    </row>
    <row r="57" spans="1:5" ht="15" customHeight="1" x14ac:dyDescent="0.3">
      <c r="A57" s="13">
        <v>55</v>
      </c>
      <c r="B57" s="16">
        <v>100221911251010</v>
      </c>
      <c r="C57" s="17">
        <v>622125207185</v>
      </c>
      <c r="D57" s="19" t="s">
        <v>189</v>
      </c>
      <c r="E57" s="13" t="s">
        <v>67</v>
      </c>
    </row>
    <row r="58" spans="1:5" ht="15" customHeight="1" x14ac:dyDescent="0.3">
      <c r="A58" s="13">
        <v>56</v>
      </c>
      <c r="B58" s="16">
        <v>100121911251055</v>
      </c>
      <c r="C58" s="17">
        <v>622125207186</v>
      </c>
      <c r="D58" s="19" t="s">
        <v>190</v>
      </c>
      <c r="E58" s="13" t="s">
        <v>66</v>
      </c>
    </row>
    <row r="59" spans="1:5" ht="15" customHeight="1" x14ac:dyDescent="0.3">
      <c r="A59" s="13">
        <v>57</v>
      </c>
      <c r="B59" s="16">
        <v>100121911251052</v>
      </c>
      <c r="C59" s="17">
        <v>622125207187</v>
      </c>
      <c r="D59" s="19" t="s">
        <v>191</v>
      </c>
      <c r="E59" s="13" t="s">
        <v>66</v>
      </c>
    </row>
    <row r="60" spans="1:5" ht="15" customHeight="1" x14ac:dyDescent="0.3">
      <c r="A60" s="13">
        <v>58</v>
      </c>
      <c r="B60" s="16">
        <v>100121911251039</v>
      </c>
      <c r="C60" s="17">
        <v>622125207188</v>
      </c>
      <c r="D60" s="19" t="s">
        <v>192</v>
      </c>
      <c r="E60" s="13" t="s">
        <v>66</v>
      </c>
    </row>
    <row r="61" spans="1:5" ht="15" customHeight="1" x14ac:dyDescent="0.3">
      <c r="A61" s="13">
        <v>59</v>
      </c>
      <c r="B61" s="16">
        <v>100101911251269</v>
      </c>
      <c r="C61" s="17">
        <v>622125207189</v>
      </c>
      <c r="D61" s="19" t="s">
        <v>193</v>
      </c>
      <c r="E61" s="13" t="s">
        <v>66</v>
      </c>
    </row>
  </sheetData>
  <mergeCells count="1">
    <mergeCell ref="A1:E1"/>
  </mergeCells>
  <conditionalFormatting sqref="B3:B61">
    <cfRule type="duplicateValues" dxfId="8" priority="1"/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topLeftCell="A46" workbookViewId="0">
      <selection activeCell="A2" sqref="A2:E2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3.109375" bestFit="1" customWidth="1"/>
    <col min="4" max="4" width="23" bestFit="1" customWidth="1"/>
    <col min="5" max="5" width="9.44140625" bestFit="1" customWidth="1"/>
  </cols>
  <sheetData>
    <row r="1" spans="1:5" ht="15" customHeight="1" x14ac:dyDescent="0.3">
      <c r="A1" s="39" t="s">
        <v>322</v>
      </c>
      <c r="B1" s="39"/>
      <c r="C1" s="39"/>
      <c r="D1" s="39"/>
      <c r="E1" s="39"/>
    </row>
    <row r="2" spans="1:5" ht="15" customHeight="1" x14ac:dyDescent="0.3">
      <c r="A2" s="22" t="s">
        <v>0</v>
      </c>
      <c r="B2" s="22" t="s">
        <v>257</v>
      </c>
      <c r="C2" s="22" t="s">
        <v>1</v>
      </c>
      <c r="D2" s="22" t="s">
        <v>258</v>
      </c>
      <c r="E2" s="22" t="s">
        <v>134</v>
      </c>
    </row>
    <row r="3" spans="1:5" ht="15" customHeight="1" x14ac:dyDescent="0.3">
      <c r="A3" s="23">
        <v>1</v>
      </c>
      <c r="B3" s="24">
        <v>100101921251128</v>
      </c>
      <c r="C3" s="24">
        <v>622125111001</v>
      </c>
      <c r="D3" s="19" t="s">
        <v>195</v>
      </c>
      <c r="E3" s="18" t="s">
        <v>67</v>
      </c>
    </row>
    <row r="4" spans="1:5" ht="15" customHeight="1" x14ac:dyDescent="0.3">
      <c r="A4" s="23">
        <v>2</v>
      </c>
      <c r="B4" s="24">
        <v>100121921251010</v>
      </c>
      <c r="C4" s="24">
        <v>622125111002</v>
      </c>
      <c r="D4" s="19" t="s">
        <v>196</v>
      </c>
      <c r="E4" s="18" t="s">
        <v>66</v>
      </c>
    </row>
    <row r="5" spans="1:5" ht="15" customHeight="1" x14ac:dyDescent="0.3">
      <c r="A5" s="23">
        <v>3</v>
      </c>
      <c r="B5" s="24">
        <v>100101921251093</v>
      </c>
      <c r="C5" s="24">
        <v>622125111003</v>
      </c>
      <c r="D5" s="19" t="s">
        <v>197</v>
      </c>
      <c r="E5" s="18" t="s">
        <v>67</v>
      </c>
    </row>
    <row r="6" spans="1:5" ht="15" customHeight="1" x14ac:dyDescent="0.3">
      <c r="A6" s="23">
        <v>4</v>
      </c>
      <c r="B6" s="24">
        <v>100121921251023</v>
      </c>
      <c r="C6" s="24">
        <v>622125111004</v>
      </c>
      <c r="D6" s="19" t="s">
        <v>198</v>
      </c>
      <c r="E6" s="18" t="s">
        <v>66</v>
      </c>
    </row>
    <row r="7" spans="1:5" ht="15" customHeight="1" x14ac:dyDescent="0.3">
      <c r="A7" s="23">
        <v>5</v>
      </c>
      <c r="B7" s="24">
        <v>100101921251053</v>
      </c>
      <c r="C7" s="24">
        <v>622125111005</v>
      </c>
      <c r="D7" s="19" t="s">
        <v>199</v>
      </c>
      <c r="E7" s="18" t="s">
        <v>66</v>
      </c>
    </row>
    <row r="8" spans="1:5" ht="15" customHeight="1" x14ac:dyDescent="0.3">
      <c r="A8" s="23">
        <v>6</v>
      </c>
      <c r="B8" s="24">
        <v>100101921251073</v>
      </c>
      <c r="C8" s="24">
        <v>622125111006</v>
      </c>
      <c r="D8" s="19" t="s">
        <v>200</v>
      </c>
      <c r="E8" s="18" t="s">
        <v>66</v>
      </c>
    </row>
    <row r="9" spans="1:5" ht="15" customHeight="1" x14ac:dyDescent="0.3">
      <c r="A9" s="23">
        <v>7</v>
      </c>
      <c r="B9" s="24">
        <v>100101921251065</v>
      </c>
      <c r="C9" s="24">
        <v>622125111007</v>
      </c>
      <c r="D9" s="19" t="s">
        <v>201</v>
      </c>
      <c r="E9" s="18" t="s">
        <v>66</v>
      </c>
    </row>
    <row r="10" spans="1:5" ht="15" customHeight="1" x14ac:dyDescent="0.3">
      <c r="A10" s="23">
        <v>8</v>
      </c>
      <c r="B10" s="24">
        <v>100221921251015</v>
      </c>
      <c r="C10" s="24">
        <v>622125111008</v>
      </c>
      <c r="D10" s="19" t="s">
        <v>202</v>
      </c>
      <c r="E10" s="18" t="s">
        <v>67</v>
      </c>
    </row>
    <row r="11" spans="1:5" ht="15" customHeight="1" x14ac:dyDescent="0.3">
      <c r="A11" s="23">
        <v>9</v>
      </c>
      <c r="B11" s="24">
        <v>100101921251009</v>
      </c>
      <c r="C11" s="24">
        <v>622125111009</v>
      </c>
      <c r="D11" s="19" t="s">
        <v>203</v>
      </c>
      <c r="E11" s="18" t="s">
        <v>67</v>
      </c>
    </row>
    <row r="12" spans="1:5" ht="15" customHeight="1" x14ac:dyDescent="0.3">
      <c r="A12" s="23">
        <v>10</v>
      </c>
      <c r="B12" s="24">
        <v>100101921251123</v>
      </c>
      <c r="C12" s="24">
        <v>622125111010</v>
      </c>
      <c r="D12" s="19" t="s">
        <v>204</v>
      </c>
      <c r="E12" s="18" t="s">
        <v>66</v>
      </c>
    </row>
    <row r="13" spans="1:5" ht="15" customHeight="1" x14ac:dyDescent="0.3">
      <c r="A13" s="23">
        <v>11</v>
      </c>
      <c r="B13" s="24">
        <v>100101921251106</v>
      </c>
      <c r="C13" s="24">
        <v>622125111011</v>
      </c>
      <c r="D13" s="19" t="s">
        <v>205</v>
      </c>
      <c r="E13" s="18" t="s">
        <v>66</v>
      </c>
    </row>
    <row r="14" spans="1:5" ht="15" customHeight="1" x14ac:dyDescent="0.3">
      <c r="A14" s="23">
        <v>12</v>
      </c>
      <c r="B14" s="24">
        <v>100101921251104</v>
      </c>
      <c r="C14" s="24">
        <v>622125111012</v>
      </c>
      <c r="D14" s="19" t="s">
        <v>206</v>
      </c>
      <c r="E14" s="18" t="s">
        <v>66</v>
      </c>
    </row>
    <row r="15" spans="1:5" ht="15" customHeight="1" x14ac:dyDescent="0.3">
      <c r="A15" s="23">
        <v>13</v>
      </c>
      <c r="B15" s="24">
        <v>100101921251094</v>
      </c>
      <c r="C15" s="24">
        <v>622125111013</v>
      </c>
      <c r="D15" s="19" t="s">
        <v>207</v>
      </c>
      <c r="E15" s="18" t="s">
        <v>66</v>
      </c>
    </row>
    <row r="16" spans="1:5" ht="15" customHeight="1" x14ac:dyDescent="0.3">
      <c r="A16" s="23">
        <v>14</v>
      </c>
      <c r="B16" s="24">
        <v>100121921251012</v>
      </c>
      <c r="C16" s="24">
        <v>622125111014</v>
      </c>
      <c r="D16" s="19" t="s">
        <v>208</v>
      </c>
      <c r="E16" s="18" t="s">
        <v>66</v>
      </c>
    </row>
    <row r="17" spans="1:5" ht="15" customHeight="1" x14ac:dyDescent="0.3">
      <c r="A17" s="23">
        <v>15</v>
      </c>
      <c r="B17" s="24">
        <v>100101921251089</v>
      </c>
      <c r="C17" s="24">
        <v>622125111015</v>
      </c>
      <c r="D17" s="19" t="s">
        <v>209</v>
      </c>
      <c r="E17" s="18" t="s">
        <v>67</v>
      </c>
    </row>
    <row r="18" spans="1:5" ht="15" customHeight="1" x14ac:dyDescent="0.3">
      <c r="A18" s="23">
        <v>16</v>
      </c>
      <c r="B18" s="24">
        <v>100101921251034</v>
      </c>
      <c r="C18" s="24">
        <v>622125111016</v>
      </c>
      <c r="D18" s="19" t="s">
        <v>210</v>
      </c>
      <c r="E18" s="18" t="s">
        <v>68</v>
      </c>
    </row>
    <row r="19" spans="1:5" ht="15" customHeight="1" x14ac:dyDescent="0.3">
      <c r="A19" s="23">
        <v>17</v>
      </c>
      <c r="B19" s="24">
        <v>100101921251129</v>
      </c>
      <c r="C19" s="24">
        <v>622125111017</v>
      </c>
      <c r="D19" s="19" t="s">
        <v>211</v>
      </c>
      <c r="E19" s="18" t="s">
        <v>67</v>
      </c>
    </row>
    <row r="20" spans="1:5" ht="15" customHeight="1" x14ac:dyDescent="0.3">
      <c r="A20" s="23">
        <v>18</v>
      </c>
      <c r="B20" s="24">
        <v>100101921251083</v>
      </c>
      <c r="C20" s="24">
        <v>622125111018</v>
      </c>
      <c r="D20" s="19" t="s">
        <v>212</v>
      </c>
      <c r="E20" s="18" t="s">
        <v>66</v>
      </c>
    </row>
    <row r="21" spans="1:5" ht="15" customHeight="1" x14ac:dyDescent="0.3">
      <c r="A21" s="23">
        <v>19</v>
      </c>
      <c r="B21" s="24">
        <v>100221921251014</v>
      </c>
      <c r="C21" s="24">
        <v>622125111019</v>
      </c>
      <c r="D21" s="19" t="s">
        <v>213</v>
      </c>
      <c r="E21" s="18" t="s">
        <v>66</v>
      </c>
    </row>
    <row r="22" spans="1:5" ht="15" customHeight="1" x14ac:dyDescent="0.3">
      <c r="A22" s="23">
        <v>20</v>
      </c>
      <c r="B22" s="24">
        <v>100101921251010</v>
      </c>
      <c r="C22" s="24">
        <v>622125111020</v>
      </c>
      <c r="D22" s="19" t="s">
        <v>214</v>
      </c>
      <c r="E22" s="18" t="s">
        <v>66</v>
      </c>
    </row>
    <row r="23" spans="1:5" ht="15" customHeight="1" x14ac:dyDescent="0.3">
      <c r="A23" s="23">
        <v>21</v>
      </c>
      <c r="B23" s="24">
        <v>100101921251101</v>
      </c>
      <c r="C23" s="24">
        <v>622125111021</v>
      </c>
      <c r="D23" s="19" t="s">
        <v>215</v>
      </c>
      <c r="E23" s="18" t="s">
        <v>66</v>
      </c>
    </row>
    <row r="24" spans="1:5" ht="15" customHeight="1" x14ac:dyDescent="0.3">
      <c r="A24" s="23">
        <v>22</v>
      </c>
      <c r="B24" s="24">
        <v>100101921251030</v>
      </c>
      <c r="C24" s="24">
        <v>622125111022</v>
      </c>
      <c r="D24" s="19" t="s">
        <v>216</v>
      </c>
      <c r="E24" s="18" t="s">
        <v>67</v>
      </c>
    </row>
    <row r="25" spans="1:5" ht="15" customHeight="1" x14ac:dyDescent="0.3">
      <c r="A25" s="23">
        <v>23</v>
      </c>
      <c r="B25" s="24">
        <v>100121921251024</v>
      </c>
      <c r="C25" s="24">
        <v>622125111023</v>
      </c>
      <c r="D25" s="19" t="s">
        <v>217</v>
      </c>
      <c r="E25" s="18" t="s">
        <v>68</v>
      </c>
    </row>
    <row r="26" spans="1:5" ht="15" customHeight="1" x14ac:dyDescent="0.3">
      <c r="A26" s="23">
        <v>24</v>
      </c>
      <c r="B26" s="24">
        <v>100121921251021</v>
      </c>
      <c r="C26" s="24">
        <v>622125111024</v>
      </c>
      <c r="D26" s="19" t="s">
        <v>218</v>
      </c>
      <c r="E26" s="18" t="s">
        <v>66</v>
      </c>
    </row>
    <row r="27" spans="1:5" ht="15" customHeight="1" x14ac:dyDescent="0.3">
      <c r="A27" s="23">
        <v>25</v>
      </c>
      <c r="B27" s="24">
        <v>100101921251137</v>
      </c>
      <c r="C27" s="24">
        <v>622125111025</v>
      </c>
      <c r="D27" s="19" t="s">
        <v>218</v>
      </c>
      <c r="E27" s="18" t="s">
        <v>66</v>
      </c>
    </row>
    <row r="28" spans="1:5" ht="15" customHeight="1" x14ac:dyDescent="0.3">
      <c r="A28" s="23">
        <v>26</v>
      </c>
      <c r="B28" s="24">
        <v>100121921251041</v>
      </c>
      <c r="C28" s="24">
        <v>622125111026</v>
      </c>
      <c r="D28" s="19" t="s">
        <v>219</v>
      </c>
      <c r="E28" s="18" t="s">
        <v>66</v>
      </c>
    </row>
    <row r="29" spans="1:5" ht="15" customHeight="1" x14ac:dyDescent="0.3">
      <c r="A29" s="23">
        <v>27</v>
      </c>
      <c r="B29" s="24">
        <v>100101921251140</v>
      </c>
      <c r="C29" s="24">
        <v>622125111027</v>
      </c>
      <c r="D29" s="19" t="s">
        <v>220</v>
      </c>
      <c r="E29" s="18" t="s">
        <v>67</v>
      </c>
    </row>
    <row r="30" spans="1:5" ht="15" customHeight="1" x14ac:dyDescent="0.3">
      <c r="A30" s="23">
        <v>28</v>
      </c>
      <c r="B30" s="24">
        <v>100101921251105</v>
      </c>
      <c r="C30" s="24">
        <v>622125111028</v>
      </c>
      <c r="D30" s="19" t="s">
        <v>221</v>
      </c>
      <c r="E30" s="18" t="s">
        <v>67</v>
      </c>
    </row>
    <row r="31" spans="1:5" ht="15" customHeight="1" x14ac:dyDescent="0.3">
      <c r="A31" s="23">
        <v>29</v>
      </c>
      <c r="B31" s="24">
        <v>100101921251038</v>
      </c>
      <c r="C31" s="24">
        <v>622125111029</v>
      </c>
      <c r="D31" s="19" t="s">
        <v>222</v>
      </c>
      <c r="E31" s="18" t="s">
        <v>66</v>
      </c>
    </row>
    <row r="32" spans="1:5" ht="15" customHeight="1" x14ac:dyDescent="0.3">
      <c r="A32" s="23">
        <v>30</v>
      </c>
      <c r="B32" s="24">
        <v>100101921251130</v>
      </c>
      <c r="C32" s="24">
        <v>622125111030</v>
      </c>
      <c r="D32" s="19" t="s">
        <v>223</v>
      </c>
      <c r="E32" s="18" t="s">
        <v>67</v>
      </c>
    </row>
    <row r="33" spans="1:5" ht="15" customHeight="1" x14ac:dyDescent="0.3">
      <c r="A33" s="23">
        <v>31</v>
      </c>
      <c r="B33" s="24">
        <v>100101921251100</v>
      </c>
      <c r="C33" s="24">
        <v>622125111031</v>
      </c>
      <c r="D33" s="19" t="s">
        <v>224</v>
      </c>
      <c r="E33" s="18" t="s">
        <v>67</v>
      </c>
    </row>
    <row r="34" spans="1:5" ht="15" customHeight="1" x14ac:dyDescent="0.3">
      <c r="A34" s="23">
        <v>32</v>
      </c>
      <c r="B34" s="24">
        <v>100101921251119</v>
      </c>
      <c r="C34" s="24">
        <v>622125111032</v>
      </c>
      <c r="D34" s="19" t="s">
        <v>225</v>
      </c>
      <c r="E34" s="18" t="s">
        <v>66</v>
      </c>
    </row>
    <row r="35" spans="1:5" ht="15" customHeight="1" x14ac:dyDescent="0.3">
      <c r="A35" s="23">
        <v>33</v>
      </c>
      <c r="B35" s="24">
        <v>100101921251019</v>
      </c>
      <c r="C35" s="24">
        <v>622125111033</v>
      </c>
      <c r="D35" s="19" t="s">
        <v>226</v>
      </c>
      <c r="E35" s="18" t="s">
        <v>66</v>
      </c>
    </row>
    <row r="36" spans="1:5" ht="15" customHeight="1" x14ac:dyDescent="0.3">
      <c r="A36" s="23">
        <v>34</v>
      </c>
      <c r="B36" s="24">
        <v>100101921251096</v>
      </c>
      <c r="C36" s="24">
        <v>622125111034</v>
      </c>
      <c r="D36" s="19" t="s">
        <v>227</v>
      </c>
      <c r="E36" s="18" t="s">
        <v>66</v>
      </c>
    </row>
    <row r="37" spans="1:5" ht="15" customHeight="1" x14ac:dyDescent="0.3">
      <c r="A37" s="23">
        <v>35</v>
      </c>
      <c r="B37" s="24">
        <v>100121921251045</v>
      </c>
      <c r="C37" s="24">
        <v>622125111035</v>
      </c>
      <c r="D37" s="19" t="s">
        <v>228</v>
      </c>
      <c r="E37" s="18" t="s">
        <v>67</v>
      </c>
    </row>
    <row r="38" spans="1:5" ht="15" customHeight="1" x14ac:dyDescent="0.3">
      <c r="A38" s="23">
        <v>36</v>
      </c>
      <c r="B38" s="24">
        <v>100101921251098</v>
      </c>
      <c r="C38" s="24">
        <v>622125111036</v>
      </c>
      <c r="D38" s="19" t="s">
        <v>229</v>
      </c>
      <c r="E38" s="18" t="s">
        <v>66</v>
      </c>
    </row>
    <row r="39" spans="1:5" ht="15" customHeight="1" x14ac:dyDescent="0.3">
      <c r="A39" s="23">
        <v>37</v>
      </c>
      <c r="B39" s="24">
        <v>100121921251017</v>
      </c>
      <c r="C39" s="24">
        <v>622125111037</v>
      </c>
      <c r="D39" s="19" t="s">
        <v>230</v>
      </c>
      <c r="E39" s="18" t="s">
        <v>66</v>
      </c>
    </row>
    <row r="40" spans="1:5" ht="15" customHeight="1" x14ac:dyDescent="0.3">
      <c r="A40" s="23">
        <v>38</v>
      </c>
      <c r="B40" s="24">
        <v>100101921251043</v>
      </c>
      <c r="C40" s="24">
        <v>622125111038</v>
      </c>
      <c r="D40" s="19" t="s">
        <v>231</v>
      </c>
      <c r="E40" s="18" t="s">
        <v>66</v>
      </c>
    </row>
    <row r="41" spans="1:5" ht="15" customHeight="1" x14ac:dyDescent="0.3">
      <c r="A41" s="23">
        <v>39</v>
      </c>
      <c r="B41" s="24">
        <v>100101921251001</v>
      </c>
      <c r="C41" s="24">
        <v>622125111039</v>
      </c>
      <c r="D41" s="19" t="s">
        <v>232</v>
      </c>
      <c r="E41" s="18" t="s">
        <v>67</v>
      </c>
    </row>
    <row r="42" spans="1:5" ht="15" customHeight="1" x14ac:dyDescent="0.3">
      <c r="A42" s="23">
        <v>40</v>
      </c>
      <c r="B42" s="24">
        <v>100101921251092</v>
      </c>
      <c r="C42" s="24">
        <v>622125111040</v>
      </c>
      <c r="D42" s="19" t="s">
        <v>233</v>
      </c>
      <c r="E42" s="18" t="s">
        <v>67</v>
      </c>
    </row>
    <row r="43" spans="1:5" ht="15" customHeight="1" x14ac:dyDescent="0.3">
      <c r="A43" s="23">
        <v>41</v>
      </c>
      <c r="B43" s="24">
        <v>100221921251013</v>
      </c>
      <c r="C43" s="24">
        <v>622125111041</v>
      </c>
      <c r="D43" s="19" t="s">
        <v>234</v>
      </c>
      <c r="E43" s="18" t="s">
        <v>67</v>
      </c>
    </row>
    <row r="44" spans="1:5" ht="15" customHeight="1" x14ac:dyDescent="0.3">
      <c r="A44" s="23">
        <v>42</v>
      </c>
      <c r="B44" s="24">
        <v>100101921251048</v>
      </c>
      <c r="C44" s="24">
        <v>622125111042</v>
      </c>
      <c r="D44" s="19" t="s">
        <v>235</v>
      </c>
      <c r="E44" s="18" t="s">
        <v>67</v>
      </c>
    </row>
    <row r="45" spans="1:5" ht="15" customHeight="1" x14ac:dyDescent="0.3">
      <c r="A45" s="23">
        <v>43</v>
      </c>
      <c r="B45" s="24">
        <v>100101921251102</v>
      </c>
      <c r="C45" s="24">
        <v>622125111043</v>
      </c>
      <c r="D45" s="19" t="s">
        <v>236</v>
      </c>
      <c r="E45" s="18" t="s">
        <v>66</v>
      </c>
    </row>
    <row r="46" spans="1:5" ht="15" customHeight="1" x14ac:dyDescent="0.3">
      <c r="A46" s="23">
        <v>44</v>
      </c>
      <c r="B46" s="24">
        <v>100101921251002</v>
      </c>
      <c r="C46" s="24">
        <v>622125111044</v>
      </c>
      <c r="D46" s="19" t="s">
        <v>237</v>
      </c>
      <c r="E46" s="18" t="s">
        <v>67</v>
      </c>
    </row>
    <row r="47" spans="1:5" ht="15" customHeight="1" x14ac:dyDescent="0.3">
      <c r="A47" s="23">
        <v>45</v>
      </c>
      <c r="B47" s="24">
        <v>100101921251086</v>
      </c>
      <c r="C47" s="24">
        <v>622125111045</v>
      </c>
      <c r="D47" s="19" t="s">
        <v>238</v>
      </c>
      <c r="E47" s="18" t="s">
        <v>66</v>
      </c>
    </row>
    <row r="48" spans="1:5" ht="15" customHeight="1" x14ac:dyDescent="0.3">
      <c r="A48" s="23">
        <v>46</v>
      </c>
      <c r="B48" s="24">
        <v>100101921251132</v>
      </c>
      <c r="C48" s="24">
        <v>622125111046</v>
      </c>
      <c r="D48" s="19" t="s">
        <v>239</v>
      </c>
      <c r="E48" s="18" t="s">
        <v>66</v>
      </c>
    </row>
    <row r="49" spans="1:5" ht="15" customHeight="1" x14ac:dyDescent="0.3">
      <c r="A49" s="23">
        <v>47</v>
      </c>
      <c r="B49" s="24">
        <v>100101921251138</v>
      </c>
      <c r="C49" s="24">
        <v>622125111047</v>
      </c>
      <c r="D49" s="19" t="s">
        <v>240</v>
      </c>
      <c r="E49" s="18" t="s">
        <v>66</v>
      </c>
    </row>
    <row r="50" spans="1:5" ht="15" customHeight="1" x14ac:dyDescent="0.3">
      <c r="A50" s="23">
        <v>48</v>
      </c>
      <c r="B50" s="24">
        <v>100101921251082</v>
      </c>
      <c r="C50" s="24">
        <v>622125111048</v>
      </c>
      <c r="D50" s="19" t="s">
        <v>241</v>
      </c>
      <c r="E50" s="18" t="s">
        <v>66</v>
      </c>
    </row>
    <row r="51" spans="1:5" ht="15" customHeight="1" x14ac:dyDescent="0.3">
      <c r="A51" s="23">
        <v>49</v>
      </c>
      <c r="B51" s="24">
        <v>100101921251097</v>
      </c>
      <c r="C51" s="24">
        <v>622125111049</v>
      </c>
      <c r="D51" s="19" t="s">
        <v>242</v>
      </c>
      <c r="E51" s="18" t="s">
        <v>66</v>
      </c>
    </row>
    <row r="52" spans="1:5" ht="15" customHeight="1" x14ac:dyDescent="0.3">
      <c r="A52" s="23">
        <v>50</v>
      </c>
      <c r="B52" s="24">
        <v>100121921251044</v>
      </c>
      <c r="C52" s="24">
        <v>622125111050</v>
      </c>
      <c r="D52" s="19" t="s">
        <v>243</v>
      </c>
      <c r="E52" s="18" t="s">
        <v>67</v>
      </c>
    </row>
    <row r="53" spans="1:5" ht="15" customHeight="1" x14ac:dyDescent="0.3">
      <c r="A53" s="23">
        <v>51</v>
      </c>
      <c r="B53" s="24">
        <v>100101921251121</v>
      </c>
      <c r="C53" s="24">
        <v>622125111051</v>
      </c>
      <c r="D53" s="19" t="s">
        <v>244</v>
      </c>
      <c r="E53" s="18" t="s">
        <v>66</v>
      </c>
    </row>
    <row r="54" spans="1:5" ht="15" customHeight="1" x14ac:dyDescent="0.3">
      <c r="A54" s="23">
        <v>52</v>
      </c>
      <c r="B54" s="24">
        <v>100121921251022</v>
      </c>
      <c r="C54" s="24">
        <v>622125111052</v>
      </c>
      <c r="D54" s="19" t="s">
        <v>245</v>
      </c>
      <c r="E54" s="18" t="s">
        <v>67</v>
      </c>
    </row>
    <row r="55" spans="1:5" ht="15" customHeight="1" x14ac:dyDescent="0.3">
      <c r="A55" s="23">
        <v>53</v>
      </c>
      <c r="B55" s="24">
        <v>100101921251111</v>
      </c>
      <c r="C55" s="24">
        <v>622125111053</v>
      </c>
      <c r="D55" s="19" t="s">
        <v>246</v>
      </c>
      <c r="E55" s="18" t="s">
        <v>67</v>
      </c>
    </row>
    <row r="56" spans="1:5" ht="15" customHeight="1" x14ac:dyDescent="0.3">
      <c r="A56" s="23">
        <v>54</v>
      </c>
      <c r="B56" s="24">
        <v>100101921251064</v>
      </c>
      <c r="C56" s="24">
        <v>622125111054</v>
      </c>
      <c r="D56" s="19" t="s">
        <v>247</v>
      </c>
      <c r="E56" s="18" t="s">
        <v>66</v>
      </c>
    </row>
    <row r="57" spans="1:5" ht="15" customHeight="1" x14ac:dyDescent="0.3">
      <c r="A57" s="23">
        <v>55</v>
      </c>
      <c r="B57" s="24">
        <v>100101921251055</v>
      </c>
      <c r="C57" s="24">
        <v>622125111056</v>
      </c>
      <c r="D57" s="19" t="s">
        <v>248</v>
      </c>
      <c r="E57" s="18" t="s">
        <v>66</v>
      </c>
    </row>
    <row r="58" spans="1:5" ht="15" customHeight="1" x14ac:dyDescent="0.3">
      <c r="A58" s="23">
        <v>56</v>
      </c>
      <c r="B58" s="24">
        <v>100161921251001</v>
      </c>
      <c r="C58" s="24">
        <v>622125111057</v>
      </c>
      <c r="D58" s="19" t="s">
        <v>249</v>
      </c>
      <c r="E58" s="18" t="s">
        <v>66</v>
      </c>
    </row>
    <row r="59" spans="1:5" ht="15" customHeight="1" x14ac:dyDescent="0.3">
      <c r="A59" s="23">
        <v>57</v>
      </c>
      <c r="B59" s="24">
        <v>100101921251058</v>
      </c>
      <c r="C59" s="24">
        <v>622125111058</v>
      </c>
      <c r="D59" s="19" t="s">
        <v>250</v>
      </c>
      <c r="E59" s="18" t="s">
        <v>66</v>
      </c>
    </row>
    <row r="60" spans="1:5" ht="15" customHeight="1" x14ac:dyDescent="0.3">
      <c r="A60" s="23">
        <v>58</v>
      </c>
      <c r="B60" s="24">
        <v>100101921251090</v>
      </c>
      <c r="C60" s="24">
        <v>622125111059</v>
      </c>
      <c r="D60" s="19" t="s">
        <v>251</v>
      </c>
      <c r="E60" s="18" t="s">
        <v>67</v>
      </c>
    </row>
    <row r="61" spans="1:5" ht="15" customHeight="1" x14ac:dyDescent="0.3">
      <c r="A61" s="23">
        <v>59</v>
      </c>
      <c r="B61" s="24">
        <v>100101921251141</v>
      </c>
      <c r="C61" s="24">
        <v>622125111060</v>
      </c>
      <c r="D61" s="19" t="s">
        <v>252</v>
      </c>
      <c r="E61" s="18" t="s">
        <v>67</v>
      </c>
    </row>
    <row r="62" spans="1:5" ht="15" customHeight="1" x14ac:dyDescent="0.3">
      <c r="A62" s="23">
        <v>60</v>
      </c>
      <c r="B62" s="24">
        <v>100101921251112</v>
      </c>
      <c r="C62" s="24">
        <v>622125111061</v>
      </c>
      <c r="D62" s="19" t="s">
        <v>253</v>
      </c>
      <c r="E62" s="18" t="s">
        <v>66</v>
      </c>
    </row>
    <row r="63" spans="1:5" ht="15" customHeight="1" x14ac:dyDescent="0.3">
      <c r="A63" s="23">
        <v>61</v>
      </c>
      <c r="B63" s="24">
        <v>100101921251074</v>
      </c>
      <c r="C63" s="24">
        <v>622125111062</v>
      </c>
      <c r="D63" s="19" t="s">
        <v>254</v>
      </c>
      <c r="E63" s="18" t="s">
        <v>66</v>
      </c>
    </row>
    <row r="64" spans="1:5" ht="15" customHeight="1" x14ac:dyDescent="0.3">
      <c r="A64" s="23">
        <v>62</v>
      </c>
      <c r="B64" s="24">
        <v>100101921251134</v>
      </c>
      <c r="C64" s="24">
        <v>622125111063</v>
      </c>
      <c r="D64" s="19" t="s">
        <v>255</v>
      </c>
      <c r="E64" s="18" t="s">
        <v>66</v>
      </c>
    </row>
    <row r="65" spans="1:5" ht="15" customHeight="1" x14ac:dyDescent="0.3">
      <c r="A65" s="23">
        <v>63</v>
      </c>
      <c r="B65" s="24">
        <v>100101921251117</v>
      </c>
      <c r="C65" s="24">
        <v>622125111064</v>
      </c>
      <c r="D65" s="19" t="s">
        <v>256</v>
      </c>
      <c r="E65" s="18" t="s">
        <v>67</v>
      </c>
    </row>
  </sheetData>
  <mergeCells count="1">
    <mergeCell ref="A1:E1"/>
  </mergeCells>
  <conditionalFormatting sqref="B3:C65">
    <cfRule type="duplicateValues" dxfId="4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tabSelected="1" workbookViewId="0">
      <selection activeCell="A2" sqref="A2:E2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6" customWidth="1"/>
    <col min="4" max="4" width="22.5546875" bestFit="1" customWidth="1"/>
  </cols>
  <sheetData>
    <row r="1" spans="1:5" ht="15" customHeight="1" x14ac:dyDescent="0.3">
      <c r="A1" s="38" t="s">
        <v>321</v>
      </c>
      <c r="B1" s="38"/>
      <c r="C1" s="38"/>
      <c r="D1" s="38"/>
      <c r="E1" s="38"/>
    </row>
    <row r="2" spans="1:5" ht="15" customHeight="1" x14ac:dyDescent="0.3">
      <c r="A2" s="22" t="s">
        <v>0</v>
      </c>
      <c r="B2" s="22" t="s">
        <v>257</v>
      </c>
      <c r="C2" s="22" t="s">
        <v>1</v>
      </c>
      <c r="D2" s="22" t="s">
        <v>258</v>
      </c>
      <c r="E2" s="22" t="s">
        <v>134</v>
      </c>
    </row>
    <row r="3" spans="1:5" ht="15" customHeight="1" x14ac:dyDescent="0.3">
      <c r="A3" s="13">
        <v>1</v>
      </c>
      <c r="B3" s="26">
        <v>100121921251038</v>
      </c>
      <c r="C3" s="27">
        <v>622125111065</v>
      </c>
      <c r="D3" s="28" t="s">
        <v>259</v>
      </c>
      <c r="E3" s="13" t="s">
        <v>68</v>
      </c>
    </row>
    <row r="4" spans="1:5" ht="15" customHeight="1" x14ac:dyDescent="0.3">
      <c r="A4" s="13">
        <v>2</v>
      </c>
      <c r="B4" s="26">
        <v>100101921251115</v>
      </c>
      <c r="C4" s="27">
        <v>622125111066</v>
      </c>
      <c r="D4" s="28" t="s">
        <v>260</v>
      </c>
      <c r="E4" s="13" t="s">
        <v>66</v>
      </c>
    </row>
    <row r="5" spans="1:5" ht="15" customHeight="1" x14ac:dyDescent="0.3">
      <c r="A5" s="13">
        <v>3</v>
      </c>
      <c r="B5" s="26">
        <v>100101921251023</v>
      </c>
      <c r="C5" s="27">
        <v>622125111067</v>
      </c>
      <c r="D5" s="28" t="s">
        <v>261</v>
      </c>
      <c r="E5" s="13" t="s">
        <v>67</v>
      </c>
    </row>
    <row r="6" spans="1:5" ht="15" customHeight="1" x14ac:dyDescent="0.3">
      <c r="A6" s="13">
        <v>4</v>
      </c>
      <c r="B6" s="26">
        <v>100121921251011</v>
      </c>
      <c r="C6" s="27">
        <v>622125111068</v>
      </c>
      <c r="D6" s="28" t="s">
        <v>262</v>
      </c>
      <c r="E6" s="13" t="s">
        <v>67</v>
      </c>
    </row>
    <row r="7" spans="1:5" ht="15" customHeight="1" x14ac:dyDescent="0.3">
      <c r="A7" s="13">
        <v>5</v>
      </c>
      <c r="B7" s="26">
        <v>100101921251116</v>
      </c>
      <c r="C7" s="27">
        <v>622125111069</v>
      </c>
      <c r="D7" s="28" t="s">
        <v>263</v>
      </c>
      <c r="E7" s="13" t="s">
        <v>67</v>
      </c>
    </row>
    <row r="8" spans="1:5" ht="15" customHeight="1" x14ac:dyDescent="0.3">
      <c r="A8" s="13">
        <v>6</v>
      </c>
      <c r="B8" s="26">
        <v>100101921251103</v>
      </c>
      <c r="C8" s="27">
        <v>622125111070</v>
      </c>
      <c r="D8" s="28" t="s">
        <v>264</v>
      </c>
      <c r="E8" s="13" t="s">
        <v>67</v>
      </c>
    </row>
    <row r="9" spans="1:5" ht="15" customHeight="1" x14ac:dyDescent="0.3">
      <c r="A9" s="13">
        <v>7</v>
      </c>
      <c r="B9" s="26">
        <v>100121921251037</v>
      </c>
      <c r="C9" s="27">
        <v>622125111071</v>
      </c>
      <c r="D9" s="28" t="s">
        <v>265</v>
      </c>
      <c r="E9" s="13" t="s">
        <v>66</v>
      </c>
    </row>
    <row r="10" spans="1:5" ht="15" customHeight="1" x14ac:dyDescent="0.3">
      <c r="A10" s="13">
        <v>8</v>
      </c>
      <c r="B10" s="26">
        <v>100101921251041</v>
      </c>
      <c r="C10" s="27">
        <v>622125111072</v>
      </c>
      <c r="D10" s="28" t="s">
        <v>266</v>
      </c>
      <c r="E10" s="13" t="s">
        <v>67</v>
      </c>
    </row>
    <row r="11" spans="1:5" ht="15" customHeight="1" x14ac:dyDescent="0.3">
      <c r="A11" s="13">
        <v>9</v>
      </c>
      <c r="B11" s="26">
        <v>100101921251125</v>
      </c>
      <c r="C11" s="27">
        <v>622125111073</v>
      </c>
      <c r="D11" s="28" t="s">
        <v>267</v>
      </c>
      <c r="E11" s="13" t="s">
        <v>66</v>
      </c>
    </row>
    <row r="12" spans="1:5" ht="15" customHeight="1" x14ac:dyDescent="0.3">
      <c r="A12" s="13">
        <v>10</v>
      </c>
      <c r="B12" s="26">
        <v>100101921251080</v>
      </c>
      <c r="C12" s="27">
        <v>622125111074</v>
      </c>
      <c r="D12" s="28" t="s">
        <v>268</v>
      </c>
      <c r="E12" s="13" t="s">
        <v>67</v>
      </c>
    </row>
    <row r="13" spans="1:5" ht="15" customHeight="1" x14ac:dyDescent="0.3">
      <c r="A13" s="13">
        <v>11</v>
      </c>
      <c r="B13" s="26">
        <v>100101921251136</v>
      </c>
      <c r="C13" s="27">
        <v>622125111075</v>
      </c>
      <c r="D13" s="28" t="s">
        <v>269</v>
      </c>
      <c r="E13" s="13" t="s">
        <v>67</v>
      </c>
    </row>
    <row r="14" spans="1:5" ht="15" customHeight="1" x14ac:dyDescent="0.3">
      <c r="A14" s="13">
        <v>12</v>
      </c>
      <c r="B14" s="26">
        <v>100121921251036</v>
      </c>
      <c r="C14" s="27">
        <v>622125111076</v>
      </c>
      <c r="D14" s="28" t="s">
        <v>270</v>
      </c>
      <c r="E14" s="13" t="s">
        <v>66</v>
      </c>
    </row>
    <row r="15" spans="1:5" ht="15" customHeight="1" x14ac:dyDescent="0.3">
      <c r="A15" s="13">
        <v>13</v>
      </c>
      <c r="B15" s="26">
        <v>100101921251114</v>
      </c>
      <c r="C15" s="27">
        <v>622125111077</v>
      </c>
      <c r="D15" s="28" t="s">
        <v>271</v>
      </c>
      <c r="E15" s="13" t="s">
        <v>67</v>
      </c>
    </row>
    <row r="16" spans="1:5" ht="15" customHeight="1" x14ac:dyDescent="0.3">
      <c r="A16" s="13">
        <v>14</v>
      </c>
      <c r="B16" s="26">
        <v>100121921251032</v>
      </c>
      <c r="C16" s="27">
        <v>622125111078</v>
      </c>
      <c r="D16" s="28" t="s">
        <v>272</v>
      </c>
      <c r="E16" s="13" t="s">
        <v>67</v>
      </c>
    </row>
    <row r="17" spans="1:5" ht="15" customHeight="1" x14ac:dyDescent="0.3">
      <c r="A17" s="13">
        <v>15</v>
      </c>
      <c r="B17" s="26">
        <v>100101921251131</v>
      </c>
      <c r="C17" s="27">
        <v>622125111079</v>
      </c>
      <c r="D17" s="28" t="s">
        <v>273</v>
      </c>
      <c r="E17" s="13" t="s">
        <v>67</v>
      </c>
    </row>
    <row r="18" spans="1:5" ht="15" customHeight="1" x14ac:dyDescent="0.3">
      <c r="A18" s="13">
        <v>16</v>
      </c>
      <c r="B18" s="26">
        <v>100101921251139</v>
      </c>
      <c r="C18" s="27">
        <v>622125111080</v>
      </c>
      <c r="D18" s="28" t="s">
        <v>274</v>
      </c>
      <c r="E18" s="13" t="s">
        <v>66</v>
      </c>
    </row>
    <row r="19" spans="1:5" ht="15" customHeight="1" x14ac:dyDescent="0.3">
      <c r="A19" s="13">
        <v>17</v>
      </c>
      <c r="B19" s="26">
        <v>100101921251052</v>
      </c>
      <c r="C19" s="27">
        <v>622125111081</v>
      </c>
      <c r="D19" s="28" t="s">
        <v>275</v>
      </c>
      <c r="E19" s="13" t="s">
        <v>67</v>
      </c>
    </row>
    <row r="20" spans="1:5" ht="15" customHeight="1" x14ac:dyDescent="0.3">
      <c r="A20" s="13">
        <v>18</v>
      </c>
      <c r="B20" s="26">
        <v>100121921251039</v>
      </c>
      <c r="C20" s="27">
        <v>622125111082</v>
      </c>
      <c r="D20" s="28" t="s">
        <v>276</v>
      </c>
      <c r="E20" s="13" t="s">
        <v>67</v>
      </c>
    </row>
    <row r="21" spans="1:5" ht="15" customHeight="1" x14ac:dyDescent="0.3">
      <c r="A21" s="13">
        <v>19</v>
      </c>
      <c r="B21" s="26">
        <v>100101921251045</v>
      </c>
      <c r="C21" s="27">
        <v>622125111083</v>
      </c>
      <c r="D21" s="28" t="s">
        <v>277</v>
      </c>
      <c r="E21" s="13" t="s">
        <v>68</v>
      </c>
    </row>
    <row r="22" spans="1:5" ht="15" customHeight="1" x14ac:dyDescent="0.3">
      <c r="A22" s="13">
        <v>20</v>
      </c>
      <c r="B22" s="26">
        <v>100101921251091</v>
      </c>
      <c r="C22" s="27">
        <v>622125111084</v>
      </c>
      <c r="D22" s="28" t="s">
        <v>278</v>
      </c>
      <c r="E22" s="13" t="s">
        <v>67</v>
      </c>
    </row>
    <row r="23" spans="1:5" ht="15" customHeight="1" x14ac:dyDescent="0.3">
      <c r="A23" s="13">
        <v>21</v>
      </c>
      <c r="B23" s="26">
        <v>100101921251088</v>
      </c>
      <c r="C23" s="27">
        <v>622125111085</v>
      </c>
      <c r="D23" s="28" t="s">
        <v>279</v>
      </c>
      <c r="E23" s="13" t="s">
        <v>67</v>
      </c>
    </row>
    <row r="24" spans="1:5" ht="15" customHeight="1" x14ac:dyDescent="0.3">
      <c r="A24" s="13">
        <v>22</v>
      </c>
      <c r="B24" s="26">
        <v>100101921251095</v>
      </c>
      <c r="C24" s="27">
        <v>622125111086</v>
      </c>
      <c r="D24" s="28" t="s">
        <v>280</v>
      </c>
      <c r="E24" s="13" t="s">
        <v>66</v>
      </c>
    </row>
    <row r="25" spans="1:5" ht="15" customHeight="1" x14ac:dyDescent="0.3">
      <c r="A25" s="13">
        <v>23</v>
      </c>
      <c r="B25" s="26">
        <v>100101921251036</v>
      </c>
      <c r="C25" s="27">
        <v>622125111087</v>
      </c>
      <c r="D25" s="28" t="s">
        <v>281</v>
      </c>
      <c r="E25" s="13" t="s">
        <v>67</v>
      </c>
    </row>
    <row r="26" spans="1:5" ht="15" customHeight="1" x14ac:dyDescent="0.3">
      <c r="A26" s="13">
        <v>24</v>
      </c>
      <c r="B26" s="26">
        <v>100101921251012</v>
      </c>
      <c r="C26" s="27">
        <v>622125111088</v>
      </c>
      <c r="D26" s="28" t="s">
        <v>282</v>
      </c>
      <c r="E26" s="13" t="s">
        <v>66</v>
      </c>
    </row>
    <row r="27" spans="1:5" ht="15" customHeight="1" x14ac:dyDescent="0.3">
      <c r="A27" s="13">
        <v>25</v>
      </c>
      <c r="B27" s="26">
        <v>100101921251135</v>
      </c>
      <c r="C27" s="27">
        <v>622125111089</v>
      </c>
      <c r="D27" s="28" t="s">
        <v>283</v>
      </c>
      <c r="E27" s="13" t="s">
        <v>66</v>
      </c>
    </row>
    <row r="28" spans="1:5" ht="15" customHeight="1" x14ac:dyDescent="0.3">
      <c r="A28" s="13">
        <v>26</v>
      </c>
      <c r="B28" s="26">
        <v>100101921251046</v>
      </c>
      <c r="C28" s="27">
        <v>622125111090</v>
      </c>
      <c r="D28" s="28" t="s">
        <v>284</v>
      </c>
      <c r="E28" s="13" t="s">
        <v>66</v>
      </c>
    </row>
    <row r="29" spans="1:5" ht="15" customHeight="1" x14ac:dyDescent="0.3">
      <c r="A29" s="13">
        <v>27</v>
      </c>
      <c r="B29" s="26">
        <v>100121921251026</v>
      </c>
      <c r="C29" s="27">
        <v>622125111091</v>
      </c>
      <c r="D29" s="28" t="s">
        <v>285</v>
      </c>
      <c r="E29" s="13" t="s">
        <v>67</v>
      </c>
    </row>
    <row r="30" spans="1:5" ht="15" customHeight="1" x14ac:dyDescent="0.3">
      <c r="A30" s="13">
        <v>28</v>
      </c>
      <c r="B30" s="26">
        <v>100121921251025</v>
      </c>
      <c r="C30" s="27">
        <v>622125111092</v>
      </c>
      <c r="D30" s="28" t="s">
        <v>286</v>
      </c>
      <c r="E30" s="13" t="s">
        <v>66</v>
      </c>
    </row>
    <row r="31" spans="1:5" ht="15" customHeight="1" x14ac:dyDescent="0.3">
      <c r="A31" s="13">
        <v>29</v>
      </c>
      <c r="B31" s="26">
        <v>100101921251118</v>
      </c>
      <c r="C31" s="27">
        <v>622125111093</v>
      </c>
      <c r="D31" s="28" t="s">
        <v>287</v>
      </c>
      <c r="E31" s="13" t="s">
        <v>67</v>
      </c>
    </row>
    <row r="32" spans="1:5" ht="15" customHeight="1" x14ac:dyDescent="0.3">
      <c r="A32" s="13">
        <v>30</v>
      </c>
      <c r="B32" s="26">
        <v>100121921251042</v>
      </c>
      <c r="C32" s="27">
        <v>622125111094</v>
      </c>
      <c r="D32" s="28" t="s">
        <v>288</v>
      </c>
      <c r="E32" s="13" t="s">
        <v>66</v>
      </c>
    </row>
    <row r="33" spans="1:5" ht="15" customHeight="1" x14ac:dyDescent="0.3">
      <c r="A33" s="13">
        <v>31</v>
      </c>
      <c r="B33" s="26">
        <v>100101921251108</v>
      </c>
      <c r="C33" s="27">
        <v>622125111095</v>
      </c>
      <c r="D33" s="28" t="s">
        <v>289</v>
      </c>
      <c r="E33" s="13" t="s">
        <v>66</v>
      </c>
    </row>
    <row r="34" spans="1:5" ht="15" customHeight="1" x14ac:dyDescent="0.3">
      <c r="A34" s="13">
        <v>32</v>
      </c>
      <c r="B34" s="26">
        <v>100121921251013</v>
      </c>
      <c r="C34" s="27">
        <v>622125111096</v>
      </c>
      <c r="D34" s="28" t="s">
        <v>290</v>
      </c>
      <c r="E34" s="13" t="s">
        <v>67</v>
      </c>
    </row>
    <row r="35" spans="1:5" ht="15" customHeight="1" x14ac:dyDescent="0.3">
      <c r="A35" s="13">
        <v>33</v>
      </c>
      <c r="B35" s="26">
        <v>100221921251018</v>
      </c>
      <c r="C35" s="27">
        <v>622125111097</v>
      </c>
      <c r="D35" s="28" t="s">
        <v>291</v>
      </c>
      <c r="E35" s="13" t="s">
        <v>66</v>
      </c>
    </row>
    <row r="36" spans="1:5" ht="15" customHeight="1" x14ac:dyDescent="0.3">
      <c r="A36" s="13">
        <v>34</v>
      </c>
      <c r="B36" s="26">
        <v>100221921251019</v>
      </c>
      <c r="C36" s="27">
        <v>622125111098</v>
      </c>
      <c r="D36" s="28" t="s">
        <v>292</v>
      </c>
      <c r="E36" s="13" t="s">
        <v>66</v>
      </c>
    </row>
    <row r="37" spans="1:5" ht="15" customHeight="1" x14ac:dyDescent="0.3">
      <c r="A37" s="13">
        <v>35</v>
      </c>
      <c r="B37" s="26">
        <v>100221921251017</v>
      </c>
      <c r="C37" s="27">
        <v>622125111099</v>
      </c>
      <c r="D37" s="28" t="s">
        <v>293</v>
      </c>
      <c r="E37" s="13" t="s">
        <v>66</v>
      </c>
    </row>
    <row r="38" spans="1:5" ht="15" customHeight="1" x14ac:dyDescent="0.3">
      <c r="A38" s="13">
        <v>36</v>
      </c>
      <c r="B38" s="26">
        <v>100201921251001</v>
      </c>
      <c r="C38" s="27">
        <v>622125111100</v>
      </c>
      <c r="D38" s="28" t="s">
        <v>294</v>
      </c>
      <c r="E38" s="13" t="s">
        <v>66</v>
      </c>
    </row>
    <row r="39" spans="1:5" ht="15" customHeight="1" x14ac:dyDescent="0.3">
      <c r="A39" s="13">
        <v>37</v>
      </c>
      <c r="B39" s="26">
        <v>100121921251020</v>
      </c>
      <c r="C39" s="27">
        <v>622125111101</v>
      </c>
      <c r="D39" s="28" t="s">
        <v>295</v>
      </c>
      <c r="E39" s="13" t="s">
        <v>67</v>
      </c>
    </row>
    <row r="40" spans="1:5" ht="15" customHeight="1" x14ac:dyDescent="0.3">
      <c r="A40" s="13">
        <v>38</v>
      </c>
      <c r="B40" s="26">
        <v>100101921251079</v>
      </c>
      <c r="C40" s="27">
        <v>622125111102</v>
      </c>
      <c r="D40" s="28" t="s">
        <v>296</v>
      </c>
      <c r="E40" s="13" t="s">
        <v>67</v>
      </c>
    </row>
    <row r="41" spans="1:5" ht="15" customHeight="1" x14ac:dyDescent="0.3">
      <c r="A41" s="13">
        <v>39</v>
      </c>
      <c r="B41" s="26">
        <v>100101921251071</v>
      </c>
      <c r="C41" s="27">
        <v>622125111103</v>
      </c>
      <c r="D41" s="28" t="s">
        <v>297</v>
      </c>
      <c r="E41" s="13" t="s">
        <v>66</v>
      </c>
    </row>
    <row r="42" spans="1:5" ht="15" customHeight="1" x14ac:dyDescent="0.3">
      <c r="A42" s="13">
        <v>40</v>
      </c>
      <c r="B42" s="26">
        <v>100101921251124</v>
      </c>
      <c r="C42" s="27">
        <v>622125111104</v>
      </c>
      <c r="D42" s="28" t="s">
        <v>298</v>
      </c>
      <c r="E42" s="13" t="s">
        <v>66</v>
      </c>
    </row>
    <row r="43" spans="1:5" ht="15" customHeight="1" x14ac:dyDescent="0.3">
      <c r="A43" s="13">
        <v>41</v>
      </c>
      <c r="B43" s="26">
        <v>100101921251068</v>
      </c>
      <c r="C43" s="27">
        <v>622125111106</v>
      </c>
      <c r="D43" s="28" t="s">
        <v>299</v>
      </c>
      <c r="E43" s="13" t="s">
        <v>66</v>
      </c>
    </row>
    <row r="44" spans="1:5" ht="15" customHeight="1" x14ac:dyDescent="0.3">
      <c r="A44" s="13">
        <v>42</v>
      </c>
      <c r="B44" s="26">
        <v>100121921251028</v>
      </c>
      <c r="C44" s="27">
        <v>622125111105</v>
      </c>
      <c r="D44" s="28" t="s">
        <v>300</v>
      </c>
      <c r="E44" s="13" t="s">
        <v>67</v>
      </c>
    </row>
    <row r="45" spans="1:5" ht="15" customHeight="1" x14ac:dyDescent="0.3">
      <c r="A45" s="13">
        <v>43</v>
      </c>
      <c r="B45" s="26">
        <v>100121921251040</v>
      </c>
      <c r="C45" s="27">
        <v>622125111107</v>
      </c>
      <c r="D45" s="28" t="s">
        <v>301</v>
      </c>
      <c r="E45" s="13" t="s">
        <v>66</v>
      </c>
    </row>
    <row r="46" spans="1:5" ht="15" customHeight="1" x14ac:dyDescent="0.3">
      <c r="A46" s="13">
        <v>44</v>
      </c>
      <c r="B46" s="26">
        <v>100101921251017</v>
      </c>
      <c r="C46" s="27">
        <v>622125111108</v>
      </c>
      <c r="D46" s="28" t="s">
        <v>302</v>
      </c>
      <c r="E46" s="13" t="s">
        <v>66</v>
      </c>
    </row>
    <row r="47" spans="1:5" ht="15" customHeight="1" x14ac:dyDescent="0.3">
      <c r="A47" s="13">
        <v>45</v>
      </c>
      <c r="B47" s="26">
        <v>100101921251069</v>
      </c>
      <c r="C47" s="27">
        <v>622125111109</v>
      </c>
      <c r="D47" s="28" t="s">
        <v>303</v>
      </c>
      <c r="E47" s="13" t="s">
        <v>66</v>
      </c>
    </row>
    <row r="48" spans="1:5" ht="15" customHeight="1" x14ac:dyDescent="0.3">
      <c r="A48" s="13">
        <v>46</v>
      </c>
      <c r="B48" s="26">
        <v>100101921251122</v>
      </c>
      <c r="C48" s="27">
        <v>622125111110</v>
      </c>
      <c r="D48" s="28" t="s">
        <v>304</v>
      </c>
      <c r="E48" s="13" t="s">
        <v>67</v>
      </c>
    </row>
    <row r="49" spans="1:5" ht="15" customHeight="1" x14ac:dyDescent="0.3">
      <c r="A49" s="13">
        <v>47</v>
      </c>
      <c r="B49" s="26">
        <v>100101921251113</v>
      </c>
      <c r="C49" s="27">
        <v>622125111111</v>
      </c>
      <c r="D49" s="28" t="s">
        <v>305</v>
      </c>
      <c r="E49" s="13" t="s">
        <v>66</v>
      </c>
    </row>
    <row r="50" spans="1:5" ht="15" customHeight="1" x14ac:dyDescent="0.3">
      <c r="A50" s="13">
        <v>48</v>
      </c>
      <c r="B50" s="26">
        <v>100121921251031</v>
      </c>
      <c r="C50" s="27">
        <v>622125111112</v>
      </c>
      <c r="D50" s="28" t="s">
        <v>306</v>
      </c>
      <c r="E50" s="13" t="s">
        <v>66</v>
      </c>
    </row>
    <row r="51" spans="1:5" ht="15" customHeight="1" x14ac:dyDescent="0.3">
      <c r="A51" s="13">
        <v>49</v>
      </c>
      <c r="B51" s="26">
        <v>100221921251016</v>
      </c>
      <c r="C51" s="27">
        <v>622125111113</v>
      </c>
      <c r="D51" s="28" t="s">
        <v>307</v>
      </c>
      <c r="E51" s="13" t="s">
        <v>66</v>
      </c>
    </row>
    <row r="52" spans="1:5" ht="15" customHeight="1" x14ac:dyDescent="0.3">
      <c r="A52" s="13">
        <v>50</v>
      </c>
      <c r="B52" s="26">
        <v>100121921251029</v>
      </c>
      <c r="C52" s="27">
        <v>622125111114</v>
      </c>
      <c r="D52" s="28" t="s">
        <v>308</v>
      </c>
      <c r="E52" s="13" t="s">
        <v>67</v>
      </c>
    </row>
    <row r="53" spans="1:5" ht="15" customHeight="1" x14ac:dyDescent="0.3">
      <c r="A53" s="13">
        <v>51</v>
      </c>
      <c r="B53" s="26">
        <v>100101921251078</v>
      </c>
      <c r="C53" s="27">
        <v>622125111115</v>
      </c>
      <c r="D53" s="28" t="s">
        <v>309</v>
      </c>
      <c r="E53" s="13" t="s">
        <v>66</v>
      </c>
    </row>
    <row r="54" spans="1:5" ht="15" customHeight="1" x14ac:dyDescent="0.3">
      <c r="A54" s="13">
        <v>52</v>
      </c>
      <c r="B54" s="26">
        <v>100101921251099</v>
      </c>
      <c r="C54" s="27">
        <v>622125111116</v>
      </c>
      <c r="D54" s="28" t="s">
        <v>310</v>
      </c>
      <c r="E54" s="13" t="s">
        <v>66</v>
      </c>
    </row>
    <row r="55" spans="1:5" ht="15" customHeight="1" x14ac:dyDescent="0.3">
      <c r="A55" s="13">
        <v>53</v>
      </c>
      <c r="B55" s="26">
        <v>100121921251043</v>
      </c>
      <c r="C55" s="27">
        <v>622125111117</v>
      </c>
      <c r="D55" s="28" t="s">
        <v>311</v>
      </c>
      <c r="E55" s="13" t="s">
        <v>66</v>
      </c>
    </row>
    <row r="56" spans="1:5" ht="15" customHeight="1" x14ac:dyDescent="0.3">
      <c r="A56" s="13">
        <v>54</v>
      </c>
      <c r="B56" s="26">
        <v>100101921251029</v>
      </c>
      <c r="C56" s="27">
        <v>622125111118</v>
      </c>
      <c r="D56" s="28" t="s">
        <v>312</v>
      </c>
      <c r="E56" s="13" t="s">
        <v>68</v>
      </c>
    </row>
    <row r="57" spans="1:5" ht="15" customHeight="1" x14ac:dyDescent="0.3">
      <c r="A57" s="13">
        <v>55</v>
      </c>
      <c r="B57" s="26">
        <v>100121921251030</v>
      </c>
      <c r="C57" s="27">
        <v>622125111119</v>
      </c>
      <c r="D57" s="28" t="s">
        <v>313</v>
      </c>
      <c r="E57" s="13" t="s">
        <v>66</v>
      </c>
    </row>
    <row r="58" spans="1:5" ht="15" customHeight="1" x14ac:dyDescent="0.3">
      <c r="A58" s="13">
        <v>56</v>
      </c>
      <c r="B58" s="26">
        <v>100101921251126</v>
      </c>
      <c r="C58" s="27">
        <v>622125111120</v>
      </c>
      <c r="D58" s="28" t="s">
        <v>314</v>
      </c>
      <c r="E58" s="13" t="s">
        <v>67</v>
      </c>
    </row>
    <row r="59" spans="1:5" ht="15" customHeight="1" x14ac:dyDescent="0.3">
      <c r="A59" s="13">
        <v>57</v>
      </c>
      <c r="B59" s="26">
        <v>100121921251033</v>
      </c>
      <c r="C59" s="27">
        <v>622125111121</v>
      </c>
      <c r="D59" s="28" t="s">
        <v>315</v>
      </c>
      <c r="E59" s="13" t="s">
        <v>66</v>
      </c>
    </row>
    <row r="60" spans="1:5" ht="15" customHeight="1" x14ac:dyDescent="0.3">
      <c r="A60" s="13">
        <v>58</v>
      </c>
      <c r="B60" s="26">
        <v>100121921251014</v>
      </c>
      <c r="C60" s="27">
        <v>622125111122</v>
      </c>
      <c r="D60" s="28" t="s">
        <v>316</v>
      </c>
      <c r="E60" s="13" t="s">
        <v>67</v>
      </c>
    </row>
    <row r="61" spans="1:5" ht="15" customHeight="1" x14ac:dyDescent="0.3">
      <c r="A61" s="13">
        <v>59</v>
      </c>
      <c r="B61" s="26">
        <v>100101921251127</v>
      </c>
      <c r="C61" s="27">
        <v>622125111123</v>
      </c>
      <c r="D61" s="28" t="s">
        <v>317</v>
      </c>
      <c r="E61" s="13" t="s">
        <v>66</v>
      </c>
    </row>
    <row r="62" spans="1:5" ht="15" customHeight="1" x14ac:dyDescent="0.3">
      <c r="A62" s="13">
        <v>60</v>
      </c>
      <c r="B62" s="26">
        <v>100101921251107</v>
      </c>
      <c r="C62" s="27">
        <v>622125111124</v>
      </c>
      <c r="D62" s="28" t="s">
        <v>318</v>
      </c>
      <c r="E62" s="13" t="s">
        <v>66</v>
      </c>
    </row>
    <row r="63" spans="1:5" ht="15" customHeight="1" x14ac:dyDescent="0.3">
      <c r="A63" s="13">
        <v>61</v>
      </c>
      <c r="B63" s="26">
        <v>100101921251120</v>
      </c>
      <c r="C63" s="27">
        <v>622125111125</v>
      </c>
      <c r="D63" s="28" t="s">
        <v>319</v>
      </c>
      <c r="E63" s="13" t="s">
        <v>68</v>
      </c>
    </row>
    <row r="64" spans="1:5" ht="15" customHeight="1" x14ac:dyDescent="0.3">
      <c r="A64" s="13">
        <v>62</v>
      </c>
      <c r="B64" s="26">
        <v>100101921251110</v>
      </c>
      <c r="C64" s="27">
        <v>622125111126</v>
      </c>
      <c r="D64" s="28" t="s">
        <v>320</v>
      </c>
      <c r="E64" s="13" t="s">
        <v>66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topLeftCell="A49" workbookViewId="0">
      <selection activeCell="G62" sqref="G62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3.109375" bestFit="1" customWidth="1"/>
    <col min="4" max="4" width="33.44140625" bestFit="1" customWidth="1"/>
  </cols>
  <sheetData>
    <row r="1" spans="1:5" ht="15" customHeight="1" x14ac:dyDescent="0.3">
      <c r="A1" s="39" t="s">
        <v>384</v>
      </c>
      <c r="B1" s="39"/>
      <c r="C1" s="39"/>
      <c r="D1" s="39"/>
      <c r="E1" s="39"/>
    </row>
    <row r="2" spans="1:5" ht="15" customHeight="1" x14ac:dyDescent="0.3">
      <c r="A2" s="22" t="s">
        <v>0</v>
      </c>
      <c r="B2" s="22" t="s">
        <v>257</v>
      </c>
      <c r="C2" s="22" t="s">
        <v>1</v>
      </c>
      <c r="D2" s="22" t="s">
        <v>258</v>
      </c>
      <c r="E2" s="22" t="s">
        <v>134</v>
      </c>
    </row>
    <row r="3" spans="1:5" ht="15" customHeight="1" x14ac:dyDescent="0.3">
      <c r="A3" s="35">
        <v>1</v>
      </c>
      <c r="B3" s="36">
        <v>100121311251023</v>
      </c>
      <c r="C3" s="29">
        <v>622125107001</v>
      </c>
      <c r="D3" s="37" t="s">
        <v>323</v>
      </c>
      <c r="E3" s="30" t="s">
        <v>67</v>
      </c>
    </row>
    <row r="4" spans="1:5" ht="15" customHeight="1" x14ac:dyDescent="0.3">
      <c r="A4" s="35">
        <v>2</v>
      </c>
      <c r="B4" s="25">
        <v>100101311251044</v>
      </c>
      <c r="C4" s="29">
        <v>622125107002</v>
      </c>
      <c r="D4" s="37" t="s">
        <v>324</v>
      </c>
      <c r="E4" s="31" t="s">
        <v>67</v>
      </c>
    </row>
    <row r="5" spans="1:5" ht="15" customHeight="1" x14ac:dyDescent="0.3">
      <c r="A5" s="35">
        <v>3</v>
      </c>
      <c r="B5" s="25">
        <v>100221311251007</v>
      </c>
      <c r="C5" s="29">
        <v>622125107003</v>
      </c>
      <c r="D5" s="37" t="s">
        <v>325</v>
      </c>
      <c r="E5" s="23" t="s">
        <v>66</v>
      </c>
    </row>
    <row r="6" spans="1:5" ht="15" customHeight="1" x14ac:dyDescent="0.3">
      <c r="A6" s="35">
        <v>4</v>
      </c>
      <c r="B6" s="25">
        <v>100101311251046</v>
      </c>
      <c r="C6" s="29">
        <v>622125107004</v>
      </c>
      <c r="D6" s="37" t="s">
        <v>326</v>
      </c>
      <c r="E6" s="32" t="s">
        <v>66</v>
      </c>
    </row>
    <row r="7" spans="1:5" ht="15" customHeight="1" x14ac:dyDescent="0.3">
      <c r="A7" s="35">
        <v>5</v>
      </c>
      <c r="B7" s="25">
        <v>100101311251050</v>
      </c>
      <c r="C7" s="29">
        <v>622125107005</v>
      </c>
      <c r="D7" s="37" t="s">
        <v>327</v>
      </c>
      <c r="E7" s="33" t="s">
        <v>66</v>
      </c>
    </row>
    <row r="8" spans="1:5" ht="15" customHeight="1" x14ac:dyDescent="0.3">
      <c r="A8" s="35">
        <v>6</v>
      </c>
      <c r="B8" s="25">
        <v>100101311251002</v>
      </c>
      <c r="C8" s="29">
        <v>622125107006</v>
      </c>
      <c r="D8" s="37" t="s">
        <v>328</v>
      </c>
      <c r="E8" s="33" t="s">
        <v>67</v>
      </c>
    </row>
    <row r="9" spans="1:5" ht="15" customHeight="1" x14ac:dyDescent="0.3">
      <c r="A9" s="35">
        <v>7</v>
      </c>
      <c r="B9" s="25">
        <v>100121311251024</v>
      </c>
      <c r="C9" s="29">
        <v>622125107007</v>
      </c>
      <c r="D9" s="37" t="s">
        <v>329</v>
      </c>
      <c r="E9" s="33" t="s">
        <v>66</v>
      </c>
    </row>
    <row r="10" spans="1:5" ht="15" customHeight="1" x14ac:dyDescent="0.3">
      <c r="A10" s="35">
        <v>8</v>
      </c>
      <c r="B10" s="25">
        <v>100101311251054</v>
      </c>
      <c r="C10" s="29">
        <v>622125107008</v>
      </c>
      <c r="D10" s="37" t="s">
        <v>330</v>
      </c>
      <c r="E10" s="33" t="s">
        <v>66</v>
      </c>
    </row>
    <row r="11" spans="1:5" ht="15" customHeight="1" x14ac:dyDescent="0.3">
      <c r="A11" s="35">
        <v>9</v>
      </c>
      <c r="B11" s="25">
        <v>100101311251024</v>
      </c>
      <c r="C11" s="29">
        <v>622125107009</v>
      </c>
      <c r="D11" s="37" t="s">
        <v>331</v>
      </c>
      <c r="E11" s="33" t="s">
        <v>67</v>
      </c>
    </row>
    <row r="12" spans="1:5" ht="15" customHeight="1" x14ac:dyDescent="0.3">
      <c r="A12" s="35">
        <v>10</v>
      </c>
      <c r="B12" s="25">
        <v>100101311251011</v>
      </c>
      <c r="C12" s="29">
        <v>622125107010</v>
      </c>
      <c r="D12" s="37" t="s">
        <v>332</v>
      </c>
      <c r="E12" s="33" t="s">
        <v>66</v>
      </c>
    </row>
    <row r="13" spans="1:5" ht="15" customHeight="1" x14ac:dyDescent="0.3">
      <c r="A13" s="35">
        <v>11</v>
      </c>
      <c r="B13" s="25">
        <v>100101311251045</v>
      </c>
      <c r="C13" s="29">
        <v>622125107011</v>
      </c>
      <c r="D13" s="37" t="s">
        <v>333</v>
      </c>
      <c r="E13" s="33" t="s">
        <v>66</v>
      </c>
    </row>
    <row r="14" spans="1:5" ht="15" customHeight="1" x14ac:dyDescent="0.3">
      <c r="A14" s="35">
        <v>12</v>
      </c>
      <c r="B14" s="25">
        <v>100101311251043</v>
      </c>
      <c r="C14" s="29">
        <v>622125107012</v>
      </c>
      <c r="D14" s="37" t="s">
        <v>334</v>
      </c>
      <c r="E14" s="33" t="s">
        <v>66</v>
      </c>
    </row>
    <row r="15" spans="1:5" ht="15" customHeight="1" x14ac:dyDescent="0.3">
      <c r="A15" s="35">
        <v>13</v>
      </c>
      <c r="B15" s="25">
        <v>100101311251063</v>
      </c>
      <c r="C15" s="29">
        <v>622125107013</v>
      </c>
      <c r="D15" s="37" t="s">
        <v>335</v>
      </c>
      <c r="E15" s="33" t="s">
        <v>67</v>
      </c>
    </row>
    <row r="16" spans="1:5" ht="15" customHeight="1" x14ac:dyDescent="0.3">
      <c r="A16" s="35">
        <v>14</v>
      </c>
      <c r="B16" s="25">
        <v>100121311251003</v>
      </c>
      <c r="C16" s="29">
        <v>622125107014</v>
      </c>
      <c r="D16" s="37" t="s">
        <v>336</v>
      </c>
      <c r="E16" s="33" t="s">
        <v>67</v>
      </c>
    </row>
    <row r="17" spans="1:5" ht="15" customHeight="1" x14ac:dyDescent="0.3">
      <c r="A17" s="35">
        <v>15</v>
      </c>
      <c r="B17" s="25">
        <v>100121311251021</v>
      </c>
      <c r="C17" s="29">
        <v>622125107015</v>
      </c>
      <c r="D17" s="37" t="s">
        <v>337</v>
      </c>
      <c r="E17" s="33" t="s">
        <v>67</v>
      </c>
    </row>
    <row r="18" spans="1:5" ht="15" customHeight="1" x14ac:dyDescent="0.3">
      <c r="A18" s="35">
        <v>16</v>
      </c>
      <c r="B18" s="25">
        <v>100121311251013</v>
      </c>
      <c r="C18" s="29">
        <v>622125107016</v>
      </c>
      <c r="D18" s="37" t="s">
        <v>338</v>
      </c>
      <c r="E18" s="33" t="s">
        <v>66</v>
      </c>
    </row>
    <row r="19" spans="1:5" ht="15" customHeight="1" x14ac:dyDescent="0.3">
      <c r="A19" s="35">
        <v>17</v>
      </c>
      <c r="B19" s="25">
        <v>100121311251019</v>
      </c>
      <c r="C19" s="29">
        <v>622125107017</v>
      </c>
      <c r="D19" s="37" t="s">
        <v>339</v>
      </c>
      <c r="E19" s="33" t="s">
        <v>67</v>
      </c>
    </row>
    <row r="20" spans="1:5" ht="15" customHeight="1" x14ac:dyDescent="0.3">
      <c r="A20" s="35">
        <v>18</v>
      </c>
      <c r="B20" s="25">
        <v>100101311251009</v>
      </c>
      <c r="C20" s="29">
        <v>622125107018</v>
      </c>
      <c r="D20" s="37" t="s">
        <v>340</v>
      </c>
      <c r="E20" s="33" t="s">
        <v>67</v>
      </c>
    </row>
    <row r="21" spans="1:5" ht="15" customHeight="1" x14ac:dyDescent="0.3">
      <c r="A21" s="35">
        <v>19</v>
      </c>
      <c r="B21" s="25">
        <v>100121311251016</v>
      </c>
      <c r="C21" s="29">
        <v>622125107019</v>
      </c>
      <c r="D21" s="37" t="s">
        <v>341</v>
      </c>
      <c r="E21" s="33" t="s">
        <v>66</v>
      </c>
    </row>
    <row r="22" spans="1:5" ht="15" customHeight="1" x14ac:dyDescent="0.3">
      <c r="A22" s="35">
        <v>20</v>
      </c>
      <c r="B22" s="25">
        <v>100121311251012</v>
      </c>
      <c r="C22" s="29">
        <v>622125107020</v>
      </c>
      <c r="D22" s="37" t="s">
        <v>342</v>
      </c>
      <c r="E22" s="33" t="s">
        <v>67</v>
      </c>
    </row>
    <row r="23" spans="1:5" ht="15" customHeight="1" x14ac:dyDescent="0.3">
      <c r="A23" s="35">
        <v>21</v>
      </c>
      <c r="B23" s="25">
        <v>100121311251007</v>
      </c>
      <c r="C23" s="29">
        <v>622125107021</v>
      </c>
      <c r="D23" s="37" t="s">
        <v>343</v>
      </c>
      <c r="E23" s="34" t="s">
        <v>67</v>
      </c>
    </row>
    <row r="24" spans="1:5" ht="15" customHeight="1" x14ac:dyDescent="0.3">
      <c r="A24" s="35">
        <v>22</v>
      </c>
      <c r="B24" s="25">
        <v>100101311251052</v>
      </c>
      <c r="C24" s="29">
        <v>622125107022</v>
      </c>
      <c r="D24" s="37" t="s">
        <v>344</v>
      </c>
      <c r="E24" s="33" t="s">
        <v>67</v>
      </c>
    </row>
    <row r="25" spans="1:5" ht="15" customHeight="1" x14ac:dyDescent="0.3">
      <c r="A25" s="35">
        <v>23</v>
      </c>
      <c r="B25" s="25">
        <v>100101311251016</v>
      </c>
      <c r="C25" s="29">
        <v>622125107023</v>
      </c>
      <c r="D25" s="37" t="s">
        <v>345</v>
      </c>
      <c r="E25" s="33" t="s">
        <v>66</v>
      </c>
    </row>
    <row r="26" spans="1:5" ht="15" customHeight="1" x14ac:dyDescent="0.3">
      <c r="A26" s="35">
        <v>24</v>
      </c>
      <c r="B26" s="25">
        <v>100121311251017</v>
      </c>
      <c r="C26" s="29">
        <v>622125107024</v>
      </c>
      <c r="D26" s="37" t="s">
        <v>346</v>
      </c>
      <c r="E26" s="33" t="s">
        <v>68</v>
      </c>
    </row>
    <row r="27" spans="1:5" ht="15" customHeight="1" x14ac:dyDescent="0.3">
      <c r="A27" s="35">
        <v>25</v>
      </c>
      <c r="B27" s="25">
        <v>100101311251036</v>
      </c>
      <c r="C27" s="29">
        <v>622125107025</v>
      </c>
      <c r="D27" s="37" t="s">
        <v>347</v>
      </c>
      <c r="E27" s="33" t="s">
        <v>67</v>
      </c>
    </row>
    <row r="28" spans="1:5" ht="15" customHeight="1" x14ac:dyDescent="0.3">
      <c r="A28" s="35">
        <v>26</v>
      </c>
      <c r="B28" s="25">
        <v>100121311251015</v>
      </c>
      <c r="C28" s="29">
        <v>622125107026</v>
      </c>
      <c r="D28" s="37" t="s">
        <v>348</v>
      </c>
      <c r="E28" s="33" t="s">
        <v>67</v>
      </c>
    </row>
    <row r="29" spans="1:5" ht="15" customHeight="1" x14ac:dyDescent="0.3">
      <c r="A29" s="35">
        <v>27</v>
      </c>
      <c r="B29" s="25">
        <v>100121311251006</v>
      </c>
      <c r="C29" s="29">
        <v>622125107027</v>
      </c>
      <c r="D29" s="37" t="s">
        <v>349</v>
      </c>
      <c r="E29" s="33" t="s">
        <v>66</v>
      </c>
    </row>
    <row r="30" spans="1:5" ht="15" customHeight="1" x14ac:dyDescent="0.3">
      <c r="A30" s="35">
        <v>28</v>
      </c>
      <c r="B30" s="25">
        <v>100121311251020</v>
      </c>
      <c r="C30" s="29">
        <v>622125107028</v>
      </c>
      <c r="D30" s="37" t="s">
        <v>350</v>
      </c>
      <c r="E30" s="33" t="s">
        <v>66</v>
      </c>
    </row>
    <row r="31" spans="1:5" ht="15" customHeight="1" x14ac:dyDescent="0.3">
      <c r="A31" s="35">
        <v>29</v>
      </c>
      <c r="B31" s="25">
        <v>100101311251048</v>
      </c>
      <c r="C31" s="29">
        <v>622125107029</v>
      </c>
      <c r="D31" s="37" t="s">
        <v>351</v>
      </c>
      <c r="E31" s="33" t="s">
        <v>67</v>
      </c>
    </row>
    <row r="32" spans="1:5" ht="15" customHeight="1" x14ac:dyDescent="0.3">
      <c r="A32" s="35">
        <v>30</v>
      </c>
      <c r="B32" s="25">
        <v>100101311251055</v>
      </c>
      <c r="C32" s="29">
        <v>622125107030</v>
      </c>
      <c r="D32" s="37" t="s">
        <v>352</v>
      </c>
      <c r="E32" s="33" t="s">
        <v>66</v>
      </c>
    </row>
    <row r="33" spans="1:5" ht="15" customHeight="1" x14ac:dyDescent="0.3">
      <c r="A33" s="35">
        <v>31</v>
      </c>
      <c r="B33" s="25">
        <v>100101311251049</v>
      </c>
      <c r="C33" s="29">
        <v>622125107031</v>
      </c>
      <c r="D33" s="37" t="s">
        <v>353</v>
      </c>
      <c r="E33" s="33" t="s">
        <v>67</v>
      </c>
    </row>
    <row r="34" spans="1:5" ht="15" customHeight="1" x14ac:dyDescent="0.3">
      <c r="A34" s="35">
        <v>32</v>
      </c>
      <c r="B34" s="25">
        <v>100101311251019</v>
      </c>
      <c r="C34" s="29">
        <v>622125107032</v>
      </c>
      <c r="D34" s="37" t="s">
        <v>354</v>
      </c>
      <c r="E34" s="33" t="s">
        <v>68</v>
      </c>
    </row>
    <row r="35" spans="1:5" ht="15" customHeight="1" x14ac:dyDescent="0.3">
      <c r="A35" s="35">
        <v>33</v>
      </c>
      <c r="B35" s="26">
        <v>100101311251015</v>
      </c>
      <c r="C35" s="29">
        <v>622125107033</v>
      </c>
      <c r="D35" s="28" t="s">
        <v>355</v>
      </c>
      <c r="E35" s="33" t="s">
        <v>67</v>
      </c>
    </row>
    <row r="36" spans="1:5" ht="15" customHeight="1" x14ac:dyDescent="0.3">
      <c r="A36" s="35">
        <v>34</v>
      </c>
      <c r="B36" s="25">
        <v>100101311251066</v>
      </c>
      <c r="C36" s="29">
        <v>622125107035</v>
      </c>
      <c r="D36" s="37" t="s">
        <v>356</v>
      </c>
      <c r="E36" s="33" t="s">
        <v>67</v>
      </c>
    </row>
    <row r="37" spans="1:5" ht="15" customHeight="1" x14ac:dyDescent="0.3">
      <c r="A37" s="35">
        <v>35</v>
      </c>
      <c r="B37" s="25">
        <v>100101311251001</v>
      </c>
      <c r="C37" s="29">
        <v>622125107036</v>
      </c>
      <c r="D37" s="37" t="s">
        <v>357</v>
      </c>
      <c r="E37" s="33" t="s">
        <v>67</v>
      </c>
    </row>
    <row r="38" spans="1:5" ht="15" customHeight="1" x14ac:dyDescent="0.3">
      <c r="A38" s="35">
        <v>36</v>
      </c>
      <c r="B38" s="25">
        <v>100101311251006</v>
      </c>
      <c r="C38" s="29">
        <v>622125107037</v>
      </c>
      <c r="D38" s="37" t="s">
        <v>358</v>
      </c>
      <c r="E38" s="33" t="s">
        <v>67</v>
      </c>
    </row>
    <row r="39" spans="1:5" ht="15" customHeight="1" x14ac:dyDescent="0.3">
      <c r="A39" s="35">
        <v>37</v>
      </c>
      <c r="B39" s="25">
        <v>100101311251056</v>
      </c>
      <c r="C39" s="29">
        <v>622125107038</v>
      </c>
      <c r="D39" s="37" t="s">
        <v>359</v>
      </c>
      <c r="E39" s="33" t="s">
        <v>66</v>
      </c>
    </row>
    <row r="40" spans="1:5" ht="15" customHeight="1" x14ac:dyDescent="0.3">
      <c r="A40" s="35">
        <v>38</v>
      </c>
      <c r="B40" s="25">
        <v>100121311251009</v>
      </c>
      <c r="C40" s="29">
        <v>622125107039</v>
      </c>
      <c r="D40" s="37" t="s">
        <v>360</v>
      </c>
      <c r="E40" s="33" t="s">
        <v>67</v>
      </c>
    </row>
    <row r="41" spans="1:5" ht="15" customHeight="1" x14ac:dyDescent="0.3">
      <c r="A41" s="35">
        <v>39</v>
      </c>
      <c r="B41" s="25">
        <v>100101311251040</v>
      </c>
      <c r="C41" s="29">
        <v>622125107040</v>
      </c>
      <c r="D41" s="37" t="s">
        <v>361</v>
      </c>
      <c r="E41" s="33" t="s">
        <v>67</v>
      </c>
    </row>
    <row r="42" spans="1:5" ht="15" customHeight="1" x14ac:dyDescent="0.3">
      <c r="A42" s="35">
        <v>40</v>
      </c>
      <c r="B42" s="25">
        <v>100101311251026</v>
      </c>
      <c r="C42" s="29">
        <v>622125107041</v>
      </c>
      <c r="D42" s="37" t="s">
        <v>362</v>
      </c>
      <c r="E42" s="33" t="s">
        <v>67</v>
      </c>
    </row>
    <row r="43" spans="1:5" ht="15" customHeight="1" x14ac:dyDescent="0.3">
      <c r="A43" s="35">
        <v>41</v>
      </c>
      <c r="B43" s="25">
        <v>100101311251065</v>
      </c>
      <c r="C43" s="29">
        <v>622125107042</v>
      </c>
      <c r="D43" s="37" t="s">
        <v>271</v>
      </c>
      <c r="E43" s="33" t="s">
        <v>66</v>
      </c>
    </row>
    <row r="44" spans="1:5" ht="15" customHeight="1" x14ac:dyDescent="0.3">
      <c r="A44" s="35">
        <v>42</v>
      </c>
      <c r="B44" s="25">
        <v>100121311251011</v>
      </c>
      <c r="C44" s="29">
        <v>622125107043</v>
      </c>
      <c r="D44" s="37" t="s">
        <v>363</v>
      </c>
      <c r="E44" s="33" t="s">
        <v>68</v>
      </c>
    </row>
    <row r="45" spans="1:5" ht="15" customHeight="1" x14ac:dyDescent="0.3">
      <c r="A45" s="35">
        <v>43</v>
      </c>
      <c r="B45" s="25">
        <v>100121311251022</v>
      </c>
      <c r="C45" s="29">
        <v>622125107044</v>
      </c>
      <c r="D45" s="37" t="s">
        <v>364</v>
      </c>
      <c r="E45" s="33" t="s">
        <v>67</v>
      </c>
    </row>
    <row r="46" spans="1:5" ht="15" customHeight="1" x14ac:dyDescent="0.3">
      <c r="A46" s="35">
        <v>44</v>
      </c>
      <c r="B46" s="25">
        <v>100101311251053</v>
      </c>
      <c r="C46" s="29">
        <v>622125107045</v>
      </c>
      <c r="D46" s="37" t="s">
        <v>365</v>
      </c>
      <c r="E46" s="33" t="s">
        <v>67</v>
      </c>
    </row>
    <row r="47" spans="1:5" ht="15" customHeight="1" x14ac:dyDescent="0.3">
      <c r="A47" s="35">
        <v>45</v>
      </c>
      <c r="B47" s="25">
        <v>100101311251067</v>
      </c>
      <c r="C47" s="29">
        <v>622125107046</v>
      </c>
      <c r="D47" s="37" t="s">
        <v>366</v>
      </c>
      <c r="E47" s="33" t="s">
        <v>67</v>
      </c>
    </row>
    <row r="48" spans="1:5" ht="15" customHeight="1" x14ac:dyDescent="0.3">
      <c r="A48" s="35">
        <v>46</v>
      </c>
      <c r="B48" s="25">
        <v>100101311251023</v>
      </c>
      <c r="C48" s="29">
        <v>622125107047</v>
      </c>
      <c r="D48" s="37" t="s">
        <v>367</v>
      </c>
      <c r="E48" s="33" t="s">
        <v>67</v>
      </c>
    </row>
    <row r="49" spans="1:5" ht="15" customHeight="1" x14ac:dyDescent="0.3">
      <c r="A49" s="35">
        <v>47</v>
      </c>
      <c r="B49" s="25">
        <v>100101311251020</v>
      </c>
      <c r="C49" s="29">
        <v>622125107048</v>
      </c>
      <c r="D49" s="37" t="s">
        <v>368</v>
      </c>
      <c r="E49" s="33" t="s">
        <v>67</v>
      </c>
    </row>
    <row r="50" spans="1:5" ht="15" customHeight="1" x14ac:dyDescent="0.3">
      <c r="A50" s="35">
        <v>48</v>
      </c>
      <c r="B50" s="25">
        <v>100101311251058</v>
      </c>
      <c r="C50" s="29">
        <v>622125107049</v>
      </c>
      <c r="D50" s="37" t="s">
        <v>369</v>
      </c>
      <c r="E50" s="33" t="s">
        <v>66</v>
      </c>
    </row>
    <row r="51" spans="1:5" ht="15" customHeight="1" x14ac:dyDescent="0.3">
      <c r="A51" s="35">
        <v>49</v>
      </c>
      <c r="B51" s="25">
        <v>100121311251008</v>
      </c>
      <c r="C51" s="29">
        <v>622125107050</v>
      </c>
      <c r="D51" s="37" t="s">
        <v>370</v>
      </c>
      <c r="E51" s="33" t="s">
        <v>67</v>
      </c>
    </row>
    <row r="52" spans="1:5" ht="15" customHeight="1" x14ac:dyDescent="0.3">
      <c r="A52" s="35">
        <v>50</v>
      </c>
      <c r="B52" s="25">
        <v>100101311251057</v>
      </c>
      <c r="C52" s="29">
        <v>622125107051</v>
      </c>
      <c r="D52" s="37" t="s">
        <v>371</v>
      </c>
      <c r="E52" s="33" t="s">
        <v>67</v>
      </c>
    </row>
    <row r="53" spans="1:5" ht="15" customHeight="1" x14ac:dyDescent="0.3">
      <c r="A53" s="35">
        <v>51</v>
      </c>
      <c r="B53" s="25">
        <v>100101311251012</v>
      </c>
      <c r="C53" s="29">
        <v>622125107052</v>
      </c>
      <c r="D53" s="37" t="s">
        <v>372</v>
      </c>
      <c r="E53" s="33" t="s">
        <v>67</v>
      </c>
    </row>
    <row r="54" spans="1:5" ht="15" customHeight="1" x14ac:dyDescent="0.3">
      <c r="A54" s="35">
        <v>52</v>
      </c>
      <c r="B54" s="25">
        <v>100101311251005</v>
      </c>
      <c r="C54" s="29">
        <v>622125107053</v>
      </c>
      <c r="D54" s="37" t="s">
        <v>373</v>
      </c>
      <c r="E54" s="33" t="s">
        <v>66</v>
      </c>
    </row>
    <row r="55" spans="1:5" ht="15" customHeight="1" x14ac:dyDescent="0.3">
      <c r="A55" s="35">
        <v>53</v>
      </c>
      <c r="B55" s="25">
        <v>100101311251035</v>
      </c>
      <c r="C55" s="29">
        <v>622125107054</v>
      </c>
      <c r="D55" s="37" t="s">
        <v>374</v>
      </c>
      <c r="E55" s="33" t="s">
        <v>67</v>
      </c>
    </row>
    <row r="56" spans="1:5" ht="15" customHeight="1" x14ac:dyDescent="0.3">
      <c r="A56" s="35">
        <v>54</v>
      </c>
      <c r="B56" s="25">
        <v>100221311251004</v>
      </c>
      <c r="C56" s="29">
        <v>622125107055</v>
      </c>
      <c r="D56" s="37" t="s">
        <v>375</v>
      </c>
      <c r="E56" s="33" t="s">
        <v>67</v>
      </c>
    </row>
    <row r="57" spans="1:5" ht="15" customHeight="1" x14ac:dyDescent="0.3">
      <c r="A57" s="35">
        <v>55</v>
      </c>
      <c r="B57" s="25">
        <v>100101311251041</v>
      </c>
      <c r="C57" s="29">
        <v>622125107056</v>
      </c>
      <c r="D57" s="37" t="s">
        <v>376</v>
      </c>
      <c r="E57" s="33" t="s">
        <v>66</v>
      </c>
    </row>
    <row r="58" spans="1:5" ht="15" customHeight="1" x14ac:dyDescent="0.3">
      <c r="A58" s="35">
        <v>56</v>
      </c>
      <c r="B58" s="25">
        <v>100121311251002</v>
      </c>
      <c r="C58" s="29">
        <v>622125107057</v>
      </c>
      <c r="D58" s="37" t="s">
        <v>377</v>
      </c>
      <c r="E58" s="33" t="s">
        <v>66</v>
      </c>
    </row>
    <row r="59" spans="1:5" ht="15" customHeight="1" x14ac:dyDescent="0.3">
      <c r="A59" s="35">
        <v>57</v>
      </c>
      <c r="B59" s="25">
        <v>100101311251051</v>
      </c>
      <c r="C59" s="29">
        <v>622125107058</v>
      </c>
      <c r="D59" s="37" t="s">
        <v>378</v>
      </c>
      <c r="E59" s="33" t="s">
        <v>66</v>
      </c>
    </row>
    <row r="60" spans="1:5" ht="15" customHeight="1" x14ac:dyDescent="0.3">
      <c r="A60" s="35">
        <v>58</v>
      </c>
      <c r="B60" s="25">
        <v>100221311251006</v>
      </c>
      <c r="C60" s="29">
        <v>622125107059</v>
      </c>
      <c r="D60" s="37" t="s">
        <v>379</v>
      </c>
      <c r="E60" s="33" t="s">
        <v>67</v>
      </c>
    </row>
    <row r="61" spans="1:5" ht="15" customHeight="1" x14ac:dyDescent="0.3">
      <c r="A61" s="35">
        <v>59</v>
      </c>
      <c r="B61" s="25">
        <v>100101311251039</v>
      </c>
      <c r="C61" s="29">
        <v>622125107060</v>
      </c>
      <c r="D61" s="37" t="s">
        <v>380</v>
      </c>
      <c r="E61" s="31" t="s">
        <v>68</v>
      </c>
    </row>
    <row r="62" spans="1:5" ht="15" customHeight="1" x14ac:dyDescent="0.3">
      <c r="A62" s="35">
        <v>60</v>
      </c>
      <c r="B62" s="25">
        <v>100221311251005</v>
      </c>
      <c r="C62" s="29">
        <v>622125107061</v>
      </c>
      <c r="D62" s="37" t="s">
        <v>381</v>
      </c>
      <c r="E62" s="23" t="s">
        <v>66</v>
      </c>
    </row>
    <row r="63" spans="1:5" ht="15" customHeight="1" x14ac:dyDescent="0.3">
      <c r="A63" s="35">
        <v>61</v>
      </c>
      <c r="B63" s="25">
        <v>100101311251059</v>
      </c>
      <c r="C63" s="29">
        <v>622125107062</v>
      </c>
      <c r="D63" s="37" t="s">
        <v>382</v>
      </c>
      <c r="E63" s="23" t="s">
        <v>67</v>
      </c>
    </row>
    <row r="64" spans="1:5" ht="15" customHeight="1" x14ac:dyDescent="0.3">
      <c r="A64" s="35">
        <v>62</v>
      </c>
      <c r="B64" s="25">
        <v>100121311251001</v>
      </c>
      <c r="C64" s="29">
        <v>622125107063</v>
      </c>
      <c r="D64" s="37" t="s">
        <v>383</v>
      </c>
      <c r="E64" s="23" t="s">
        <v>67</v>
      </c>
    </row>
  </sheetData>
  <mergeCells count="1">
    <mergeCell ref="A1:E1"/>
  </mergeCells>
  <conditionalFormatting sqref="B3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AIDS-A</vt:lpstr>
      <vt:lpstr>AIDS-B</vt:lpstr>
      <vt:lpstr>AIDS-C</vt:lpstr>
      <vt:lpstr>CYBER SECURITY-A</vt:lpstr>
      <vt:lpstr>CYBER SECURITY-B</vt:lpstr>
      <vt:lpstr>Mech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Paavai</dc:creator>
  <cp:lastModifiedBy>Hari Ganesh R</cp:lastModifiedBy>
  <dcterms:created xsi:type="dcterms:W3CDTF">2025-11-18T05:16:50Z</dcterms:created>
  <dcterms:modified xsi:type="dcterms:W3CDTF">2026-02-05T06:35:19Z</dcterms:modified>
</cp:coreProperties>
</file>