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6F8B2953-7671-4664-8059-F6D0DF7B065C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CSE-A" sheetId="1" r:id="rId1"/>
    <sheet name="CSE-B" sheetId="2" r:id="rId2"/>
    <sheet name="CSE-C" sheetId="3" r:id="rId3"/>
    <sheet name="CSE-D" sheetId="4" r:id="rId4"/>
    <sheet name="CSE-E" sheetId="5" r:id="rId5"/>
    <sheet name="CIVIL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<sst xmlns="http://schemas.openxmlformats.org/spreadsheetml/2006/main" count="776" uniqueCount="380">
  <si>
    <t>S.NO</t>
  </si>
  <si>
    <t>REG.NO</t>
  </si>
  <si>
    <t>ABISHEK S</t>
  </si>
  <si>
    <t>AKSHAYA P</t>
  </si>
  <si>
    <t>DINESH R</t>
  </si>
  <si>
    <t>GOKUL R</t>
  </si>
  <si>
    <t>GOKUL V</t>
  </si>
  <si>
    <t>H</t>
  </si>
  <si>
    <t>D</t>
  </si>
  <si>
    <t>VIGNESH S</t>
  </si>
  <si>
    <t>KISHORE S</t>
  </si>
  <si>
    <t>ROLL  NO</t>
  </si>
  <si>
    <t>STUDENT NAME</t>
  </si>
  <si>
    <t>PRAVEEN T</t>
  </si>
  <si>
    <t>SACHIN D</t>
  </si>
  <si>
    <t>YOKESHWARAN R</t>
  </si>
  <si>
    <t>KAVIYARASU M</t>
  </si>
  <si>
    <t>SRIRAM K</t>
  </si>
  <si>
    <t>H/D/OSS</t>
  </si>
  <si>
    <t>B.E - CSE A</t>
  </si>
  <si>
    <t>B.E - CSE B</t>
  </si>
  <si>
    <t>B.E - CSE C</t>
  </si>
  <si>
    <t>B.E - CIVIL</t>
  </si>
  <si>
    <t>B.E - CSE E</t>
  </si>
  <si>
    <t>B.E - CSE D</t>
  </si>
  <si>
    <t>KEERTHANA B</t>
  </si>
  <si>
    <t>KEWINN F</t>
  </si>
  <si>
    <t>KIRUTHIGA K</t>
  </si>
  <si>
    <t>KIRUTHIGA S</t>
  </si>
  <si>
    <t>KIRUTHIKA K R</t>
  </si>
  <si>
    <t>KOTTAITHAI S</t>
  </si>
  <si>
    <t>KOUSALYA J</t>
  </si>
  <si>
    <t>KOWSIKA K</t>
  </si>
  <si>
    <t>KUMARAGURU B</t>
  </si>
  <si>
    <t>LAKSHMANAN S</t>
  </si>
  <si>
    <t>LAVANYA L</t>
  </si>
  <si>
    <t>LITHICKROSHAN D</t>
  </si>
  <si>
    <t>LOGESH M</t>
  </si>
  <si>
    <t>LOGESHWARAN G</t>
  </si>
  <si>
    <t>LOSHANA K</t>
  </si>
  <si>
    <t>MADESH N</t>
  </si>
  <si>
    <t>MADHAN S</t>
  </si>
  <si>
    <t>MADHUMITHA G</t>
  </si>
  <si>
    <t>MADHUMITHA M</t>
  </si>
  <si>
    <t>MADHUMITHRA S</t>
  </si>
  <si>
    <t>MAHASRI V</t>
  </si>
  <si>
    <t>MAHENDIRAN K</t>
  </si>
  <si>
    <t>MAHESWARAN R L</t>
  </si>
  <si>
    <t>MANTHRA SHREE R K</t>
  </si>
  <si>
    <t>MATHIVANAN M</t>
  </si>
  <si>
    <t>MAYURA DHARSHINI S</t>
  </si>
  <si>
    <t>MIDHUNSARATHI N S</t>
  </si>
  <si>
    <t>MOHAMED IRFAN S</t>
  </si>
  <si>
    <t>MOHAMMED ARSHAD I</t>
  </si>
  <si>
    <t>MONIKA R</t>
  </si>
  <si>
    <t>MOUNASHREE V</t>
  </si>
  <si>
    <t>MUGUNDHAN G</t>
  </si>
  <si>
    <t>MUTHULAKSHMI P</t>
  </si>
  <si>
    <t>MYTHREYAN G</t>
  </si>
  <si>
    <t>NAFIYASHAHANI A M</t>
  </si>
  <si>
    <t>NANDHINI R S</t>
  </si>
  <si>
    <t>NANDHU C</t>
  </si>
  <si>
    <t>NATHIYA SHREE S</t>
  </si>
  <si>
    <t>NAVEEN KUMAR S</t>
  </si>
  <si>
    <t>NAVEENA J</t>
  </si>
  <si>
    <t>NAVEENA S D</t>
  </si>
  <si>
    <t>NIKITHA L</t>
  </si>
  <si>
    <t>NIRANJANHAREESH S</t>
  </si>
  <si>
    <t>NISANTH R</t>
  </si>
  <si>
    <t>NISHANTH B</t>
  </si>
  <si>
    <t>NISHIGANTH V S</t>
  </si>
  <si>
    <t>NITHISHWAR M</t>
  </si>
  <si>
    <t>NIVASH S</t>
  </si>
  <si>
    <t>NIVASH T</t>
  </si>
  <si>
    <t>NIVETHA K</t>
  </si>
  <si>
    <t>OVIYA V</t>
  </si>
  <si>
    <t>PONSARATHI K</t>
  </si>
  <si>
    <t>POOVARASAN L L</t>
  </si>
  <si>
    <t>PRABHA R S</t>
  </si>
  <si>
    <t>PRADEEP KUMAR K</t>
  </si>
  <si>
    <t>PRADEEP RAJ R</t>
  </si>
  <si>
    <t>PRAGATHEESWARAN P</t>
  </si>
  <si>
    <t>PRASANYA M</t>
  </si>
  <si>
    <t>PRAVEEN RAJ R</t>
  </si>
  <si>
    <t>OSS</t>
  </si>
  <si>
    <t>GOKILESWARAN J</t>
  </si>
  <si>
    <t>GOKULPRASATH S</t>
  </si>
  <si>
    <t>GOPI N</t>
  </si>
  <si>
    <t>GOWTHAM B</t>
  </si>
  <si>
    <t>GOWTHAM K</t>
  </si>
  <si>
    <t>GOWTHAM N</t>
  </si>
  <si>
    <t>GOWTHAM S</t>
  </si>
  <si>
    <t>GOWTHAMAN M</t>
  </si>
  <si>
    <t>GOWTHAMAN V A</t>
  </si>
  <si>
    <t>GUHAN K</t>
  </si>
  <si>
    <t>HARIHARAN I</t>
  </si>
  <si>
    <t>HARIHARAN R</t>
  </si>
  <si>
    <t>HARIKAARTHICK C</t>
  </si>
  <si>
    <t>HARINI N</t>
  </si>
  <si>
    <t>HARIPRASATH R</t>
  </si>
  <si>
    <t>HARISH A</t>
  </si>
  <si>
    <t>HARIVARTHINI S</t>
  </si>
  <si>
    <t>HARSHINI G</t>
  </si>
  <si>
    <t>HARSHINI T V</t>
  </si>
  <si>
    <t>HARSHITHA S</t>
  </si>
  <si>
    <t>HEERA R</t>
  </si>
  <si>
    <t>HEMAKESH K</t>
  </si>
  <si>
    <t>HEMNATH A</t>
  </si>
  <si>
    <t>ILAYA BHARATHI M</t>
  </si>
  <si>
    <t>INDUPREETHA S</t>
  </si>
  <si>
    <t>ISHVA S</t>
  </si>
  <si>
    <t>ISHVAA S D</t>
  </si>
  <si>
    <t>JAGAN A</t>
  </si>
  <si>
    <t>JAHEERUNISHA A</t>
  </si>
  <si>
    <t>JANARDHANAN S</t>
  </si>
  <si>
    <t>JAYA PRADHAP S</t>
  </si>
  <si>
    <t>JAYA SREE P L</t>
  </si>
  <si>
    <t>JAYAKUMAR J</t>
  </si>
  <si>
    <t>JAYAPRAKASH S</t>
  </si>
  <si>
    <t>JAYAPRAKASH V</t>
  </si>
  <si>
    <t>JEEVA N</t>
  </si>
  <si>
    <t>JEEVARAJAN D</t>
  </si>
  <si>
    <t>JEEVITHA D</t>
  </si>
  <si>
    <t>JEEVITHA G</t>
  </si>
  <si>
    <t>JEEVITHA S</t>
  </si>
  <si>
    <t>JEGAN N</t>
  </si>
  <si>
    <t>KABILESHWARAN M</t>
  </si>
  <si>
    <t>KAILASH R</t>
  </si>
  <si>
    <t>KALAI ARASU J</t>
  </si>
  <si>
    <t>KAMESH K</t>
  </si>
  <si>
    <t>KANISHKA K</t>
  </si>
  <si>
    <t>KANISKA D M</t>
  </si>
  <si>
    <t>KARISHMA R</t>
  </si>
  <si>
    <t>KARTHICK RAJA S</t>
  </si>
  <si>
    <t>KARTHIKADEVI S</t>
  </si>
  <si>
    <t>KARTHIKEYAN T M</t>
  </si>
  <si>
    <t>KAVI PRATHAP A</t>
  </si>
  <si>
    <t>KAVIRAJ V</t>
  </si>
  <si>
    <t>KAVIYA L</t>
  </si>
  <si>
    <t>KAVIYA S</t>
  </si>
  <si>
    <t>KAVIYA SHREE R B</t>
  </si>
  <si>
    <t>KEERTHANA A</t>
  </si>
  <si>
    <t>SIVADHARSHINI S</t>
  </si>
  <si>
    <t>SIVAMATHI J</t>
  </si>
  <si>
    <t>SOMESHWARI C</t>
  </si>
  <si>
    <t>SOUNDARYA C</t>
  </si>
  <si>
    <t>SOUNDHARARAJAN N</t>
  </si>
  <si>
    <t>SOWMIYA D</t>
  </si>
  <si>
    <t>SOWMIYA S</t>
  </si>
  <si>
    <t>SOWNDARIYA V</t>
  </si>
  <si>
    <t>SREEKANTH K</t>
  </si>
  <si>
    <t>SRIALEX S</t>
  </si>
  <si>
    <t>SRIDHARSHINI A</t>
  </si>
  <si>
    <t>SRIHARI R</t>
  </si>
  <si>
    <t>SRISAIVINI S</t>
  </si>
  <si>
    <t>SUBHA KARTHIKA S</t>
  </si>
  <si>
    <t>SUDHARSAN K J</t>
  </si>
  <si>
    <t>SUGAN S</t>
  </si>
  <si>
    <t>SUJI P</t>
  </si>
  <si>
    <t>SUJITHA V</t>
  </si>
  <si>
    <t>SUMITHRA M</t>
  </si>
  <si>
    <t>SURENDHARAN M</t>
  </si>
  <si>
    <t>SURUTHI P</t>
  </si>
  <si>
    <t>SURYAKUMAR N</t>
  </si>
  <si>
    <t>SUSEENTHIRAN V</t>
  </si>
  <si>
    <t>SWETHA P</t>
  </si>
  <si>
    <t>SYED SULAIMAN M</t>
  </si>
  <si>
    <t>TAMIZHARASU S</t>
  </si>
  <si>
    <t>THAMITHYARAKSHANI M</t>
  </si>
  <si>
    <t>THARANIPRIYA J</t>
  </si>
  <si>
    <t>THARANKUMAR T</t>
  </si>
  <si>
    <t>THARIKA L</t>
  </si>
  <si>
    <t>THARUN KUMAR S</t>
  </si>
  <si>
    <t>THIYAGARAJAN M</t>
  </si>
  <si>
    <t>TONIKA SREE VARSHINE A</t>
  </si>
  <si>
    <t>UMESHWARAN S</t>
  </si>
  <si>
    <t>VAISHNAVI P</t>
  </si>
  <si>
    <t>VALLARASU V</t>
  </si>
  <si>
    <t>VASAMANI T</t>
  </si>
  <si>
    <t>VENISRI A</t>
  </si>
  <si>
    <t>VIBIN M N</t>
  </si>
  <si>
    <t>VIDHYA K</t>
  </si>
  <si>
    <t>VIDHYASRI S</t>
  </si>
  <si>
    <t>VIGNESH R</t>
  </si>
  <si>
    <t>VIGNESHWARAN R</t>
  </si>
  <si>
    <t>VIJAY S</t>
  </si>
  <si>
    <t>VIJAYALAKSHMI C</t>
  </si>
  <si>
    <t>VIMAL ADITHYA S</t>
  </si>
  <si>
    <t>VINOTHINI S</t>
  </si>
  <si>
    <t>VISHAL A</t>
  </si>
  <si>
    <t>VISHAL R</t>
  </si>
  <si>
    <t>VISHAL S</t>
  </si>
  <si>
    <t>VISHMITHA S</t>
  </si>
  <si>
    <t>VISHNU PRAKASH R</t>
  </si>
  <si>
    <t>VISHNUPRIYA M</t>
  </si>
  <si>
    <t>VISWANATHAN S</t>
  </si>
  <si>
    <t>VIVESH RAM D</t>
  </si>
  <si>
    <t>VYSHNAVAPRIYA G K</t>
  </si>
  <si>
    <t>YAKKSHITHA R V</t>
  </si>
  <si>
    <t>YASHIKA R</t>
  </si>
  <si>
    <t>YOGESWARAN D</t>
  </si>
  <si>
    <t>YUVANPRASATH T</t>
  </si>
  <si>
    <t>YUVARAJ C</t>
  </si>
  <si>
    <t>AATHESWARAN A</t>
  </si>
  <si>
    <t>ABINAYA B</t>
  </si>
  <si>
    <t>AJAY DEV C</t>
  </si>
  <si>
    <t>AKSHAYA D</t>
  </si>
  <si>
    <t>ALIYABHANU M</t>
  </si>
  <si>
    <t>AMRITHA R</t>
  </si>
  <si>
    <t>ANANDHAN A</t>
  </si>
  <si>
    <t>ANBARASU S</t>
  </si>
  <si>
    <t>ANBUSELVAN A P</t>
  </si>
  <si>
    <t>ANUDEEP S</t>
  </si>
  <si>
    <t>ANUSUYA S</t>
  </si>
  <si>
    <t>ARAVINTH R</t>
  </si>
  <si>
    <t>ARUN S</t>
  </si>
  <si>
    <t>ARUNKUMAR C</t>
  </si>
  <si>
    <t>ASHWIN S</t>
  </si>
  <si>
    <t>ASMITHASREE S</t>
  </si>
  <si>
    <t>ASWIN S</t>
  </si>
  <si>
    <t>ATCHAYA B</t>
  </si>
  <si>
    <t>BALAJI V</t>
  </si>
  <si>
    <t>BALAYOGI P</t>
  </si>
  <si>
    <t>BHARATH PRIYAN G</t>
  </si>
  <si>
    <t>BHAVANA B</t>
  </si>
  <si>
    <t>BHAVANA S</t>
  </si>
  <si>
    <t>BIJOSH NATESHA J M</t>
  </si>
  <si>
    <t>BIRUNDHA S</t>
  </si>
  <si>
    <t>BIRUNTHA C</t>
  </si>
  <si>
    <t>CHANDRU K N</t>
  </si>
  <si>
    <t>DAKSHA R</t>
  </si>
  <si>
    <t>DAKSHATA R</t>
  </si>
  <si>
    <t>DARANISHWARAN R</t>
  </si>
  <si>
    <t>DEEPAVARSHINI A</t>
  </si>
  <si>
    <t>DEEPIKA S</t>
  </si>
  <si>
    <t>DEEPTHI K S</t>
  </si>
  <si>
    <t>DEIVARAJ K</t>
  </si>
  <si>
    <t>DEVADHARSHINI K</t>
  </si>
  <si>
    <t>DEVAMURUGA S</t>
  </si>
  <si>
    <t>DHAKSHANA MURTHY S</t>
  </si>
  <si>
    <t>DHAKSHINESH G</t>
  </si>
  <si>
    <t>DHANUSH S</t>
  </si>
  <si>
    <t>DHANUSH V</t>
  </si>
  <si>
    <t>DHANYA V</t>
  </si>
  <si>
    <t>DHARANI M</t>
  </si>
  <si>
    <t>DHARSHAN S</t>
  </si>
  <si>
    <t>DHARSHAN S K</t>
  </si>
  <si>
    <t>DHARSHINI M</t>
  </si>
  <si>
    <t>DHARSHINI N</t>
  </si>
  <si>
    <t>DHAYANITHI RAMAN T</t>
  </si>
  <si>
    <t>DHILIP B</t>
  </si>
  <si>
    <t>DHINESHKUMAR G</t>
  </si>
  <si>
    <t>DHIVIN S</t>
  </si>
  <si>
    <t>DINAKARAN K B</t>
  </si>
  <si>
    <t>DINESH K</t>
  </si>
  <si>
    <t>DIVAGAR B</t>
  </si>
  <si>
    <t>ELAMATHI S</t>
  </si>
  <si>
    <t>ELANGO S</t>
  </si>
  <si>
    <t>ESAIYARASAN T</t>
  </si>
  <si>
    <t>GANESH MOORTHY M</t>
  </si>
  <si>
    <t>GEETHAPRIYA C</t>
  </si>
  <si>
    <t>GIRIPRASATH S</t>
  </si>
  <si>
    <t>AARTHI A</t>
  </si>
  <si>
    <t>ABHISHEK R</t>
  </si>
  <si>
    <t>AKASH KANNAN C</t>
  </si>
  <si>
    <t>BALAMURUGAN V R</t>
  </si>
  <si>
    <t>BRINDHA R</t>
  </si>
  <si>
    <t>DHARSAN G</t>
  </si>
  <si>
    <t>DHARSHINI SRI M</t>
  </si>
  <si>
    <t>DHATCHANA MOORTHY D</t>
  </si>
  <si>
    <t>DHIVAGARAN R</t>
  </si>
  <si>
    <t>DINESH KUMAR P</t>
  </si>
  <si>
    <t>DINESH S</t>
  </si>
  <si>
    <t>ELAIYA PERUMAL E</t>
  </si>
  <si>
    <t>EZHUMALAI S</t>
  </si>
  <si>
    <t>HANISHKA B</t>
  </si>
  <si>
    <t>KAMALRAJ K</t>
  </si>
  <si>
    <t>KAVIYAN R</t>
  </si>
  <si>
    <t>KEERTHANA I</t>
  </si>
  <si>
    <t>KIRUBA ADITYA S</t>
  </si>
  <si>
    <t>MOHAMMED AFRITH A</t>
  </si>
  <si>
    <t>MOHANADESI S</t>
  </si>
  <si>
    <t>MONIKA S</t>
  </si>
  <si>
    <t>MONISHWAR J</t>
  </si>
  <si>
    <t>MUGILAN M</t>
  </si>
  <si>
    <t>MYSHIYA P</t>
  </si>
  <si>
    <t>NAMBIYARASU T</t>
  </si>
  <si>
    <t>NAVEENJOTHI A</t>
  </si>
  <si>
    <t>NITHISHKUMAR R</t>
  </si>
  <si>
    <t>NITTHISH M</t>
  </si>
  <si>
    <t>NIVIN JAYAA MUGASAN N</t>
  </si>
  <si>
    <t>PRASANNA AKSHAY N</t>
  </si>
  <si>
    <t>PRASANNARAJ S</t>
  </si>
  <si>
    <t>PRITHIKA S</t>
  </si>
  <si>
    <t>PRIYADHARSHINI P</t>
  </si>
  <si>
    <t>RAGUPATHI V</t>
  </si>
  <si>
    <t>RAJA E</t>
  </si>
  <si>
    <t>RAJESH S</t>
  </si>
  <si>
    <t>RAKESH V</t>
  </si>
  <si>
    <t>RAMA MASANAPANDI S</t>
  </si>
  <si>
    <t>RAMANA S</t>
  </si>
  <si>
    <t>RITHEESH S</t>
  </si>
  <si>
    <t>ROKESH K</t>
  </si>
  <si>
    <t>SADHANASRI S D</t>
  </si>
  <si>
    <t>SANDHIYA A</t>
  </si>
  <si>
    <t>SANJAY R</t>
  </si>
  <si>
    <t>SANTHOSH S(03.05.2008)</t>
  </si>
  <si>
    <t>SANTHOSH S(16.05.2008)</t>
  </si>
  <si>
    <t>SANTHOSH VALAN K</t>
  </si>
  <si>
    <t>SELVASRI M</t>
  </si>
  <si>
    <t>SHALINI R</t>
  </si>
  <si>
    <t>SHANU P</t>
  </si>
  <si>
    <t>SHASWANTH R K</t>
  </si>
  <si>
    <t>SITHARTHAR R</t>
  </si>
  <si>
    <t>SIVASAKTHIVEL R</t>
  </si>
  <si>
    <t>SUBASH M</t>
  </si>
  <si>
    <t>SUBASRI P</t>
  </si>
  <si>
    <t>SUGANESH S</t>
  </si>
  <si>
    <t>TAMIL M</t>
  </si>
  <si>
    <t>THASMITHRA A</t>
  </si>
  <si>
    <t>THOMASRAJ M</t>
  </si>
  <si>
    <t>VIMALKUMAR D</t>
  </si>
  <si>
    <t>PRAVEEN S</t>
  </si>
  <si>
    <t>PRAVEENA K</t>
  </si>
  <si>
    <t>PRAWIN BALAJI R P</t>
  </si>
  <si>
    <t>PREENAA W D</t>
  </si>
  <si>
    <t>PREMKUMAR K</t>
  </si>
  <si>
    <t>PREMKUMAR R</t>
  </si>
  <si>
    <t>PRIYANKA R</t>
  </si>
  <si>
    <t>RAGHUL S</t>
  </si>
  <si>
    <t>RAGUMAN V</t>
  </si>
  <si>
    <t>RAHIL DHARVEES DHEEN P</t>
  </si>
  <si>
    <t>RAJASABARI P</t>
  </si>
  <si>
    <t>RAKSHITH J</t>
  </si>
  <si>
    <t>RAMANI K</t>
  </si>
  <si>
    <t>RAMU P</t>
  </si>
  <si>
    <t>REENA K</t>
  </si>
  <si>
    <t>RENITA D</t>
  </si>
  <si>
    <t>RENUGASRI V</t>
  </si>
  <si>
    <t>RENUPRIYA M</t>
  </si>
  <si>
    <t>RISHIKANTH S</t>
  </si>
  <si>
    <t>RISHIKESAVAN V M</t>
  </si>
  <si>
    <t>RITHICK V</t>
  </si>
  <si>
    <t>RITHIKA S</t>
  </si>
  <si>
    <t>RITHIKA SRI M P</t>
  </si>
  <si>
    <t>RITHISH KUMAR P</t>
  </si>
  <si>
    <t>RITIKA T</t>
  </si>
  <si>
    <t>RIYA V</t>
  </si>
  <si>
    <t>SACHIN G</t>
  </si>
  <si>
    <t>SADHANA A</t>
  </si>
  <si>
    <t>SAHANA M</t>
  </si>
  <si>
    <t>SAHILRAJ S</t>
  </si>
  <si>
    <t>SAKTHI G</t>
  </si>
  <si>
    <t>SANGEERTHANA I</t>
  </si>
  <si>
    <t>SANJAI KUMAR S</t>
  </si>
  <si>
    <t>SANJAI M</t>
  </si>
  <si>
    <t>SANJAY A</t>
  </si>
  <si>
    <t>SANJAY KUMAR K P</t>
  </si>
  <si>
    <t>SANJAY S</t>
  </si>
  <si>
    <t>SANJAY SURIYA E</t>
  </si>
  <si>
    <t>SANTHANA PARVATHY G</t>
  </si>
  <si>
    <t>SANTHINI P</t>
  </si>
  <si>
    <t>SANTHOSH C</t>
  </si>
  <si>
    <t>SANTHOSH K</t>
  </si>
  <si>
    <t>SANTHOSH P</t>
  </si>
  <si>
    <t>SANTHOSH S</t>
  </si>
  <si>
    <t>SANTHOSHJOSHWA K</t>
  </si>
  <si>
    <t>SARMA M</t>
  </si>
  <si>
    <t>SASIHARAN G</t>
  </si>
  <si>
    <t>SATHISHKANNAN S K</t>
  </si>
  <si>
    <t>SATHYAN A S</t>
  </si>
  <si>
    <t>SELVA KAMALESH V S</t>
  </si>
  <si>
    <t>SENBHAKAELAVARASI S</t>
  </si>
  <si>
    <t>SENTHILNATHAN R</t>
  </si>
  <si>
    <t>SEVVELDHAS A</t>
  </si>
  <si>
    <t>SHAFIYA A</t>
  </si>
  <si>
    <t>SHAM C</t>
  </si>
  <si>
    <t>SHAM J</t>
  </si>
  <si>
    <t xml:space="preserve">SHRINITHI P V 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</si>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</sst>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name val="Aptos Narrow"/>
    </font>
    <font>
      <sz val="1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8F9F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7" fillId="3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opLeftCell="A46" workbookViewId="0">
      <selection activeCell="J19" sqref="J19"/>
    </sheetView>
  </sheetViews>
  <sheetFormatPr defaultRowHeight="14.4" x14ac:dyDescent="0.3"/>
  <cols>
    <col min="1" max="1" width="6" bestFit="1" customWidth="1"/>
    <col min="2" max="3" width="18.44140625" bestFit="1" customWidth="1"/>
    <col min="4" max="4" width="26.88671875" style="28" bestFit="1" customWidth="1"/>
  </cols>
  <sheetData>
    <row r="1" spans="1:5" ht="15" customHeight="1" x14ac:dyDescent="0.3">
      <c r="A1" s="36" t="s">
        <v>19</v>
      </c>
      <c r="B1" s="36"/>
      <c r="C1" s="36"/>
      <c r="D1" s="36"/>
      <c r="E1" s="36"/>
    </row>
    <row r="2" spans="1:5" ht="15" customHeight="1" x14ac:dyDescent="0.3">
      <c r="A2" s="4" t="s">
        <v>0</v>
      </c>
      <c r="B2" s="4" t="s">
        <v>11</v>
      </c>
      <c r="C2" s="4" t="s">
        <v>1</v>
      </c>
      <c r="D2" s="4" t="s">
        <v>12</v>
      </c>
      <c r="E2" s="4" t="s">
        <v>18</v>
      </c>
    </row>
    <row r="3" spans="1:5" ht="15" customHeight="1" x14ac:dyDescent="0.3">
      <c r="A3" s="1">
        <v>1</v>
      </c>
      <c r="B3" s="24">
        <v>100101171251473</v>
      </c>
      <c r="C3" s="14">
        <v>622125104001</v>
      </c>
      <c r="D3" s="27" t="s">
        <v>203</v>
      </c>
      <c r="E3" s="26" t="s">
        <v>7</v>
      </c>
    </row>
    <row r="4" spans="1:5" ht="15" customHeight="1" x14ac:dyDescent="0.3">
      <c r="A4" s="1">
        <v>2</v>
      </c>
      <c r="B4" s="24">
        <v>100101171251462</v>
      </c>
      <c r="C4" s="14">
        <v>622125104002</v>
      </c>
      <c r="D4" s="27" t="s">
        <v>204</v>
      </c>
      <c r="E4" s="26" t="s">
        <v>8</v>
      </c>
    </row>
    <row r="5" spans="1:5" ht="15" customHeight="1" x14ac:dyDescent="0.3">
      <c r="A5" s="1">
        <v>3</v>
      </c>
      <c r="B5" s="24">
        <v>100101171251192</v>
      </c>
      <c r="C5" s="14">
        <v>622125104003</v>
      </c>
      <c r="D5" s="27" t="s">
        <v>2</v>
      </c>
      <c r="E5" s="26" t="s">
        <v>7</v>
      </c>
    </row>
    <row r="6" spans="1:5" ht="15" customHeight="1" x14ac:dyDescent="0.3">
      <c r="A6" s="1">
        <v>4</v>
      </c>
      <c r="B6" s="24">
        <v>100101171251172</v>
      </c>
      <c r="C6" s="14">
        <v>622125104004</v>
      </c>
      <c r="D6" s="27" t="s">
        <v>205</v>
      </c>
      <c r="E6" s="26" t="s">
        <v>7</v>
      </c>
    </row>
    <row r="7" spans="1:5" ht="15" customHeight="1" x14ac:dyDescent="0.3">
      <c r="A7" s="1">
        <v>5</v>
      </c>
      <c r="B7" s="24">
        <v>100221171251022</v>
      </c>
      <c r="C7" s="14">
        <v>622125104005</v>
      </c>
      <c r="D7" s="27" t="s">
        <v>206</v>
      </c>
      <c r="E7" s="26" t="s">
        <v>7</v>
      </c>
    </row>
    <row r="8" spans="1:5" ht="15" customHeight="1" x14ac:dyDescent="0.3">
      <c r="A8" s="1">
        <v>6</v>
      </c>
      <c r="B8" s="24">
        <v>100101171251150</v>
      </c>
      <c r="C8" s="14">
        <v>622125104006</v>
      </c>
      <c r="D8" s="27" t="s">
        <v>3</v>
      </c>
      <c r="E8" s="26" t="s">
        <v>8</v>
      </c>
    </row>
    <row r="9" spans="1:5" ht="15" customHeight="1" x14ac:dyDescent="0.3">
      <c r="A9" s="1">
        <v>7</v>
      </c>
      <c r="B9" s="24">
        <v>100101171251502</v>
      </c>
      <c r="C9" s="14">
        <v>622125104007</v>
      </c>
      <c r="D9" s="27" t="s">
        <v>207</v>
      </c>
      <c r="E9" s="26" t="s">
        <v>7</v>
      </c>
    </row>
    <row r="10" spans="1:5" ht="15" customHeight="1" x14ac:dyDescent="0.3">
      <c r="A10" s="1">
        <v>8</v>
      </c>
      <c r="B10" s="24">
        <v>100101171251390</v>
      </c>
      <c r="C10" s="14">
        <v>622125104008</v>
      </c>
      <c r="D10" s="27" t="s">
        <v>208</v>
      </c>
      <c r="E10" s="26" t="s">
        <v>7</v>
      </c>
    </row>
    <row r="11" spans="1:5" ht="15" customHeight="1" x14ac:dyDescent="0.3">
      <c r="A11" s="1">
        <v>9</v>
      </c>
      <c r="B11" s="24">
        <v>100121171251101</v>
      </c>
      <c r="C11" s="14">
        <v>622125104009</v>
      </c>
      <c r="D11" s="27" t="s">
        <v>209</v>
      </c>
      <c r="E11" s="26" t="s">
        <v>8</v>
      </c>
    </row>
    <row r="12" spans="1:5" ht="15" customHeight="1" x14ac:dyDescent="0.3">
      <c r="A12" s="1">
        <v>10</v>
      </c>
      <c r="B12" s="24">
        <v>100221171251037</v>
      </c>
      <c r="C12" s="14">
        <v>622125104010</v>
      </c>
      <c r="D12" s="27" t="s">
        <v>210</v>
      </c>
      <c r="E12" s="26" t="s">
        <v>7</v>
      </c>
    </row>
    <row r="13" spans="1:5" ht="15" customHeight="1" x14ac:dyDescent="0.3">
      <c r="A13" s="1">
        <v>11</v>
      </c>
      <c r="B13" s="24">
        <v>100121171251019</v>
      </c>
      <c r="C13" s="14">
        <v>622125104011</v>
      </c>
      <c r="D13" s="27" t="s">
        <v>211</v>
      </c>
      <c r="E13" s="26" t="s">
        <v>8</v>
      </c>
    </row>
    <row r="14" spans="1:5" ht="15" customHeight="1" x14ac:dyDescent="0.3">
      <c r="A14" s="1">
        <v>12</v>
      </c>
      <c r="B14" s="24">
        <v>100121171251092</v>
      </c>
      <c r="C14" s="14">
        <v>622125104012</v>
      </c>
      <c r="D14" s="27" t="s">
        <v>212</v>
      </c>
      <c r="E14" s="26" t="s">
        <v>7</v>
      </c>
    </row>
    <row r="15" spans="1:5" ht="15" customHeight="1" x14ac:dyDescent="0.3">
      <c r="A15" s="1">
        <v>13</v>
      </c>
      <c r="B15" s="24">
        <v>100101171251215</v>
      </c>
      <c r="C15" s="14">
        <v>622125104013</v>
      </c>
      <c r="D15" s="27" t="s">
        <v>213</v>
      </c>
      <c r="E15" s="26" t="s">
        <v>8</v>
      </c>
    </row>
    <row r="16" spans="1:5" ht="15" customHeight="1" x14ac:dyDescent="0.3">
      <c r="A16" s="1">
        <v>14</v>
      </c>
      <c r="B16" s="24">
        <v>100101171251342</v>
      </c>
      <c r="C16" s="14">
        <v>622125104014</v>
      </c>
      <c r="D16" s="27" t="s">
        <v>214</v>
      </c>
      <c r="E16" s="26" t="s">
        <v>7</v>
      </c>
    </row>
    <row r="17" spans="1:5" ht="15" customHeight="1" x14ac:dyDescent="0.3">
      <c r="A17" s="1">
        <v>15</v>
      </c>
      <c r="B17" s="24">
        <v>100121171251094</v>
      </c>
      <c r="C17" s="14">
        <v>622125104015</v>
      </c>
      <c r="D17" s="27" t="s">
        <v>215</v>
      </c>
      <c r="E17" s="26" t="s">
        <v>8</v>
      </c>
    </row>
    <row r="18" spans="1:5" ht="15" customHeight="1" x14ac:dyDescent="0.3">
      <c r="A18" s="1">
        <v>16</v>
      </c>
      <c r="B18" s="24">
        <v>100101171251504</v>
      </c>
      <c r="C18" s="14">
        <v>622125104016</v>
      </c>
      <c r="D18" s="27" t="s">
        <v>216</v>
      </c>
      <c r="E18" s="26" t="s">
        <v>7</v>
      </c>
    </row>
    <row r="19" spans="1:5" ht="15" customHeight="1" x14ac:dyDescent="0.3">
      <c r="A19" s="1">
        <v>17</v>
      </c>
      <c r="B19" s="24">
        <v>100101171251398</v>
      </c>
      <c r="C19" s="14">
        <v>622125104018</v>
      </c>
      <c r="D19" s="27" t="s">
        <v>217</v>
      </c>
      <c r="E19" s="26" t="s">
        <v>7</v>
      </c>
    </row>
    <row r="20" spans="1:5" ht="15" customHeight="1" x14ac:dyDescent="0.3">
      <c r="A20" s="1">
        <v>18</v>
      </c>
      <c r="B20" s="24">
        <v>100101171251489</v>
      </c>
      <c r="C20" s="14">
        <v>622125104019</v>
      </c>
      <c r="D20" s="27" t="s">
        <v>218</v>
      </c>
      <c r="E20" s="26" t="s">
        <v>8</v>
      </c>
    </row>
    <row r="21" spans="1:5" ht="15" customHeight="1" x14ac:dyDescent="0.3">
      <c r="A21" s="1">
        <v>19</v>
      </c>
      <c r="B21" s="24">
        <v>100121171251018</v>
      </c>
      <c r="C21" s="14">
        <v>622125104020</v>
      </c>
      <c r="D21" s="27" t="s">
        <v>219</v>
      </c>
      <c r="E21" s="26" t="s">
        <v>7</v>
      </c>
    </row>
    <row r="22" spans="1:5" ht="15" customHeight="1" x14ac:dyDescent="0.3">
      <c r="A22" s="1">
        <v>20</v>
      </c>
      <c r="B22" s="24">
        <v>100101171251264</v>
      </c>
      <c r="C22" s="14">
        <v>622125104021</v>
      </c>
      <c r="D22" s="27" t="s">
        <v>220</v>
      </c>
      <c r="E22" s="26" t="s">
        <v>8</v>
      </c>
    </row>
    <row r="23" spans="1:5" ht="15" customHeight="1" x14ac:dyDescent="0.3">
      <c r="A23" s="1">
        <v>21</v>
      </c>
      <c r="B23" s="24">
        <v>100101171251494</v>
      </c>
      <c r="C23" s="14">
        <v>622125104022</v>
      </c>
      <c r="D23" s="27" t="s">
        <v>221</v>
      </c>
      <c r="E23" s="26" t="s">
        <v>8</v>
      </c>
    </row>
    <row r="24" spans="1:5" ht="15" customHeight="1" x14ac:dyDescent="0.3">
      <c r="A24" s="1">
        <v>22</v>
      </c>
      <c r="B24" s="24">
        <v>100101171251429</v>
      </c>
      <c r="C24" s="14">
        <v>622125104023</v>
      </c>
      <c r="D24" s="27" t="s">
        <v>222</v>
      </c>
      <c r="E24" s="26" t="s">
        <v>7</v>
      </c>
    </row>
    <row r="25" spans="1:5" ht="15" customHeight="1" x14ac:dyDescent="0.3">
      <c r="A25" s="1">
        <v>23</v>
      </c>
      <c r="B25" s="24">
        <v>100101171251252</v>
      </c>
      <c r="C25" s="14">
        <v>622125104024</v>
      </c>
      <c r="D25" s="27" t="s">
        <v>223</v>
      </c>
      <c r="E25" s="26" t="s">
        <v>8</v>
      </c>
    </row>
    <row r="26" spans="1:5" ht="15" customHeight="1" x14ac:dyDescent="0.3">
      <c r="A26" s="1">
        <v>24</v>
      </c>
      <c r="B26" s="24">
        <v>100101171251292</v>
      </c>
      <c r="C26" s="14">
        <v>622125104025</v>
      </c>
      <c r="D26" s="27" t="s">
        <v>224</v>
      </c>
      <c r="E26" s="26" t="s">
        <v>7</v>
      </c>
    </row>
    <row r="27" spans="1:5" ht="15" customHeight="1" x14ac:dyDescent="0.3">
      <c r="A27" s="1">
        <v>25</v>
      </c>
      <c r="B27" s="24">
        <v>100101171251430</v>
      </c>
      <c r="C27" s="14">
        <v>622125104026</v>
      </c>
      <c r="D27" s="27" t="s">
        <v>225</v>
      </c>
      <c r="E27" s="26" t="s">
        <v>7</v>
      </c>
    </row>
    <row r="28" spans="1:5" ht="15" customHeight="1" x14ac:dyDescent="0.3">
      <c r="A28" s="1">
        <v>26</v>
      </c>
      <c r="B28" s="24">
        <v>100101171251487</v>
      </c>
      <c r="C28" s="14">
        <v>622125104027</v>
      </c>
      <c r="D28" s="27" t="s">
        <v>226</v>
      </c>
      <c r="E28" s="26" t="s">
        <v>7</v>
      </c>
    </row>
    <row r="29" spans="1:5" ht="15" customHeight="1" x14ac:dyDescent="0.3">
      <c r="A29" s="1">
        <v>27</v>
      </c>
      <c r="B29" s="24">
        <v>100121171251119</v>
      </c>
      <c r="C29" s="14">
        <v>622125104028</v>
      </c>
      <c r="D29" s="27" t="s">
        <v>227</v>
      </c>
      <c r="E29" s="26" t="s">
        <v>7</v>
      </c>
    </row>
    <row r="30" spans="1:5" ht="15" customHeight="1" x14ac:dyDescent="0.3">
      <c r="A30" s="1">
        <v>28</v>
      </c>
      <c r="B30" s="24">
        <v>100101171251350</v>
      </c>
      <c r="C30" s="14">
        <v>622125104029</v>
      </c>
      <c r="D30" s="27" t="s">
        <v>228</v>
      </c>
      <c r="E30" s="26" t="s">
        <v>8</v>
      </c>
    </row>
    <row r="31" spans="1:5" ht="15" customHeight="1" x14ac:dyDescent="0.3">
      <c r="A31" s="1">
        <v>29</v>
      </c>
      <c r="B31" s="24">
        <v>100121171251088</v>
      </c>
      <c r="C31" s="14">
        <v>622125104030</v>
      </c>
      <c r="D31" s="27" t="s">
        <v>229</v>
      </c>
      <c r="E31" s="26" t="s">
        <v>7</v>
      </c>
    </row>
    <row r="32" spans="1:5" ht="15" customHeight="1" x14ac:dyDescent="0.3">
      <c r="A32" s="1">
        <v>30</v>
      </c>
      <c r="B32" s="24">
        <v>100101171251208</v>
      </c>
      <c r="C32" s="14">
        <v>622125104032</v>
      </c>
      <c r="D32" s="27" t="s">
        <v>230</v>
      </c>
      <c r="E32" s="26" t="s">
        <v>7</v>
      </c>
    </row>
    <row r="33" spans="1:5" ht="15" customHeight="1" x14ac:dyDescent="0.3">
      <c r="A33" s="1">
        <v>31</v>
      </c>
      <c r="B33" s="24">
        <v>100101171251209</v>
      </c>
      <c r="C33" s="14">
        <v>622125104033</v>
      </c>
      <c r="D33" s="27" t="s">
        <v>231</v>
      </c>
      <c r="E33" s="26" t="s">
        <v>7</v>
      </c>
    </row>
    <row r="34" spans="1:5" ht="15" customHeight="1" x14ac:dyDescent="0.3">
      <c r="A34" s="1">
        <v>32</v>
      </c>
      <c r="B34" s="24">
        <v>100101171251055</v>
      </c>
      <c r="C34" s="14">
        <v>622125104034</v>
      </c>
      <c r="D34" s="27" t="s">
        <v>232</v>
      </c>
      <c r="E34" s="26" t="s">
        <v>8</v>
      </c>
    </row>
    <row r="35" spans="1:5" ht="15" customHeight="1" x14ac:dyDescent="0.3">
      <c r="A35" s="1">
        <v>33</v>
      </c>
      <c r="B35" s="24">
        <v>100121171251052</v>
      </c>
      <c r="C35" s="14">
        <v>622125104035</v>
      </c>
      <c r="D35" s="27" t="s">
        <v>233</v>
      </c>
      <c r="E35" s="26" t="s">
        <v>7</v>
      </c>
    </row>
    <row r="36" spans="1:5" ht="15" customHeight="1" x14ac:dyDescent="0.3">
      <c r="A36" s="1">
        <v>34</v>
      </c>
      <c r="B36" s="24">
        <v>100221171251031</v>
      </c>
      <c r="C36" s="14">
        <v>622125104036</v>
      </c>
      <c r="D36" s="27" t="s">
        <v>234</v>
      </c>
      <c r="E36" s="26" t="s">
        <v>8</v>
      </c>
    </row>
    <row r="37" spans="1:5" ht="15" customHeight="1" x14ac:dyDescent="0.3">
      <c r="A37" s="1">
        <v>35</v>
      </c>
      <c r="B37" s="24">
        <v>100121171251110</v>
      </c>
      <c r="C37" s="14">
        <v>622125104037</v>
      </c>
      <c r="D37" s="27" t="s">
        <v>235</v>
      </c>
      <c r="E37" s="26" t="s">
        <v>8</v>
      </c>
    </row>
    <row r="38" spans="1:5" ht="15" customHeight="1" x14ac:dyDescent="0.3">
      <c r="A38" s="1">
        <v>36</v>
      </c>
      <c r="B38" s="24">
        <v>100101171251288</v>
      </c>
      <c r="C38" s="14">
        <v>622125104038</v>
      </c>
      <c r="D38" s="27" t="s">
        <v>236</v>
      </c>
      <c r="E38" s="26" t="s">
        <v>7</v>
      </c>
    </row>
    <row r="39" spans="1:5" ht="15" customHeight="1" x14ac:dyDescent="0.3">
      <c r="A39" s="1">
        <v>37</v>
      </c>
      <c r="B39" s="24">
        <v>100101171251281</v>
      </c>
      <c r="C39" s="14">
        <v>622125104039</v>
      </c>
      <c r="D39" s="27" t="s">
        <v>237</v>
      </c>
      <c r="E39" s="26" t="s">
        <v>8</v>
      </c>
    </row>
    <row r="40" spans="1:5" ht="15" customHeight="1" x14ac:dyDescent="0.3">
      <c r="A40" s="1">
        <v>38</v>
      </c>
      <c r="B40" s="24">
        <v>100121171251080</v>
      </c>
      <c r="C40" s="14">
        <v>622125104040</v>
      </c>
      <c r="D40" s="27" t="s">
        <v>238</v>
      </c>
      <c r="E40" s="26" t="s">
        <v>8</v>
      </c>
    </row>
    <row r="41" spans="1:5" ht="15" customHeight="1" x14ac:dyDescent="0.3">
      <c r="A41" s="1">
        <v>39</v>
      </c>
      <c r="B41" s="24">
        <v>100101171251482</v>
      </c>
      <c r="C41" s="14">
        <v>622125104041</v>
      </c>
      <c r="D41" s="27" t="s">
        <v>239</v>
      </c>
      <c r="E41" s="26" t="s">
        <v>7</v>
      </c>
    </row>
    <row r="42" spans="1:5" ht="15" customHeight="1" x14ac:dyDescent="0.3">
      <c r="A42" s="1">
        <v>40</v>
      </c>
      <c r="B42" s="24">
        <v>100121171251040</v>
      </c>
      <c r="C42" s="14">
        <v>622125104042</v>
      </c>
      <c r="D42" s="27" t="s">
        <v>240</v>
      </c>
      <c r="E42" s="26" t="s">
        <v>7</v>
      </c>
    </row>
    <row r="43" spans="1:5" ht="15" customHeight="1" x14ac:dyDescent="0.3">
      <c r="A43" s="1">
        <v>41</v>
      </c>
      <c r="B43" s="24">
        <v>100101171251272</v>
      </c>
      <c r="C43" s="14">
        <v>622125104043</v>
      </c>
      <c r="D43" s="27" t="s">
        <v>241</v>
      </c>
      <c r="E43" s="26" t="s">
        <v>7</v>
      </c>
    </row>
    <row r="44" spans="1:5" ht="15" customHeight="1" x14ac:dyDescent="0.3">
      <c r="A44" s="1">
        <v>42</v>
      </c>
      <c r="B44" s="24">
        <v>100101171251351</v>
      </c>
      <c r="C44" s="14">
        <v>622125104044</v>
      </c>
      <c r="D44" s="27" t="s">
        <v>242</v>
      </c>
      <c r="E44" s="26" t="s">
        <v>7</v>
      </c>
    </row>
    <row r="45" spans="1:5" ht="15" customHeight="1" x14ac:dyDescent="0.3">
      <c r="A45" s="1">
        <v>43</v>
      </c>
      <c r="B45" s="24">
        <v>100101171251226</v>
      </c>
      <c r="C45" s="14">
        <v>622125104045</v>
      </c>
      <c r="D45" s="27" t="s">
        <v>243</v>
      </c>
      <c r="E45" s="26" t="s">
        <v>8</v>
      </c>
    </row>
    <row r="46" spans="1:5" ht="15" customHeight="1" x14ac:dyDescent="0.3">
      <c r="A46" s="1">
        <v>44</v>
      </c>
      <c r="B46" s="24">
        <v>100121171251123</v>
      </c>
      <c r="C46" s="14">
        <v>622125104046</v>
      </c>
      <c r="D46" s="27" t="s">
        <v>244</v>
      </c>
      <c r="E46" s="26" t="s">
        <v>7</v>
      </c>
    </row>
    <row r="47" spans="1:5" ht="15" customHeight="1" x14ac:dyDescent="0.3">
      <c r="A47" s="1">
        <v>45</v>
      </c>
      <c r="B47" s="24">
        <v>100101171251448</v>
      </c>
      <c r="C47" s="14">
        <v>622125104047</v>
      </c>
      <c r="D47" s="27" t="s">
        <v>245</v>
      </c>
      <c r="E47" s="26" t="s">
        <v>7</v>
      </c>
    </row>
    <row r="48" spans="1:5" ht="15" customHeight="1" x14ac:dyDescent="0.3">
      <c r="A48" s="1">
        <v>46</v>
      </c>
      <c r="B48" s="24">
        <v>100121171251004</v>
      </c>
      <c r="C48" s="14">
        <v>622125104048</v>
      </c>
      <c r="D48" s="27" t="s">
        <v>246</v>
      </c>
      <c r="E48" s="26" t="s">
        <v>8</v>
      </c>
    </row>
    <row r="49" spans="1:5" ht="15" customHeight="1" x14ac:dyDescent="0.3">
      <c r="A49" s="1">
        <v>47</v>
      </c>
      <c r="B49" s="24">
        <v>100101171251220</v>
      </c>
      <c r="C49" s="14">
        <v>622125104049</v>
      </c>
      <c r="D49" s="27" t="s">
        <v>247</v>
      </c>
      <c r="E49" s="26" t="s">
        <v>7</v>
      </c>
    </row>
    <row r="50" spans="1:5" ht="15" customHeight="1" x14ac:dyDescent="0.3">
      <c r="A50" s="1">
        <v>48</v>
      </c>
      <c r="B50" s="24">
        <v>100101171251368</v>
      </c>
      <c r="C50" s="14">
        <v>622125104050</v>
      </c>
      <c r="D50" s="27" t="s">
        <v>248</v>
      </c>
      <c r="E50" s="26" t="s">
        <v>8</v>
      </c>
    </row>
    <row r="51" spans="1:5" ht="15" customHeight="1" x14ac:dyDescent="0.3">
      <c r="A51" s="1">
        <v>49</v>
      </c>
      <c r="B51" s="24">
        <v>100101171251318</v>
      </c>
      <c r="C51" s="14">
        <v>622125104052</v>
      </c>
      <c r="D51" s="27" t="s">
        <v>249</v>
      </c>
      <c r="E51" s="26" t="s">
        <v>7</v>
      </c>
    </row>
    <row r="52" spans="1:5" ht="15" customHeight="1" x14ac:dyDescent="0.3">
      <c r="A52" s="1">
        <v>50</v>
      </c>
      <c r="B52" s="24">
        <v>100121171251044</v>
      </c>
      <c r="C52" s="14">
        <v>622125104053</v>
      </c>
      <c r="D52" s="27" t="s">
        <v>250</v>
      </c>
      <c r="E52" s="26" t="s">
        <v>7</v>
      </c>
    </row>
    <row r="53" spans="1:5" ht="15" customHeight="1" x14ac:dyDescent="0.3">
      <c r="A53" s="1">
        <v>51</v>
      </c>
      <c r="B53" s="24">
        <v>100101171251497</v>
      </c>
      <c r="C53" s="14">
        <v>622125104054</v>
      </c>
      <c r="D53" s="27" t="s">
        <v>251</v>
      </c>
      <c r="E53" s="26" t="s">
        <v>7</v>
      </c>
    </row>
    <row r="54" spans="1:5" ht="15" customHeight="1" x14ac:dyDescent="0.3">
      <c r="A54" s="1">
        <v>52</v>
      </c>
      <c r="B54" s="24">
        <v>100101171251486</v>
      </c>
      <c r="C54" s="14">
        <v>622125104055</v>
      </c>
      <c r="D54" s="27" t="s">
        <v>252</v>
      </c>
      <c r="E54" s="26" t="s">
        <v>7</v>
      </c>
    </row>
    <row r="55" spans="1:5" ht="15" customHeight="1" x14ac:dyDescent="0.3">
      <c r="A55" s="1">
        <v>53</v>
      </c>
      <c r="B55" s="24">
        <v>100101171251234</v>
      </c>
      <c r="C55" s="14">
        <v>622125104056</v>
      </c>
      <c r="D55" s="27" t="s">
        <v>253</v>
      </c>
      <c r="E55" s="26" t="s">
        <v>7</v>
      </c>
    </row>
    <row r="56" spans="1:5" ht="15" customHeight="1" x14ac:dyDescent="0.3">
      <c r="A56" s="1">
        <v>54</v>
      </c>
      <c r="B56" s="24">
        <v>100101171251472</v>
      </c>
      <c r="C56" s="14">
        <v>622125104057</v>
      </c>
      <c r="D56" s="27" t="s">
        <v>254</v>
      </c>
      <c r="E56" s="26" t="s">
        <v>7</v>
      </c>
    </row>
    <row r="57" spans="1:5" ht="15" customHeight="1" x14ac:dyDescent="0.3">
      <c r="A57" s="1">
        <v>55</v>
      </c>
      <c r="B57" s="24">
        <v>100101171251027</v>
      </c>
      <c r="C57" s="14">
        <v>622125104058</v>
      </c>
      <c r="D57" s="27" t="s">
        <v>4</v>
      </c>
      <c r="E57" s="26" t="s">
        <v>7</v>
      </c>
    </row>
    <row r="58" spans="1:5" ht="15" customHeight="1" x14ac:dyDescent="0.3">
      <c r="A58" s="1">
        <v>56</v>
      </c>
      <c r="B58" s="24">
        <v>100101171251302</v>
      </c>
      <c r="C58" s="14">
        <v>622125104059</v>
      </c>
      <c r="D58" s="27" t="s">
        <v>255</v>
      </c>
      <c r="E58" s="26" t="s">
        <v>7</v>
      </c>
    </row>
    <row r="59" spans="1:5" ht="15" customHeight="1" x14ac:dyDescent="0.3">
      <c r="A59" s="1">
        <v>57</v>
      </c>
      <c r="B59" s="24">
        <v>100121171251046</v>
      </c>
      <c r="C59" s="14">
        <v>622125104060</v>
      </c>
      <c r="D59" s="27" t="s">
        <v>256</v>
      </c>
      <c r="E59" s="26" t="s">
        <v>8</v>
      </c>
    </row>
    <row r="60" spans="1:5" ht="15" customHeight="1" x14ac:dyDescent="0.3">
      <c r="A60" s="1">
        <v>58</v>
      </c>
      <c r="B60" s="24">
        <v>100121171251075</v>
      </c>
      <c r="C60" s="14">
        <v>622125104061</v>
      </c>
      <c r="D60" s="27" t="s">
        <v>257</v>
      </c>
      <c r="E60" s="26" t="s">
        <v>7</v>
      </c>
    </row>
    <row r="61" spans="1:5" ht="15" customHeight="1" x14ac:dyDescent="0.3">
      <c r="A61" s="1">
        <v>59</v>
      </c>
      <c r="B61" s="24">
        <v>100101171251475</v>
      </c>
      <c r="C61" s="14">
        <v>622125104062</v>
      </c>
      <c r="D61" s="27" t="s">
        <v>258</v>
      </c>
      <c r="E61" s="26" t="s">
        <v>8</v>
      </c>
    </row>
    <row r="62" spans="1:5" ht="15" customHeight="1" x14ac:dyDescent="0.3">
      <c r="A62" s="1">
        <v>60</v>
      </c>
      <c r="B62" s="24">
        <v>100101171251154</v>
      </c>
      <c r="C62" s="14">
        <v>622125104063</v>
      </c>
      <c r="D62" s="27" t="s">
        <v>259</v>
      </c>
      <c r="E62" s="26" t="s">
        <v>8</v>
      </c>
    </row>
    <row r="63" spans="1:5" ht="15" customHeight="1" x14ac:dyDescent="0.3">
      <c r="A63" s="1">
        <v>61</v>
      </c>
      <c r="B63" s="24">
        <v>100101171251274</v>
      </c>
      <c r="C63" s="14">
        <v>622125104064</v>
      </c>
      <c r="D63" s="27" t="s">
        <v>260</v>
      </c>
      <c r="E63" s="26" t="s">
        <v>8</v>
      </c>
    </row>
    <row r="64" spans="1:5" ht="15" customHeight="1" x14ac:dyDescent="0.3">
      <c r="A64" s="1">
        <v>62</v>
      </c>
      <c r="B64" s="24">
        <v>100101171251463</v>
      </c>
      <c r="C64" s="14">
        <v>622125104065</v>
      </c>
      <c r="D64" s="27" t="s">
        <v>261</v>
      </c>
      <c r="E64" s="26" t="s">
        <v>8</v>
      </c>
    </row>
  </sheetData>
  <mergeCells count="1">
    <mergeCell ref="A1:E1"/>
  </mergeCells>
  <conditionalFormatting sqref="B3:B64">
    <cfRule type="duplicateValues" dxfId="33" priority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opLeftCell="A40" workbookViewId="0">
      <selection activeCell="H27" sqref="H27"/>
    </sheetView>
  </sheetViews>
  <sheetFormatPr defaultRowHeight="14.4" x14ac:dyDescent="0.3"/>
  <cols>
    <col min="1" max="1" width="5.88671875" bestFit="1" customWidth="1"/>
    <col min="2" max="2" width="16.109375" bestFit="1" customWidth="1"/>
    <col min="3" max="3" width="13.109375" bestFit="1" customWidth="1"/>
    <col min="4" max="4" width="30.5546875" bestFit="1" customWidth="1"/>
    <col min="5" max="5" width="12.88671875" customWidth="1"/>
  </cols>
  <sheetData>
    <row r="1" spans="1:5" ht="15" customHeight="1" x14ac:dyDescent="0.3">
      <c r="A1" s="36" t="s">
        <v>20</v>
      </c>
      <c r="B1" s="36"/>
      <c r="C1" s="36"/>
      <c r="D1" s="36"/>
      <c r="E1" s="36"/>
    </row>
    <row r="2" spans="1:5" ht="15" customHeight="1" x14ac:dyDescent="0.3">
      <c r="A2" s="4" t="s">
        <v>0</v>
      </c>
      <c r="B2" s="4" t="s">
        <v>11</v>
      </c>
      <c r="C2" s="4" t="s">
        <v>1</v>
      </c>
      <c r="D2" s="4" t="s">
        <v>12</v>
      </c>
      <c r="E2" s="4" t="s">
        <v>18</v>
      </c>
    </row>
    <row r="3" spans="1:5" ht="15" customHeight="1" x14ac:dyDescent="0.3">
      <c r="A3" s="2">
        <v>1</v>
      </c>
      <c r="B3" s="18">
        <v>100101171251419</v>
      </c>
      <c r="C3" s="15">
        <v>622125104066</v>
      </c>
      <c r="D3" s="19" t="s">
        <v>85</v>
      </c>
      <c r="E3" s="16" t="s">
        <v>7</v>
      </c>
    </row>
    <row r="4" spans="1:5" ht="15" customHeight="1" x14ac:dyDescent="0.3">
      <c r="A4" s="2">
        <v>2</v>
      </c>
      <c r="B4" s="18">
        <v>100121171251049</v>
      </c>
      <c r="C4" s="15">
        <v>622125104067</v>
      </c>
      <c r="D4" s="20" t="s">
        <v>5</v>
      </c>
      <c r="E4" s="16" t="s">
        <v>7</v>
      </c>
    </row>
    <row r="5" spans="1:5" ht="15" customHeight="1" x14ac:dyDescent="0.3">
      <c r="A5" s="2">
        <v>3</v>
      </c>
      <c r="B5" s="18">
        <v>100121171251060</v>
      </c>
      <c r="C5" s="15">
        <v>622125104068</v>
      </c>
      <c r="D5" s="21" t="s">
        <v>86</v>
      </c>
      <c r="E5" s="17" t="s">
        <v>8</v>
      </c>
    </row>
    <row r="6" spans="1:5" ht="15" customHeight="1" x14ac:dyDescent="0.3">
      <c r="A6" s="2">
        <v>4</v>
      </c>
      <c r="B6" s="18">
        <v>100121171251106</v>
      </c>
      <c r="C6" s="15">
        <v>622125104069</v>
      </c>
      <c r="D6" s="21" t="s">
        <v>87</v>
      </c>
      <c r="E6" s="16" t="s">
        <v>7</v>
      </c>
    </row>
    <row r="7" spans="1:5" ht="15" customHeight="1" x14ac:dyDescent="0.3">
      <c r="A7" s="2">
        <v>5</v>
      </c>
      <c r="B7" s="18">
        <v>100101171251204</v>
      </c>
      <c r="C7" s="15">
        <v>622125104070</v>
      </c>
      <c r="D7" s="21" t="s">
        <v>88</v>
      </c>
      <c r="E7" s="16" t="s">
        <v>7</v>
      </c>
    </row>
    <row r="8" spans="1:5" ht="15" customHeight="1" x14ac:dyDescent="0.3">
      <c r="A8" s="2">
        <v>6</v>
      </c>
      <c r="B8" s="18">
        <v>100101171251277</v>
      </c>
      <c r="C8" s="15">
        <v>622125104071</v>
      </c>
      <c r="D8" s="21" t="s">
        <v>89</v>
      </c>
      <c r="E8" s="17" t="s">
        <v>84</v>
      </c>
    </row>
    <row r="9" spans="1:5" ht="15" customHeight="1" x14ac:dyDescent="0.3">
      <c r="A9" s="2">
        <v>7</v>
      </c>
      <c r="B9" s="18">
        <v>100121171251082</v>
      </c>
      <c r="C9" s="15">
        <v>622125104072</v>
      </c>
      <c r="D9" s="21" t="s">
        <v>90</v>
      </c>
      <c r="E9" s="17" t="s">
        <v>8</v>
      </c>
    </row>
    <row r="10" spans="1:5" ht="15" customHeight="1" x14ac:dyDescent="0.3">
      <c r="A10" s="2">
        <v>8</v>
      </c>
      <c r="B10" s="18">
        <v>100121171251111</v>
      </c>
      <c r="C10" s="15">
        <v>622125104073</v>
      </c>
      <c r="D10" s="21" t="s">
        <v>91</v>
      </c>
      <c r="E10" s="16" t="s">
        <v>7</v>
      </c>
    </row>
    <row r="11" spans="1:5" ht="15" customHeight="1" x14ac:dyDescent="0.3">
      <c r="A11" s="2">
        <v>9</v>
      </c>
      <c r="B11" s="18">
        <v>100121171251126</v>
      </c>
      <c r="C11" s="15">
        <v>622125104074</v>
      </c>
      <c r="D11" s="21" t="s">
        <v>91</v>
      </c>
      <c r="E11" s="17" t="s">
        <v>84</v>
      </c>
    </row>
    <row r="12" spans="1:5" ht="15" customHeight="1" x14ac:dyDescent="0.3">
      <c r="A12" s="2">
        <v>10</v>
      </c>
      <c r="B12" s="18">
        <v>100101171251189</v>
      </c>
      <c r="C12" s="15">
        <v>622125104075</v>
      </c>
      <c r="D12" s="21" t="s">
        <v>92</v>
      </c>
      <c r="E12" s="17" t="s">
        <v>8</v>
      </c>
    </row>
    <row r="13" spans="1:5" ht="15" customHeight="1" x14ac:dyDescent="0.3">
      <c r="A13" s="2">
        <v>11</v>
      </c>
      <c r="B13" s="18">
        <v>100121171251122</v>
      </c>
      <c r="C13" s="15">
        <v>622125104076</v>
      </c>
      <c r="D13" s="21" t="s">
        <v>93</v>
      </c>
      <c r="E13" s="16" t="s">
        <v>7</v>
      </c>
    </row>
    <row r="14" spans="1:5" ht="15" customHeight="1" x14ac:dyDescent="0.3">
      <c r="A14" s="2">
        <v>12</v>
      </c>
      <c r="B14" s="18">
        <v>100101171251411</v>
      </c>
      <c r="C14" s="15">
        <v>622125104077</v>
      </c>
      <c r="D14" s="21" t="s">
        <v>94</v>
      </c>
      <c r="E14" s="16" t="s">
        <v>7</v>
      </c>
    </row>
    <row r="15" spans="1:5" ht="15" customHeight="1" x14ac:dyDescent="0.3">
      <c r="A15" s="2">
        <v>13</v>
      </c>
      <c r="B15" s="18">
        <v>100101171251468</v>
      </c>
      <c r="C15" s="15">
        <v>622125104078</v>
      </c>
      <c r="D15" s="21" t="s">
        <v>95</v>
      </c>
      <c r="E15" s="16" t="s">
        <v>7</v>
      </c>
    </row>
    <row r="16" spans="1:5" ht="15" customHeight="1" x14ac:dyDescent="0.3">
      <c r="A16" s="2">
        <v>14</v>
      </c>
      <c r="B16" s="18">
        <v>100121171251027</v>
      </c>
      <c r="C16" s="15">
        <v>622125104079</v>
      </c>
      <c r="D16" s="21" t="s">
        <v>96</v>
      </c>
      <c r="E16" s="17" t="s">
        <v>8</v>
      </c>
    </row>
    <row r="17" spans="1:5" ht="15" customHeight="1" x14ac:dyDescent="0.3">
      <c r="A17" s="2">
        <v>15</v>
      </c>
      <c r="B17" s="18">
        <v>100101171251296</v>
      </c>
      <c r="C17" s="15">
        <v>622125104080</v>
      </c>
      <c r="D17" s="21" t="s">
        <v>97</v>
      </c>
      <c r="E17" s="17" t="s">
        <v>8</v>
      </c>
    </row>
    <row r="18" spans="1:5" ht="15" customHeight="1" x14ac:dyDescent="0.3">
      <c r="A18" s="2">
        <v>16</v>
      </c>
      <c r="B18" s="18">
        <v>100101171251400</v>
      </c>
      <c r="C18" s="15">
        <v>622125104081</v>
      </c>
      <c r="D18" s="21" t="s">
        <v>98</v>
      </c>
      <c r="E18" s="16" t="s">
        <v>7</v>
      </c>
    </row>
    <row r="19" spans="1:5" ht="15" customHeight="1" x14ac:dyDescent="0.3">
      <c r="A19" s="2">
        <v>17</v>
      </c>
      <c r="B19" s="18">
        <v>100101171251180</v>
      </c>
      <c r="C19" s="15">
        <v>622125104082</v>
      </c>
      <c r="D19" s="21" t="s">
        <v>99</v>
      </c>
      <c r="E19" s="16" t="s">
        <v>7</v>
      </c>
    </row>
    <row r="20" spans="1:5" ht="15" customHeight="1" x14ac:dyDescent="0.3">
      <c r="A20" s="2">
        <v>18</v>
      </c>
      <c r="B20" s="18">
        <v>100101171251375</v>
      </c>
      <c r="C20" s="15">
        <v>622125104083</v>
      </c>
      <c r="D20" s="21" t="s">
        <v>100</v>
      </c>
      <c r="E20" s="17" t="s">
        <v>8</v>
      </c>
    </row>
    <row r="21" spans="1:5" ht="15" customHeight="1" x14ac:dyDescent="0.3">
      <c r="A21" s="2">
        <v>19</v>
      </c>
      <c r="B21" s="18">
        <v>100121171251127</v>
      </c>
      <c r="C21" s="15">
        <v>622125104084</v>
      </c>
      <c r="D21" s="21" t="s">
        <v>101</v>
      </c>
      <c r="E21" s="17" t="s">
        <v>7</v>
      </c>
    </row>
    <row r="22" spans="1:5" ht="15" customHeight="1" x14ac:dyDescent="0.3">
      <c r="A22" s="2">
        <v>20</v>
      </c>
      <c r="B22" s="18">
        <v>100101171251477</v>
      </c>
      <c r="C22" s="15">
        <v>622125104085</v>
      </c>
      <c r="D22" s="21" t="s">
        <v>102</v>
      </c>
      <c r="E22" s="16" t="s">
        <v>7</v>
      </c>
    </row>
    <row r="23" spans="1:5" ht="15" customHeight="1" x14ac:dyDescent="0.3">
      <c r="A23" s="2">
        <v>21</v>
      </c>
      <c r="B23" s="18">
        <v>100121171251114</v>
      </c>
      <c r="C23" s="15">
        <v>622125104086</v>
      </c>
      <c r="D23" s="21" t="s">
        <v>103</v>
      </c>
      <c r="E23" s="17" t="s">
        <v>8</v>
      </c>
    </row>
    <row r="24" spans="1:5" ht="15" customHeight="1" x14ac:dyDescent="0.3">
      <c r="A24" s="2">
        <v>22</v>
      </c>
      <c r="B24" s="18">
        <v>100101171251265</v>
      </c>
      <c r="C24" s="15">
        <v>622125104087</v>
      </c>
      <c r="D24" s="21" t="s">
        <v>104</v>
      </c>
      <c r="E24" s="17" t="s">
        <v>8</v>
      </c>
    </row>
    <row r="25" spans="1:5" ht="15" customHeight="1" x14ac:dyDescent="0.3">
      <c r="A25" s="2">
        <v>23</v>
      </c>
      <c r="B25" s="18">
        <v>100101171251424</v>
      </c>
      <c r="C25" s="15">
        <v>622125104088</v>
      </c>
      <c r="D25" s="21" t="s">
        <v>105</v>
      </c>
      <c r="E25" s="17" t="s">
        <v>7</v>
      </c>
    </row>
    <row r="26" spans="1:5" ht="15" customHeight="1" x14ac:dyDescent="0.3">
      <c r="A26" s="2">
        <v>24</v>
      </c>
      <c r="B26" s="18">
        <v>100121171251011</v>
      </c>
      <c r="C26" s="15">
        <v>622125104089</v>
      </c>
      <c r="D26" s="21" t="s">
        <v>106</v>
      </c>
      <c r="E26" s="16" t="s">
        <v>7</v>
      </c>
    </row>
    <row r="27" spans="1:5" ht="15" customHeight="1" x14ac:dyDescent="0.3">
      <c r="A27" s="2">
        <v>25</v>
      </c>
      <c r="B27" s="18">
        <v>100121171251105</v>
      </c>
      <c r="C27" s="15">
        <v>622125104090</v>
      </c>
      <c r="D27" s="21" t="s">
        <v>107</v>
      </c>
      <c r="E27" s="17" t="s">
        <v>7</v>
      </c>
    </row>
    <row r="28" spans="1:5" ht="15" customHeight="1" x14ac:dyDescent="0.3">
      <c r="A28" s="2">
        <v>26</v>
      </c>
      <c r="B28" s="18">
        <v>100121171251112</v>
      </c>
      <c r="C28" s="15">
        <v>622125104091</v>
      </c>
      <c r="D28" s="21" t="s">
        <v>108</v>
      </c>
      <c r="E28" s="16" t="s">
        <v>7</v>
      </c>
    </row>
    <row r="29" spans="1:5" ht="15" customHeight="1" x14ac:dyDescent="0.3">
      <c r="A29" s="2">
        <v>27</v>
      </c>
      <c r="B29" s="18">
        <v>100101171251431</v>
      </c>
      <c r="C29" s="15">
        <v>622125104092</v>
      </c>
      <c r="D29" s="21" t="s">
        <v>109</v>
      </c>
      <c r="E29" s="16" t="s">
        <v>7</v>
      </c>
    </row>
    <row r="30" spans="1:5" ht="15" customHeight="1" x14ac:dyDescent="0.3">
      <c r="A30" s="2">
        <v>28</v>
      </c>
      <c r="B30" s="18">
        <v>100101171251420</v>
      </c>
      <c r="C30" s="15">
        <v>622125104093</v>
      </c>
      <c r="D30" s="21" t="s">
        <v>110</v>
      </c>
      <c r="E30" s="17" t="s">
        <v>8</v>
      </c>
    </row>
    <row r="31" spans="1:5" ht="15" customHeight="1" x14ac:dyDescent="0.3">
      <c r="A31" s="2">
        <v>29</v>
      </c>
      <c r="B31" s="18">
        <v>100121171251115</v>
      </c>
      <c r="C31" s="15">
        <v>622125104094</v>
      </c>
      <c r="D31" s="21" t="s">
        <v>111</v>
      </c>
      <c r="E31" s="17" t="s">
        <v>8</v>
      </c>
    </row>
    <row r="32" spans="1:5" ht="15" customHeight="1" x14ac:dyDescent="0.3">
      <c r="A32" s="2">
        <v>30</v>
      </c>
      <c r="B32" s="18">
        <v>100101171251464</v>
      </c>
      <c r="C32" s="15">
        <v>622125104095</v>
      </c>
      <c r="D32" s="21" t="s">
        <v>112</v>
      </c>
      <c r="E32" s="16" t="s">
        <v>7</v>
      </c>
    </row>
    <row r="33" spans="1:5" ht="15" customHeight="1" x14ac:dyDescent="0.3">
      <c r="A33" s="2">
        <v>31</v>
      </c>
      <c r="B33" s="18">
        <v>100101171251328</v>
      </c>
      <c r="C33" s="15">
        <v>622125104096</v>
      </c>
      <c r="D33" s="21" t="s">
        <v>113</v>
      </c>
      <c r="E33" s="16" t="s">
        <v>7</v>
      </c>
    </row>
    <row r="34" spans="1:5" ht="15" customHeight="1" x14ac:dyDescent="0.3">
      <c r="A34" s="2">
        <v>32</v>
      </c>
      <c r="B34" s="18">
        <v>100101171251403</v>
      </c>
      <c r="C34" s="15">
        <v>622125104097</v>
      </c>
      <c r="D34" s="21" t="s">
        <v>114</v>
      </c>
      <c r="E34" s="17" t="s">
        <v>8</v>
      </c>
    </row>
    <row r="35" spans="1:5" ht="15" customHeight="1" x14ac:dyDescent="0.3">
      <c r="A35" s="2">
        <v>33</v>
      </c>
      <c r="B35" s="18">
        <v>100101171251439</v>
      </c>
      <c r="C35" s="15">
        <v>622125104098</v>
      </c>
      <c r="D35" s="21" t="s">
        <v>115</v>
      </c>
      <c r="E35" s="17" t="s">
        <v>8</v>
      </c>
    </row>
    <row r="36" spans="1:5" ht="15" customHeight="1" x14ac:dyDescent="0.3">
      <c r="A36" s="2">
        <v>34</v>
      </c>
      <c r="B36" s="18">
        <v>100101171251485</v>
      </c>
      <c r="C36" s="15">
        <v>622125104099</v>
      </c>
      <c r="D36" s="21" t="s">
        <v>116</v>
      </c>
      <c r="E36" s="16" t="s">
        <v>7</v>
      </c>
    </row>
    <row r="37" spans="1:5" ht="15" customHeight="1" x14ac:dyDescent="0.3">
      <c r="A37" s="2">
        <v>35</v>
      </c>
      <c r="B37" s="18">
        <v>100101171251457</v>
      </c>
      <c r="C37" s="15">
        <v>622125104100</v>
      </c>
      <c r="D37" s="21" t="s">
        <v>117</v>
      </c>
      <c r="E37" s="17" t="s">
        <v>8</v>
      </c>
    </row>
    <row r="38" spans="1:5" ht="15" customHeight="1" x14ac:dyDescent="0.3">
      <c r="A38" s="2">
        <v>36</v>
      </c>
      <c r="B38" s="18">
        <v>100221171251033</v>
      </c>
      <c r="C38" s="15">
        <v>622125104101</v>
      </c>
      <c r="D38" s="21" t="s">
        <v>118</v>
      </c>
      <c r="E38" s="17" t="s">
        <v>8</v>
      </c>
    </row>
    <row r="39" spans="1:5" ht="15" customHeight="1" x14ac:dyDescent="0.3">
      <c r="A39" s="2">
        <v>37</v>
      </c>
      <c r="B39" s="18">
        <v>100121171251086</v>
      </c>
      <c r="C39" s="15">
        <v>622125104102</v>
      </c>
      <c r="D39" s="21" t="s">
        <v>119</v>
      </c>
      <c r="E39" s="17" t="s">
        <v>7</v>
      </c>
    </row>
    <row r="40" spans="1:5" ht="15" customHeight="1" x14ac:dyDescent="0.3">
      <c r="A40" s="2">
        <v>38</v>
      </c>
      <c r="B40" s="18">
        <v>100101171251241</v>
      </c>
      <c r="C40" s="15">
        <v>622125104103</v>
      </c>
      <c r="D40" s="21" t="s">
        <v>120</v>
      </c>
      <c r="E40" s="17" t="s">
        <v>7</v>
      </c>
    </row>
    <row r="41" spans="1:5" ht="15" customHeight="1" x14ac:dyDescent="0.3">
      <c r="A41" s="2">
        <v>39</v>
      </c>
      <c r="B41" s="18">
        <v>100121171251057</v>
      </c>
      <c r="C41" s="15">
        <v>622125104104</v>
      </c>
      <c r="D41" s="21" t="s">
        <v>121</v>
      </c>
      <c r="E41" s="17" t="s">
        <v>8</v>
      </c>
    </row>
    <row r="42" spans="1:5" ht="15" customHeight="1" x14ac:dyDescent="0.3">
      <c r="A42" s="2">
        <v>40</v>
      </c>
      <c r="B42" s="18">
        <v>100221171251030</v>
      </c>
      <c r="C42" s="15">
        <v>622125104105</v>
      </c>
      <c r="D42" s="21" t="s">
        <v>122</v>
      </c>
      <c r="E42" s="17" t="s">
        <v>7</v>
      </c>
    </row>
    <row r="43" spans="1:5" ht="15" customHeight="1" x14ac:dyDescent="0.3">
      <c r="A43" s="2">
        <v>41</v>
      </c>
      <c r="B43" s="18">
        <v>100101171251418</v>
      </c>
      <c r="C43" s="15">
        <v>622125104106</v>
      </c>
      <c r="D43" s="21" t="s">
        <v>123</v>
      </c>
      <c r="E43" s="16" t="s">
        <v>7</v>
      </c>
    </row>
    <row r="44" spans="1:5" ht="15" customHeight="1" x14ac:dyDescent="0.3">
      <c r="A44" s="2">
        <v>42</v>
      </c>
      <c r="B44" s="18">
        <v>100101171251300</v>
      </c>
      <c r="C44" s="15">
        <v>622125104107</v>
      </c>
      <c r="D44" s="21" t="s">
        <v>124</v>
      </c>
      <c r="E44" s="17" t="s">
        <v>8</v>
      </c>
    </row>
    <row r="45" spans="1:5" ht="15" customHeight="1" x14ac:dyDescent="0.3">
      <c r="A45" s="2">
        <v>43</v>
      </c>
      <c r="B45" s="18">
        <v>100101171251297</v>
      </c>
      <c r="C45" s="15">
        <v>622125104108</v>
      </c>
      <c r="D45" s="21" t="s">
        <v>125</v>
      </c>
      <c r="E45" s="17" t="s">
        <v>7</v>
      </c>
    </row>
    <row r="46" spans="1:5" ht="15" customHeight="1" x14ac:dyDescent="0.3">
      <c r="A46" s="2">
        <v>44</v>
      </c>
      <c r="B46" s="18">
        <v>100121171251102</v>
      </c>
      <c r="C46" s="15">
        <v>622125104109</v>
      </c>
      <c r="D46" s="21" t="s">
        <v>126</v>
      </c>
      <c r="E46" s="17" t="s">
        <v>8</v>
      </c>
    </row>
    <row r="47" spans="1:5" ht="15" customHeight="1" x14ac:dyDescent="0.3">
      <c r="A47" s="2">
        <v>45</v>
      </c>
      <c r="B47" s="18">
        <v>100101171251142</v>
      </c>
      <c r="C47" s="15">
        <v>622125104110</v>
      </c>
      <c r="D47" s="21" t="s">
        <v>127</v>
      </c>
      <c r="E47" s="17" t="s">
        <v>8</v>
      </c>
    </row>
    <row r="48" spans="1:5" ht="15" customHeight="1" x14ac:dyDescent="0.3">
      <c r="A48" s="2">
        <v>46</v>
      </c>
      <c r="B48" s="18">
        <v>100101171251465</v>
      </c>
      <c r="C48" s="15">
        <v>622125104111</v>
      </c>
      <c r="D48" s="21" t="s">
        <v>128</v>
      </c>
      <c r="E48" s="17" t="s">
        <v>8</v>
      </c>
    </row>
    <row r="49" spans="1:5" ht="15" customHeight="1" x14ac:dyDescent="0.3">
      <c r="A49" s="2">
        <v>47</v>
      </c>
      <c r="B49" s="18">
        <v>100101171251378</v>
      </c>
      <c r="C49" s="15">
        <v>622125104112</v>
      </c>
      <c r="D49" s="21" t="s">
        <v>129</v>
      </c>
      <c r="E49" s="17" t="s">
        <v>7</v>
      </c>
    </row>
    <row r="50" spans="1:5" ht="15" customHeight="1" x14ac:dyDescent="0.3">
      <c r="A50" s="2">
        <v>48</v>
      </c>
      <c r="B50" s="18">
        <v>100101171251505</v>
      </c>
      <c r="C50" s="15">
        <v>622125104113</v>
      </c>
      <c r="D50" s="21" t="s">
        <v>130</v>
      </c>
      <c r="E50" s="17" t="s">
        <v>8</v>
      </c>
    </row>
    <row r="51" spans="1:5" ht="15" customHeight="1" x14ac:dyDescent="0.3">
      <c r="A51" s="2">
        <v>49</v>
      </c>
      <c r="B51" s="18">
        <v>100101171251171</v>
      </c>
      <c r="C51" s="15">
        <v>622125104114</v>
      </c>
      <c r="D51" s="21" t="s">
        <v>131</v>
      </c>
      <c r="E51" s="17" t="s">
        <v>8</v>
      </c>
    </row>
    <row r="52" spans="1:5" ht="15" customHeight="1" x14ac:dyDescent="0.3">
      <c r="A52" s="2">
        <v>50</v>
      </c>
      <c r="B52" s="18">
        <v>100101171251366</v>
      </c>
      <c r="C52" s="15">
        <v>622125104115</v>
      </c>
      <c r="D52" s="21" t="s">
        <v>132</v>
      </c>
      <c r="E52" s="17" t="s">
        <v>7</v>
      </c>
    </row>
    <row r="53" spans="1:5" ht="15" customHeight="1" x14ac:dyDescent="0.3">
      <c r="A53" s="2">
        <v>51</v>
      </c>
      <c r="B53" s="18">
        <v>100121171251047</v>
      </c>
      <c r="C53" s="15">
        <v>622125104116</v>
      </c>
      <c r="D53" s="21" t="s">
        <v>133</v>
      </c>
      <c r="E53" s="16" t="s">
        <v>7</v>
      </c>
    </row>
    <row r="54" spans="1:5" ht="15" customHeight="1" x14ac:dyDescent="0.3">
      <c r="A54" s="2">
        <v>52</v>
      </c>
      <c r="B54" s="18">
        <v>100101171251446</v>
      </c>
      <c r="C54" s="15">
        <v>622125104117</v>
      </c>
      <c r="D54" s="21" t="s">
        <v>134</v>
      </c>
      <c r="E54" s="17" t="s">
        <v>8</v>
      </c>
    </row>
    <row r="55" spans="1:5" ht="15" customHeight="1" x14ac:dyDescent="0.3">
      <c r="A55" s="2">
        <v>53</v>
      </c>
      <c r="B55" s="18">
        <v>100121171251091</v>
      </c>
      <c r="C55" s="15">
        <v>622125104118</v>
      </c>
      <c r="D55" s="21" t="s">
        <v>135</v>
      </c>
      <c r="E55" s="17" t="s">
        <v>8</v>
      </c>
    </row>
    <row r="56" spans="1:5" ht="15" customHeight="1" x14ac:dyDescent="0.3">
      <c r="A56" s="2">
        <v>54</v>
      </c>
      <c r="B56" s="18">
        <v>100101171251357</v>
      </c>
      <c r="C56" s="15">
        <v>622125104119</v>
      </c>
      <c r="D56" s="21" t="s">
        <v>136</v>
      </c>
      <c r="E56" s="17" t="s">
        <v>7</v>
      </c>
    </row>
    <row r="57" spans="1:5" ht="15" customHeight="1" x14ac:dyDescent="0.3">
      <c r="A57" s="2">
        <v>55</v>
      </c>
      <c r="B57" s="18">
        <v>100101171251476</v>
      </c>
      <c r="C57" s="15">
        <v>622125104120</v>
      </c>
      <c r="D57" s="21" t="s">
        <v>137</v>
      </c>
      <c r="E57" s="16" t="s">
        <v>7</v>
      </c>
    </row>
    <row r="58" spans="1:5" ht="15" customHeight="1" x14ac:dyDescent="0.3">
      <c r="A58" s="2">
        <v>56</v>
      </c>
      <c r="B58" s="18">
        <v>100121171251014</v>
      </c>
      <c r="C58" s="15">
        <v>622125104121</v>
      </c>
      <c r="D58" s="21" t="s">
        <v>138</v>
      </c>
      <c r="E58" s="16" t="s">
        <v>7</v>
      </c>
    </row>
    <row r="59" spans="1:5" ht="15" customHeight="1" x14ac:dyDescent="0.3">
      <c r="A59" s="2">
        <v>57</v>
      </c>
      <c r="B59" s="18">
        <v>100101171251129</v>
      </c>
      <c r="C59" s="15">
        <v>622125104122</v>
      </c>
      <c r="D59" s="21" t="s">
        <v>139</v>
      </c>
      <c r="E59" s="16" t="s">
        <v>7</v>
      </c>
    </row>
    <row r="60" spans="1:5" ht="15" customHeight="1" x14ac:dyDescent="0.3">
      <c r="A60" s="2">
        <v>58</v>
      </c>
      <c r="B60" s="18">
        <v>100101171251336</v>
      </c>
      <c r="C60" s="15">
        <v>622125104123</v>
      </c>
      <c r="D60" s="21" t="s">
        <v>139</v>
      </c>
      <c r="E60" s="16" t="s">
        <v>7</v>
      </c>
    </row>
    <row r="61" spans="1:5" ht="15" customHeight="1" x14ac:dyDescent="0.3">
      <c r="A61" s="2">
        <v>59</v>
      </c>
      <c r="B61" s="18">
        <v>100101171251268</v>
      </c>
      <c r="C61" s="15">
        <v>622125104124</v>
      </c>
      <c r="D61" s="21" t="s">
        <v>140</v>
      </c>
      <c r="E61" s="16" t="s">
        <v>7</v>
      </c>
    </row>
    <row r="62" spans="1:5" ht="15" customHeight="1" x14ac:dyDescent="0.3">
      <c r="A62" s="2">
        <v>60</v>
      </c>
      <c r="B62" s="18">
        <v>100101171251437</v>
      </c>
      <c r="C62" s="15">
        <v>622125104125</v>
      </c>
      <c r="D62" s="21" t="s">
        <v>16</v>
      </c>
      <c r="E62" s="17" t="s">
        <v>7</v>
      </c>
    </row>
    <row r="63" spans="1:5" x14ac:dyDescent="0.3">
      <c r="A63" s="2">
        <v>61</v>
      </c>
      <c r="B63" s="18">
        <v>100101171251410</v>
      </c>
      <c r="C63" s="15">
        <v>622125104126</v>
      </c>
      <c r="D63" s="21" t="s">
        <v>141</v>
      </c>
      <c r="E63" s="16" t="s">
        <v>7</v>
      </c>
    </row>
  </sheetData>
  <mergeCells count="1">
    <mergeCell ref="A1:E1"/>
  </mergeCells>
  <conditionalFormatting sqref="B3:B62">
    <cfRule type="duplicateValues" dxfId="32" priority="1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topLeftCell="A49" workbookViewId="0">
      <selection activeCell="H27" sqref="H27"/>
    </sheetView>
  </sheetViews>
  <sheetFormatPr defaultRowHeight="14.4" x14ac:dyDescent="0.3"/>
  <cols>
    <col min="1" max="1" width="5.88671875" bestFit="1" customWidth="1"/>
    <col min="2" max="2" width="16.109375" bestFit="1" customWidth="1"/>
    <col min="3" max="3" width="14.88671875" bestFit="1" customWidth="1"/>
    <col min="4" max="4" width="26.109375" bestFit="1" customWidth="1"/>
  </cols>
  <sheetData>
    <row r="1" spans="1:5" ht="15" customHeight="1" x14ac:dyDescent="0.3">
      <c r="A1" s="36" t="s">
        <v>21</v>
      </c>
      <c r="B1" s="36"/>
      <c r="C1" s="36"/>
      <c r="D1" s="36"/>
      <c r="E1" s="36"/>
    </row>
    <row r="2" spans="1:5" ht="15" customHeight="1" x14ac:dyDescent="0.3">
      <c r="A2" s="4" t="s">
        <v>0</v>
      </c>
      <c r="B2" s="4" t="s">
        <v>11</v>
      </c>
      <c r="C2" s="4" t="s">
        <v>1</v>
      </c>
      <c r="D2" s="4" t="s">
        <v>12</v>
      </c>
      <c r="E2" s="4" t="s">
        <v>18</v>
      </c>
    </row>
    <row r="3" spans="1:5" ht="15" customHeight="1" x14ac:dyDescent="0.3">
      <c r="A3" s="2">
        <v>1</v>
      </c>
      <c r="B3" s="3">
        <v>100101171251385</v>
      </c>
      <c r="C3" s="14">
        <v>622125104127</v>
      </c>
      <c r="D3" s="7" t="s">
        <v>25</v>
      </c>
      <c r="E3" s="8" t="s">
        <v>8</v>
      </c>
    </row>
    <row r="4" spans="1:5" ht="15" customHeight="1" x14ac:dyDescent="0.3">
      <c r="A4" s="2">
        <v>2</v>
      </c>
      <c r="B4" s="3">
        <v>100101171251168</v>
      </c>
      <c r="C4" s="14">
        <v>622125104128</v>
      </c>
      <c r="D4" s="9" t="s">
        <v>26</v>
      </c>
      <c r="E4" s="8" t="s">
        <v>7</v>
      </c>
    </row>
    <row r="5" spans="1:5" ht="15" customHeight="1" x14ac:dyDescent="0.3">
      <c r="A5" s="2">
        <v>3</v>
      </c>
      <c r="B5" s="3">
        <v>100101171251345</v>
      </c>
      <c r="C5" s="14">
        <v>622125104129</v>
      </c>
      <c r="D5" s="9" t="s">
        <v>27</v>
      </c>
      <c r="E5" s="10" t="s">
        <v>7</v>
      </c>
    </row>
    <row r="6" spans="1:5" ht="15" customHeight="1" x14ac:dyDescent="0.3">
      <c r="A6" s="2">
        <v>4</v>
      </c>
      <c r="B6" s="3">
        <v>100221171251027</v>
      </c>
      <c r="C6" s="14">
        <v>622125104130</v>
      </c>
      <c r="D6" s="9" t="s">
        <v>28</v>
      </c>
      <c r="E6" s="8" t="s">
        <v>8</v>
      </c>
    </row>
    <row r="7" spans="1:5" ht="15" customHeight="1" x14ac:dyDescent="0.3">
      <c r="A7" s="2">
        <v>5</v>
      </c>
      <c r="B7" s="3">
        <v>100101171251432</v>
      </c>
      <c r="C7" s="14">
        <v>622125104131</v>
      </c>
      <c r="D7" s="9" t="s">
        <v>29</v>
      </c>
      <c r="E7" s="8" t="s">
        <v>8</v>
      </c>
    </row>
    <row r="8" spans="1:5" ht="15" customHeight="1" x14ac:dyDescent="0.3">
      <c r="A8" s="2">
        <v>6</v>
      </c>
      <c r="B8" s="3">
        <v>100101171251149</v>
      </c>
      <c r="C8" s="14">
        <v>622125104132</v>
      </c>
      <c r="D8" s="9" t="s">
        <v>10</v>
      </c>
      <c r="E8" s="8" t="s">
        <v>8</v>
      </c>
    </row>
    <row r="9" spans="1:5" ht="15" customHeight="1" x14ac:dyDescent="0.3">
      <c r="A9" s="2">
        <v>7</v>
      </c>
      <c r="B9" s="3">
        <v>100101171251130</v>
      </c>
      <c r="C9" s="14">
        <v>622125104133</v>
      </c>
      <c r="D9" s="9" t="s">
        <v>30</v>
      </c>
      <c r="E9" s="8" t="s">
        <v>7</v>
      </c>
    </row>
    <row r="10" spans="1:5" ht="15" customHeight="1" x14ac:dyDescent="0.3">
      <c r="A10" s="2">
        <v>8</v>
      </c>
      <c r="B10" s="3">
        <v>100221171251032</v>
      </c>
      <c r="C10" s="14">
        <v>622125104134</v>
      </c>
      <c r="D10" s="9" t="s">
        <v>31</v>
      </c>
      <c r="E10" s="8" t="s">
        <v>7</v>
      </c>
    </row>
    <row r="11" spans="1:5" ht="15" customHeight="1" x14ac:dyDescent="0.3">
      <c r="A11" s="2">
        <v>9</v>
      </c>
      <c r="B11" s="3">
        <v>100121171251076</v>
      </c>
      <c r="C11" s="14">
        <v>622125104135</v>
      </c>
      <c r="D11" s="9" t="s">
        <v>32</v>
      </c>
      <c r="E11" s="8" t="s">
        <v>7</v>
      </c>
    </row>
    <row r="12" spans="1:5" ht="15" customHeight="1" x14ac:dyDescent="0.3">
      <c r="A12" s="2">
        <v>10</v>
      </c>
      <c r="B12" s="3">
        <v>100101171251284</v>
      </c>
      <c r="C12" s="14">
        <v>622125104136</v>
      </c>
      <c r="D12" s="9" t="s">
        <v>33</v>
      </c>
      <c r="E12" s="8" t="s">
        <v>8</v>
      </c>
    </row>
    <row r="13" spans="1:5" ht="15" customHeight="1" x14ac:dyDescent="0.3">
      <c r="A13" s="2">
        <v>11</v>
      </c>
      <c r="B13" s="3">
        <v>100101171251493</v>
      </c>
      <c r="C13" s="14">
        <v>622125104137</v>
      </c>
      <c r="D13" s="9" t="s">
        <v>34</v>
      </c>
      <c r="E13" s="8" t="s">
        <v>7</v>
      </c>
    </row>
    <row r="14" spans="1:5" ht="15" customHeight="1" x14ac:dyDescent="0.3">
      <c r="A14" s="2">
        <v>12</v>
      </c>
      <c r="B14" s="3">
        <v>100101171251093</v>
      </c>
      <c r="C14" s="14">
        <v>622125104138</v>
      </c>
      <c r="D14" s="9" t="s">
        <v>35</v>
      </c>
      <c r="E14" s="8" t="s">
        <v>7</v>
      </c>
    </row>
    <row r="15" spans="1:5" ht="15" customHeight="1" x14ac:dyDescent="0.3">
      <c r="A15" s="2">
        <v>13</v>
      </c>
      <c r="B15" s="3">
        <v>100101171251205</v>
      </c>
      <c r="C15" s="14">
        <v>622125104139</v>
      </c>
      <c r="D15" s="9" t="s">
        <v>36</v>
      </c>
      <c r="E15" s="8" t="s">
        <v>8</v>
      </c>
    </row>
    <row r="16" spans="1:5" ht="15" customHeight="1" x14ac:dyDescent="0.3">
      <c r="A16" s="2">
        <v>14</v>
      </c>
      <c r="B16" s="3">
        <v>100221171251021</v>
      </c>
      <c r="C16" s="14">
        <v>622125104140</v>
      </c>
      <c r="D16" s="11" t="s">
        <v>37</v>
      </c>
      <c r="E16" s="8" t="s">
        <v>8</v>
      </c>
    </row>
    <row r="17" spans="1:5" ht="15" customHeight="1" x14ac:dyDescent="0.3">
      <c r="A17" s="2">
        <v>15</v>
      </c>
      <c r="B17" s="3">
        <v>100221171251023</v>
      </c>
      <c r="C17" s="14">
        <v>622125104141</v>
      </c>
      <c r="D17" s="9" t="s">
        <v>38</v>
      </c>
      <c r="E17" s="8" t="s">
        <v>8</v>
      </c>
    </row>
    <row r="18" spans="1:5" ht="15" customHeight="1" x14ac:dyDescent="0.3">
      <c r="A18" s="2">
        <v>16</v>
      </c>
      <c r="B18" s="3">
        <v>100101171251415</v>
      </c>
      <c r="C18" s="14">
        <v>622125104142</v>
      </c>
      <c r="D18" s="9" t="s">
        <v>39</v>
      </c>
      <c r="E18" s="8" t="s">
        <v>7</v>
      </c>
    </row>
    <row r="19" spans="1:5" ht="15" customHeight="1" x14ac:dyDescent="0.3">
      <c r="A19" s="2">
        <v>17</v>
      </c>
      <c r="B19" s="3">
        <v>100101171251508</v>
      </c>
      <c r="C19" s="14">
        <v>622125104143</v>
      </c>
      <c r="D19" s="11" t="s">
        <v>40</v>
      </c>
      <c r="E19" s="8" t="s">
        <v>7</v>
      </c>
    </row>
    <row r="20" spans="1:5" ht="15" customHeight="1" x14ac:dyDescent="0.3">
      <c r="A20" s="2">
        <v>18</v>
      </c>
      <c r="B20" s="3">
        <v>100101171251132</v>
      </c>
      <c r="C20" s="14">
        <v>622125104144</v>
      </c>
      <c r="D20" s="9" t="s">
        <v>41</v>
      </c>
      <c r="E20" s="8" t="s">
        <v>7</v>
      </c>
    </row>
    <row r="21" spans="1:5" ht="15" customHeight="1" x14ac:dyDescent="0.3">
      <c r="A21" s="2">
        <v>19</v>
      </c>
      <c r="B21" s="3">
        <v>100101171251163</v>
      </c>
      <c r="C21" s="14">
        <v>622125104145</v>
      </c>
      <c r="D21" s="11" t="s">
        <v>42</v>
      </c>
      <c r="E21" s="8" t="s">
        <v>8</v>
      </c>
    </row>
    <row r="22" spans="1:5" ht="15" customHeight="1" x14ac:dyDescent="0.3">
      <c r="A22" s="2">
        <v>20</v>
      </c>
      <c r="B22" s="3">
        <v>100101171251330</v>
      </c>
      <c r="C22" s="14">
        <v>622125104146</v>
      </c>
      <c r="D22" s="12" t="s">
        <v>43</v>
      </c>
      <c r="E22" s="8" t="s">
        <v>8</v>
      </c>
    </row>
    <row r="23" spans="1:5" ht="15" customHeight="1" x14ac:dyDescent="0.3">
      <c r="A23" s="2">
        <v>21</v>
      </c>
      <c r="B23" s="3">
        <v>100101171251391</v>
      </c>
      <c r="C23" s="14">
        <v>622125104147</v>
      </c>
      <c r="D23" s="9" t="s">
        <v>44</v>
      </c>
      <c r="E23" s="8" t="s">
        <v>8</v>
      </c>
    </row>
    <row r="24" spans="1:5" ht="15" customHeight="1" x14ac:dyDescent="0.3">
      <c r="A24" s="2">
        <v>22</v>
      </c>
      <c r="B24" s="3">
        <v>100101171251383</v>
      </c>
      <c r="C24" s="14">
        <v>622125104148</v>
      </c>
      <c r="D24" s="9" t="s">
        <v>45</v>
      </c>
      <c r="E24" s="8" t="s">
        <v>8</v>
      </c>
    </row>
    <row r="25" spans="1:5" ht="15" customHeight="1" x14ac:dyDescent="0.3">
      <c r="A25" s="2">
        <v>23</v>
      </c>
      <c r="B25" s="3">
        <v>100121171251068</v>
      </c>
      <c r="C25" s="14">
        <v>622125104149</v>
      </c>
      <c r="D25" s="11" t="s">
        <v>46</v>
      </c>
      <c r="E25" s="8" t="s">
        <v>7</v>
      </c>
    </row>
    <row r="26" spans="1:5" ht="15" customHeight="1" x14ac:dyDescent="0.3">
      <c r="A26" s="2">
        <v>24</v>
      </c>
      <c r="B26" s="3">
        <v>100101171251199</v>
      </c>
      <c r="C26" s="14">
        <v>622125104150</v>
      </c>
      <c r="D26" s="9" t="s">
        <v>47</v>
      </c>
      <c r="E26" s="8" t="s">
        <v>8</v>
      </c>
    </row>
    <row r="27" spans="1:5" ht="15" customHeight="1" x14ac:dyDescent="0.3">
      <c r="A27" s="2">
        <v>25</v>
      </c>
      <c r="B27" s="3">
        <v>100101171251460</v>
      </c>
      <c r="C27" s="14">
        <v>622125104151</v>
      </c>
      <c r="D27" s="11" t="s">
        <v>48</v>
      </c>
      <c r="E27" s="8" t="s">
        <v>8</v>
      </c>
    </row>
    <row r="28" spans="1:5" ht="15" customHeight="1" x14ac:dyDescent="0.3">
      <c r="A28" s="2">
        <v>26</v>
      </c>
      <c r="B28" s="3">
        <v>100101171251452</v>
      </c>
      <c r="C28" s="14">
        <v>622125104152</v>
      </c>
      <c r="D28" s="9" t="s">
        <v>49</v>
      </c>
      <c r="E28" s="8" t="s">
        <v>8</v>
      </c>
    </row>
    <row r="29" spans="1:5" ht="15" customHeight="1" x14ac:dyDescent="0.3">
      <c r="A29" s="2">
        <v>27</v>
      </c>
      <c r="B29" s="3">
        <v>100101171251408</v>
      </c>
      <c r="C29" s="14">
        <v>622125104153</v>
      </c>
      <c r="D29" s="11" t="s">
        <v>50</v>
      </c>
      <c r="E29" s="8" t="s">
        <v>8</v>
      </c>
    </row>
    <row r="30" spans="1:5" ht="15" customHeight="1" x14ac:dyDescent="0.3">
      <c r="A30" s="2">
        <v>28</v>
      </c>
      <c r="B30" s="3">
        <v>100121171251070</v>
      </c>
      <c r="C30" s="14">
        <v>622125104154</v>
      </c>
      <c r="D30" s="11" t="s">
        <v>51</v>
      </c>
      <c r="E30" s="8" t="s">
        <v>8</v>
      </c>
    </row>
    <row r="31" spans="1:5" ht="15" customHeight="1" x14ac:dyDescent="0.3">
      <c r="A31" s="2">
        <v>29</v>
      </c>
      <c r="B31" s="3">
        <v>100101171251483</v>
      </c>
      <c r="C31" s="14">
        <v>622125104155</v>
      </c>
      <c r="D31" s="11" t="s">
        <v>52</v>
      </c>
      <c r="E31" s="8" t="s">
        <v>7</v>
      </c>
    </row>
    <row r="32" spans="1:5" ht="15" customHeight="1" x14ac:dyDescent="0.3">
      <c r="A32" s="2">
        <v>30</v>
      </c>
      <c r="B32" s="3">
        <v>100101171251454</v>
      </c>
      <c r="C32" s="14">
        <v>622125104156</v>
      </c>
      <c r="D32" s="11" t="s">
        <v>53</v>
      </c>
      <c r="E32" s="8" t="s">
        <v>8</v>
      </c>
    </row>
    <row r="33" spans="1:5" ht="15" customHeight="1" x14ac:dyDescent="0.3">
      <c r="A33" s="2">
        <v>31</v>
      </c>
      <c r="B33" s="3">
        <v>100221171251036</v>
      </c>
      <c r="C33" s="14">
        <v>622125104157</v>
      </c>
      <c r="D33" s="11" t="s">
        <v>54</v>
      </c>
      <c r="E33" s="8" t="s">
        <v>7</v>
      </c>
    </row>
    <row r="34" spans="1:5" ht="15" customHeight="1" x14ac:dyDescent="0.3">
      <c r="A34" s="2">
        <v>32</v>
      </c>
      <c r="B34" s="3">
        <v>100121171251042</v>
      </c>
      <c r="C34" s="14">
        <v>622125104158</v>
      </c>
      <c r="D34" s="11" t="s">
        <v>55</v>
      </c>
      <c r="E34" s="8" t="s">
        <v>7</v>
      </c>
    </row>
    <row r="35" spans="1:5" ht="15" customHeight="1" x14ac:dyDescent="0.3">
      <c r="A35" s="2">
        <v>33</v>
      </c>
      <c r="B35" s="3">
        <v>100121171251117</v>
      </c>
      <c r="C35" s="14">
        <v>622125104159</v>
      </c>
      <c r="D35" s="11" t="s">
        <v>56</v>
      </c>
      <c r="E35" s="8" t="s">
        <v>7</v>
      </c>
    </row>
    <row r="36" spans="1:5" ht="15" customHeight="1" x14ac:dyDescent="0.3">
      <c r="A36" s="2">
        <v>34</v>
      </c>
      <c r="B36" s="3">
        <v>100101171251481</v>
      </c>
      <c r="C36" s="14">
        <v>622125104160</v>
      </c>
      <c r="D36" s="11" t="s">
        <v>57</v>
      </c>
      <c r="E36" s="8" t="s">
        <v>7</v>
      </c>
    </row>
    <row r="37" spans="1:5" ht="15" customHeight="1" x14ac:dyDescent="0.3">
      <c r="A37" s="2">
        <v>35</v>
      </c>
      <c r="B37" s="3">
        <v>100121171251041</v>
      </c>
      <c r="C37" s="14">
        <v>622125104161</v>
      </c>
      <c r="D37" s="11" t="s">
        <v>58</v>
      </c>
      <c r="E37" s="8" t="s">
        <v>7</v>
      </c>
    </row>
    <row r="38" spans="1:5" ht="15" customHeight="1" x14ac:dyDescent="0.3">
      <c r="A38" s="2">
        <v>36</v>
      </c>
      <c r="B38" s="3">
        <v>100101171251479</v>
      </c>
      <c r="C38" s="14">
        <v>622125104162</v>
      </c>
      <c r="D38" s="11" t="s">
        <v>59</v>
      </c>
      <c r="E38" s="8" t="s">
        <v>8</v>
      </c>
    </row>
    <row r="39" spans="1:5" ht="15" customHeight="1" x14ac:dyDescent="0.3">
      <c r="A39" s="2">
        <v>37</v>
      </c>
      <c r="B39" s="3">
        <v>100101171251148</v>
      </c>
      <c r="C39" s="14">
        <v>622125104163</v>
      </c>
      <c r="D39" s="11" t="s">
        <v>60</v>
      </c>
      <c r="E39" s="13" t="s">
        <v>8</v>
      </c>
    </row>
    <row r="40" spans="1:5" ht="15" customHeight="1" x14ac:dyDescent="0.3">
      <c r="A40" s="2">
        <v>38</v>
      </c>
      <c r="B40" s="3">
        <v>100101171251229</v>
      </c>
      <c r="C40" s="14">
        <v>622125104164</v>
      </c>
      <c r="D40" s="11" t="s">
        <v>61</v>
      </c>
      <c r="E40" s="13" t="s">
        <v>7</v>
      </c>
    </row>
    <row r="41" spans="1:5" ht="15" customHeight="1" x14ac:dyDescent="0.3">
      <c r="A41" s="2">
        <v>39</v>
      </c>
      <c r="B41" s="3">
        <v>100101171251488</v>
      </c>
      <c r="C41" s="14">
        <v>622125104165</v>
      </c>
      <c r="D41" s="9" t="s">
        <v>62</v>
      </c>
      <c r="E41" s="13" t="s">
        <v>7</v>
      </c>
    </row>
    <row r="42" spans="1:5" ht="15" customHeight="1" x14ac:dyDescent="0.3">
      <c r="A42" s="2">
        <v>40</v>
      </c>
      <c r="B42" s="3">
        <v>100101171251409</v>
      </c>
      <c r="C42" s="14">
        <v>622125104166</v>
      </c>
      <c r="D42" s="11" t="s">
        <v>63</v>
      </c>
      <c r="E42" s="13" t="s">
        <v>8</v>
      </c>
    </row>
    <row r="43" spans="1:5" ht="15" customHeight="1" x14ac:dyDescent="0.3">
      <c r="A43" s="2">
        <v>41</v>
      </c>
      <c r="B43" s="3">
        <v>100101171251117</v>
      </c>
      <c r="C43" s="14">
        <v>622125104167</v>
      </c>
      <c r="D43" s="11" t="s">
        <v>64</v>
      </c>
      <c r="E43" s="13" t="s">
        <v>8</v>
      </c>
    </row>
    <row r="44" spans="1:5" ht="15" customHeight="1" x14ac:dyDescent="0.3">
      <c r="A44" s="2">
        <v>42</v>
      </c>
      <c r="B44" s="3">
        <v>100101171251434</v>
      </c>
      <c r="C44" s="14">
        <v>622125104168</v>
      </c>
      <c r="D44" s="11" t="s">
        <v>65</v>
      </c>
      <c r="E44" s="13" t="s">
        <v>8</v>
      </c>
    </row>
    <row r="45" spans="1:5" ht="15" customHeight="1" x14ac:dyDescent="0.3">
      <c r="A45" s="2">
        <v>43</v>
      </c>
      <c r="B45" s="3">
        <v>100121171251118</v>
      </c>
      <c r="C45" s="14">
        <v>622125104169</v>
      </c>
      <c r="D45" s="11" t="s">
        <v>66</v>
      </c>
      <c r="E45" s="13" t="s">
        <v>7</v>
      </c>
    </row>
    <row r="46" spans="1:5" ht="15" customHeight="1" x14ac:dyDescent="0.3">
      <c r="A46" s="2">
        <v>44</v>
      </c>
      <c r="B46" s="3">
        <v>100101171251449</v>
      </c>
      <c r="C46" s="14">
        <v>622125104170</v>
      </c>
      <c r="D46" s="11" t="s">
        <v>67</v>
      </c>
      <c r="E46" s="13" t="s">
        <v>8</v>
      </c>
    </row>
    <row r="47" spans="1:5" ht="15" customHeight="1" x14ac:dyDescent="0.3">
      <c r="A47" s="2">
        <v>45</v>
      </c>
      <c r="B47" s="3">
        <v>100101171251388</v>
      </c>
      <c r="C47" s="14">
        <v>622125104171</v>
      </c>
      <c r="D47" s="11" t="s">
        <v>68</v>
      </c>
      <c r="E47" s="13" t="s">
        <v>7</v>
      </c>
    </row>
    <row r="48" spans="1:5" ht="15" customHeight="1" x14ac:dyDescent="0.3">
      <c r="A48" s="2">
        <v>46</v>
      </c>
      <c r="B48" s="3">
        <v>100101171251461</v>
      </c>
      <c r="C48" s="14">
        <v>622125104172</v>
      </c>
      <c r="D48" s="11" t="s">
        <v>69</v>
      </c>
      <c r="E48" s="13" t="s">
        <v>8</v>
      </c>
    </row>
    <row r="49" spans="1:5" ht="15" customHeight="1" x14ac:dyDescent="0.3">
      <c r="A49" s="2">
        <v>47</v>
      </c>
      <c r="B49" s="3">
        <v>100121171251116</v>
      </c>
      <c r="C49" s="14">
        <v>622125104173</v>
      </c>
      <c r="D49" s="11" t="s">
        <v>70</v>
      </c>
      <c r="E49" s="13" t="s">
        <v>8</v>
      </c>
    </row>
    <row r="50" spans="1:5" ht="15" customHeight="1" x14ac:dyDescent="0.3">
      <c r="A50" s="2">
        <v>48</v>
      </c>
      <c r="B50" s="3">
        <v>100101171251395</v>
      </c>
      <c r="C50" s="14">
        <v>622125104174</v>
      </c>
      <c r="D50" s="11" t="s">
        <v>71</v>
      </c>
      <c r="E50" s="13" t="s">
        <v>7</v>
      </c>
    </row>
    <row r="51" spans="1:5" ht="15" customHeight="1" x14ac:dyDescent="0.3">
      <c r="A51" s="2">
        <v>49</v>
      </c>
      <c r="B51" s="3">
        <v>100101171251333</v>
      </c>
      <c r="C51" s="14">
        <v>622125104175</v>
      </c>
      <c r="D51" s="11" t="s">
        <v>72</v>
      </c>
      <c r="E51" s="13" t="s">
        <v>7</v>
      </c>
    </row>
    <row r="52" spans="1:5" ht="15" customHeight="1" x14ac:dyDescent="0.3">
      <c r="A52" s="2">
        <v>50</v>
      </c>
      <c r="B52" s="3">
        <v>100101171251046</v>
      </c>
      <c r="C52" s="14">
        <v>622125104176</v>
      </c>
      <c r="D52" s="11" t="s">
        <v>73</v>
      </c>
      <c r="E52" s="13" t="s">
        <v>7</v>
      </c>
    </row>
    <row r="53" spans="1:5" ht="15" customHeight="1" x14ac:dyDescent="0.3">
      <c r="A53" s="2">
        <v>51</v>
      </c>
      <c r="B53" s="3">
        <v>100101171251496</v>
      </c>
      <c r="C53" s="14">
        <v>622125104177</v>
      </c>
      <c r="D53" s="11" t="s">
        <v>74</v>
      </c>
      <c r="E53" s="13" t="s">
        <v>7</v>
      </c>
    </row>
    <row r="54" spans="1:5" ht="15" customHeight="1" x14ac:dyDescent="0.3">
      <c r="A54" s="2">
        <v>52</v>
      </c>
      <c r="B54" s="3">
        <v>100101171251387</v>
      </c>
      <c r="C54" s="14">
        <v>622125104178</v>
      </c>
      <c r="D54" s="11" t="s">
        <v>75</v>
      </c>
      <c r="E54" s="13" t="s">
        <v>7</v>
      </c>
    </row>
    <row r="55" spans="1:5" ht="15" customHeight="1" x14ac:dyDescent="0.3">
      <c r="A55" s="2">
        <v>53</v>
      </c>
      <c r="B55" s="3">
        <v>100101171251498</v>
      </c>
      <c r="C55" s="14">
        <v>622125104180</v>
      </c>
      <c r="D55" s="11" t="s">
        <v>76</v>
      </c>
      <c r="E55" s="13" t="s">
        <v>84</v>
      </c>
    </row>
    <row r="56" spans="1:5" ht="15" customHeight="1" x14ac:dyDescent="0.3">
      <c r="A56" s="2">
        <v>54</v>
      </c>
      <c r="B56" s="3">
        <v>100101171251399</v>
      </c>
      <c r="C56" s="14">
        <v>622125104181</v>
      </c>
      <c r="D56" s="11" t="s">
        <v>77</v>
      </c>
      <c r="E56" s="13" t="s">
        <v>7</v>
      </c>
    </row>
    <row r="57" spans="1:5" ht="15" customHeight="1" x14ac:dyDescent="0.3">
      <c r="A57" s="2">
        <v>55</v>
      </c>
      <c r="B57" s="3">
        <v>100101171251503</v>
      </c>
      <c r="C57" s="14">
        <v>622125104182</v>
      </c>
      <c r="D57" s="11" t="s">
        <v>78</v>
      </c>
      <c r="E57" s="13" t="s">
        <v>8</v>
      </c>
    </row>
    <row r="58" spans="1:5" ht="15" customHeight="1" x14ac:dyDescent="0.3">
      <c r="A58" s="2">
        <v>56</v>
      </c>
      <c r="B58" s="3">
        <v>100121171251104</v>
      </c>
      <c r="C58" s="14">
        <v>622125104183</v>
      </c>
      <c r="D58" s="11" t="s">
        <v>79</v>
      </c>
      <c r="E58" s="13" t="s">
        <v>7</v>
      </c>
    </row>
    <row r="59" spans="1:5" ht="15" customHeight="1" x14ac:dyDescent="0.3">
      <c r="A59" s="2">
        <v>57</v>
      </c>
      <c r="B59" s="3">
        <v>100101171251094</v>
      </c>
      <c r="C59" s="14">
        <v>622125104184</v>
      </c>
      <c r="D59" s="11" t="s">
        <v>80</v>
      </c>
      <c r="E59" s="13" t="s">
        <v>7</v>
      </c>
    </row>
    <row r="60" spans="1:5" ht="15" customHeight="1" x14ac:dyDescent="0.3">
      <c r="A60" s="2">
        <v>58</v>
      </c>
      <c r="B60" s="3">
        <v>100121171251020</v>
      </c>
      <c r="C60" s="14">
        <v>622125104185</v>
      </c>
      <c r="D60" s="11" t="s">
        <v>81</v>
      </c>
      <c r="E60" s="13" t="s">
        <v>7</v>
      </c>
    </row>
    <row r="61" spans="1:5" ht="15.6" x14ac:dyDescent="0.3">
      <c r="A61" s="2">
        <v>59</v>
      </c>
      <c r="B61" s="3">
        <v>100101171251416</v>
      </c>
      <c r="C61" s="14">
        <v>622125104186</v>
      </c>
      <c r="D61" s="11" t="s">
        <v>82</v>
      </c>
      <c r="E61" s="13" t="s">
        <v>7</v>
      </c>
    </row>
    <row r="62" spans="1:5" ht="15.6" x14ac:dyDescent="0.3">
      <c r="A62" s="2">
        <v>60</v>
      </c>
      <c r="B62" s="3">
        <v>100101171251433</v>
      </c>
      <c r="C62" s="14">
        <v>622125104188</v>
      </c>
      <c r="D62" s="11" t="s">
        <v>83</v>
      </c>
      <c r="E62" s="13" t="s">
        <v>84</v>
      </c>
    </row>
  </sheetData>
  <mergeCells count="1">
    <mergeCell ref="A1:E1"/>
  </mergeCells>
  <conditionalFormatting sqref="B3:B60">
    <cfRule type="duplicateValues" dxfId="31" priority="21"/>
    <cfRule type="duplicateValues" dxfId="30" priority="23"/>
    <cfRule type="duplicateValues" dxfId="29" priority="24"/>
    <cfRule type="duplicateValues" dxfId="28" priority="25"/>
  </conditionalFormatting>
  <conditionalFormatting sqref="B61:B62">
    <cfRule type="duplicateValues" dxfId="27" priority="33"/>
    <cfRule type="duplicateValues" dxfId="26" priority="35"/>
    <cfRule type="duplicateValues" dxfId="25" priority="36"/>
    <cfRule type="duplicateValues" dxfId="24" priority="37"/>
  </conditionalFormatting>
  <conditionalFormatting sqref="C62">
    <cfRule type="duplicateValues" dxfId="23" priority="26"/>
    <cfRule type="duplicateValues" dxfId="22" priority="27"/>
    <cfRule type="duplicateValues" dxfId="21" priority="28"/>
    <cfRule type="duplicateValues" dxfId="20" priority="29"/>
    <cfRule type="duplicateValues" dxfId="19" priority="30"/>
    <cfRule type="duplicateValues" dxfId="18" priority="31"/>
    <cfRule type="duplicateValues" dxfId="17" priority="3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topLeftCell="A46" workbookViewId="0">
      <selection activeCell="C34" sqref="C34"/>
    </sheetView>
  </sheetViews>
  <sheetFormatPr defaultRowHeight="14.4" x14ac:dyDescent="0.3"/>
  <cols>
    <col min="1" max="1" width="6" bestFit="1" customWidth="1"/>
    <col min="2" max="2" width="18.44140625" bestFit="1" customWidth="1"/>
    <col min="3" max="3" width="14.88671875" bestFit="1" customWidth="1"/>
    <col min="4" max="4" width="30.33203125" bestFit="1" customWidth="1"/>
    <col min="5" max="5" width="9.44140625" bestFit="1" customWidth="1"/>
  </cols>
  <sheetData>
    <row r="1" spans="1:5" ht="15" customHeight="1" x14ac:dyDescent="0.3">
      <c r="A1" s="36" t="s">
        <v>24</v>
      </c>
      <c r="B1" s="36"/>
      <c r="C1" s="36"/>
      <c r="D1" s="36"/>
      <c r="E1" s="36"/>
    </row>
    <row r="2" spans="1:5" ht="15" customHeight="1" x14ac:dyDescent="0.3">
      <c r="A2" s="4" t="s">
        <v>0</v>
      </c>
      <c r="B2" s="4" t="s">
        <v>11</v>
      </c>
      <c r="C2" s="4" t="s">
        <v>1</v>
      </c>
      <c r="D2" s="4" t="s">
        <v>12</v>
      </c>
      <c r="E2" s="4" t="s">
        <v>18</v>
      </c>
    </row>
    <row r="3" spans="1:5" ht="15" customHeight="1" x14ac:dyDescent="0.3">
      <c r="A3" s="5">
        <v>1</v>
      </c>
      <c r="B3" s="33">
        <v>100101171251191</v>
      </c>
      <c r="C3" s="23">
        <v>622125104189</v>
      </c>
      <c r="D3" s="34" t="s">
        <v>322</v>
      </c>
      <c r="E3" s="35" t="s">
        <v>7</v>
      </c>
    </row>
    <row r="4" spans="1:5" ht="15" customHeight="1" x14ac:dyDescent="0.3">
      <c r="A4" s="5">
        <v>2</v>
      </c>
      <c r="B4" s="33">
        <v>100101171251293</v>
      </c>
      <c r="C4" s="23">
        <v>622125104190</v>
      </c>
      <c r="D4" s="34" t="s">
        <v>13</v>
      </c>
      <c r="E4" s="35" t="s">
        <v>7</v>
      </c>
    </row>
    <row r="5" spans="1:5" ht="15" customHeight="1" x14ac:dyDescent="0.3">
      <c r="A5" s="5">
        <v>3</v>
      </c>
      <c r="B5" s="33">
        <v>100101171251389</v>
      </c>
      <c r="C5" s="23">
        <v>622125104191</v>
      </c>
      <c r="D5" s="34" t="s">
        <v>323</v>
      </c>
      <c r="E5" s="35" t="s">
        <v>7</v>
      </c>
    </row>
    <row r="6" spans="1:5" ht="15" customHeight="1" x14ac:dyDescent="0.3">
      <c r="A6" s="5">
        <v>4</v>
      </c>
      <c r="B6" s="33">
        <v>100121171251043</v>
      </c>
      <c r="C6" s="23">
        <v>622125104192</v>
      </c>
      <c r="D6" s="34" t="s">
        <v>324</v>
      </c>
      <c r="E6" s="35" t="s">
        <v>84</v>
      </c>
    </row>
    <row r="7" spans="1:5" ht="15" customHeight="1" x14ac:dyDescent="0.3">
      <c r="A7" s="5">
        <v>5</v>
      </c>
      <c r="B7" s="33">
        <v>100101171251216</v>
      </c>
      <c r="C7" s="23">
        <v>622125104193</v>
      </c>
      <c r="D7" s="34" t="s">
        <v>325</v>
      </c>
      <c r="E7" s="35" t="s">
        <v>7</v>
      </c>
    </row>
    <row r="8" spans="1:5" ht="15" customHeight="1" x14ac:dyDescent="0.3">
      <c r="A8" s="5">
        <v>6</v>
      </c>
      <c r="B8" s="33">
        <v>100121171251096</v>
      </c>
      <c r="C8" s="23">
        <v>622125104194</v>
      </c>
      <c r="D8" s="34" t="s">
        <v>326</v>
      </c>
      <c r="E8" s="35" t="s">
        <v>7</v>
      </c>
    </row>
    <row r="9" spans="1:5" ht="15" customHeight="1" x14ac:dyDescent="0.3">
      <c r="A9" s="5">
        <v>7</v>
      </c>
      <c r="B9" s="33">
        <v>100101171251227</v>
      </c>
      <c r="C9" s="23">
        <v>622125104195</v>
      </c>
      <c r="D9" s="34" t="s">
        <v>327</v>
      </c>
      <c r="E9" s="35" t="s">
        <v>8</v>
      </c>
    </row>
    <row r="10" spans="1:5" ht="15" customHeight="1" x14ac:dyDescent="0.3">
      <c r="A10" s="5">
        <v>8</v>
      </c>
      <c r="B10" s="33">
        <v>100101171251319</v>
      </c>
      <c r="C10" s="23">
        <v>622125104196</v>
      </c>
      <c r="D10" s="34" t="s">
        <v>327</v>
      </c>
      <c r="E10" s="35" t="s">
        <v>7</v>
      </c>
    </row>
    <row r="11" spans="1:5" ht="15" customHeight="1" x14ac:dyDescent="0.3">
      <c r="A11" s="5">
        <v>9</v>
      </c>
      <c r="B11" s="33">
        <v>100101171251407</v>
      </c>
      <c r="C11" s="23">
        <v>622125104197</v>
      </c>
      <c r="D11" s="34" t="s">
        <v>328</v>
      </c>
      <c r="E11" s="35" t="s">
        <v>7</v>
      </c>
    </row>
    <row r="12" spans="1:5" ht="15" customHeight="1" x14ac:dyDescent="0.3">
      <c r="A12" s="5">
        <v>10</v>
      </c>
      <c r="B12" s="33">
        <v>100101171251137</v>
      </c>
      <c r="C12" s="23">
        <v>622125104198</v>
      </c>
      <c r="D12" s="34" t="s">
        <v>329</v>
      </c>
      <c r="E12" s="35" t="s">
        <v>8</v>
      </c>
    </row>
    <row r="13" spans="1:5" ht="15" customHeight="1" x14ac:dyDescent="0.3">
      <c r="A13" s="5">
        <v>11</v>
      </c>
      <c r="B13" s="33">
        <v>100101171251405</v>
      </c>
      <c r="C13" s="23">
        <v>622125104199</v>
      </c>
      <c r="D13" s="34" t="s">
        <v>330</v>
      </c>
      <c r="E13" s="35" t="s">
        <v>8</v>
      </c>
    </row>
    <row r="14" spans="1:5" ht="15" customHeight="1" x14ac:dyDescent="0.3">
      <c r="A14" s="5">
        <v>12</v>
      </c>
      <c r="B14" s="33">
        <v>100101171251474</v>
      </c>
      <c r="C14" s="23">
        <v>622125104200</v>
      </c>
      <c r="D14" s="34" t="s">
        <v>331</v>
      </c>
      <c r="E14" s="35" t="s">
        <v>7</v>
      </c>
    </row>
    <row r="15" spans="1:5" ht="15" customHeight="1" x14ac:dyDescent="0.3">
      <c r="A15" s="5">
        <v>13</v>
      </c>
      <c r="B15" s="33">
        <v>100101171251381</v>
      </c>
      <c r="C15" s="23">
        <v>622125104201</v>
      </c>
      <c r="D15" s="34" t="s">
        <v>332</v>
      </c>
      <c r="E15" s="35" t="s">
        <v>8</v>
      </c>
    </row>
    <row r="16" spans="1:5" ht="15" customHeight="1" x14ac:dyDescent="0.3">
      <c r="A16" s="5">
        <v>14</v>
      </c>
      <c r="B16" s="33">
        <v>100101171251376</v>
      </c>
      <c r="C16" s="23">
        <v>622125104202</v>
      </c>
      <c r="D16" s="34" t="s">
        <v>333</v>
      </c>
      <c r="E16" s="35" t="s">
        <v>8</v>
      </c>
    </row>
    <row r="17" spans="1:5" ht="15" customHeight="1" x14ac:dyDescent="0.3">
      <c r="A17" s="5">
        <v>15</v>
      </c>
      <c r="B17" s="33">
        <v>100101171251435</v>
      </c>
      <c r="C17" s="23">
        <v>622125104203</v>
      </c>
      <c r="D17" s="34" t="s">
        <v>334</v>
      </c>
      <c r="E17" s="35" t="s">
        <v>7</v>
      </c>
    </row>
    <row r="18" spans="1:5" ht="15" customHeight="1" x14ac:dyDescent="0.3">
      <c r="A18" s="5">
        <v>16</v>
      </c>
      <c r="B18" s="33">
        <v>100101171251484</v>
      </c>
      <c r="C18" s="23">
        <v>622125104204</v>
      </c>
      <c r="D18" s="34" t="s">
        <v>335</v>
      </c>
      <c r="E18" s="35" t="s">
        <v>7</v>
      </c>
    </row>
    <row r="19" spans="1:5" ht="15" customHeight="1" x14ac:dyDescent="0.3">
      <c r="A19" s="5">
        <v>17</v>
      </c>
      <c r="B19" s="33">
        <v>100121171251085</v>
      </c>
      <c r="C19" s="23">
        <v>622125104205</v>
      </c>
      <c r="D19" s="34" t="s">
        <v>336</v>
      </c>
      <c r="E19" s="35" t="s">
        <v>7</v>
      </c>
    </row>
    <row r="20" spans="1:5" ht="15" customHeight="1" x14ac:dyDescent="0.3">
      <c r="A20" s="5">
        <v>18</v>
      </c>
      <c r="B20" s="33">
        <v>100101171251320</v>
      </c>
      <c r="C20" s="23">
        <v>622125104206</v>
      </c>
      <c r="D20" s="34" t="s">
        <v>337</v>
      </c>
      <c r="E20" s="35" t="s">
        <v>7</v>
      </c>
    </row>
    <row r="21" spans="1:5" ht="15" customHeight="1" x14ac:dyDescent="0.3">
      <c r="A21" s="5">
        <v>19</v>
      </c>
      <c r="B21" s="33">
        <v>100101171251170</v>
      </c>
      <c r="C21" s="23">
        <v>622125104207</v>
      </c>
      <c r="D21" s="34" t="s">
        <v>338</v>
      </c>
      <c r="E21" s="35" t="s">
        <v>8</v>
      </c>
    </row>
    <row r="22" spans="1:5" ht="15" customHeight="1" x14ac:dyDescent="0.3">
      <c r="A22" s="5">
        <v>20</v>
      </c>
      <c r="B22" s="33">
        <v>100121171251074</v>
      </c>
      <c r="C22" s="23">
        <v>622125104208</v>
      </c>
      <c r="D22" s="34" t="s">
        <v>339</v>
      </c>
      <c r="E22" s="35" t="s">
        <v>8</v>
      </c>
    </row>
    <row r="23" spans="1:5" ht="15" customHeight="1" x14ac:dyDescent="0.3">
      <c r="A23" s="5">
        <v>21</v>
      </c>
      <c r="B23" s="33">
        <v>100101171251352</v>
      </c>
      <c r="C23" s="23">
        <v>622125104209</v>
      </c>
      <c r="D23" s="34" t="s">
        <v>340</v>
      </c>
      <c r="E23" s="35" t="s">
        <v>84</v>
      </c>
    </row>
    <row r="24" spans="1:5" ht="15" customHeight="1" x14ac:dyDescent="0.3">
      <c r="A24" s="5">
        <v>22</v>
      </c>
      <c r="B24" s="33">
        <v>100101171251501</v>
      </c>
      <c r="C24" s="23">
        <v>622125104210</v>
      </c>
      <c r="D24" s="34" t="s">
        <v>341</v>
      </c>
      <c r="E24" s="35" t="s">
        <v>7</v>
      </c>
    </row>
    <row r="25" spans="1:5" ht="15" customHeight="1" x14ac:dyDescent="0.3">
      <c r="A25" s="5">
        <v>23</v>
      </c>
      <c r="B25" s="33">
        <v>100101171251495</v>
      </c>
      <c r="C25" s="23">
        <v>622125104211</v>
      </c>
      <c r="D25" s="34" t="s">
        <v>342</v>
      </c>
      <c r="E25" s="35" t="s">
        <v>7</v>
      </c>
    </row>
    <row r="26" spans="1:5" ht="15" customHeight="1" x14ac:dyDescent="0.3">
      <c r="A26" s="5">
        <v>24</v>
      </c>
      <c r="B26" s="33">
        <v>100121171251005</v>
      </c>
      <c r="C26" s="23">
        <v>622125104212</v>
      </c>
      <c r="D26" s="34" t="s">
        <v>343</v>
      </c>
      <c r="E26" s="35" t="s">
        <v>7</v>
      </c>
    </row>
    <row r="27" spans="1:5" ht="15" customHeight="1" x14ac:dyDescent="0.3">
      <c r="A27" s="5">
        <v>25</v>
      </c>
      <c r="B27" s="33">
        <v>100101171251417</v>
      </c>
      <c r="C27" s="23">
        <v>622125104213</v>
      </c>
      <c r="D27" s="34" t="s">
        <v>344</v>
      </c>
      <c r="E27" s="35" t="s">
        <v>7</v>
      </c>
    </row>
    <row r="28" spans="1:5" ht="15" customHeight="1" x14ac:dyDescent="0.3">
      <c r="A28" s="5">
        <v>26</v>
      </c>
      <c r="B28" s="33">
        <v>100101171251490</v>
      </c>
      <c r="C28" s="23">
        <v>622125104214</v>
      </c>
      <c r="D28" s="34" t="s">
        <v>345</v>
      </c>
      <c r="E28" s="35" t="s">
        <v>7</v>
      </c>
    </row>
    <row r="29" spans="1:5" ht="15" customHeight="1" x14ac:dyDescent="0.3">
      <c r="A29" s="5">
        <v>27</v>
      </c>
      <c r="B29" s="33">
        <v>100101171251166</v>
      </c>
      <c r="C29" s="23">
        <v>622125104215</v>
      </c>
      <c r="D29" s="34" t="s">
        <v>346</v>
      </c>
      <c r="E29" s="35" t="s">
        <v>8</v>
      </c>
    </row>
    <row r="30" spans="1:5" ht="15" customHeight="1" x14ac:dyDescent="0.3">
      <c r="A30" s="5">
        <v>28</v>
      </c>
      <c r="B30" s="33">
        <v>100101171251471</v>
      </c>
      <c r="C30" s="23">
        <v>622125104216</v>
      </c>
      <c r="D30" s="34" t="s">
        <v>347</v>
      </c>
      <c r="E30" s="35" t="s">
        <v>7</v>
      </c>
    </row>
    <row r="31" spans="1:5" ht="15" customHeight="1" x14ac:dyDescent="0.3">
      <c r="A31" s="5">
        <v>29</v>
      </c>
      <c r="B31" s="33">
        <v>100101171251451</v>
      </c>
      <c r="C31" s="23">
        <v>622125104217</v>
      </c>
      <c r="D31" s="34" t="s">
        <v>14</v>
      </c>
      <c r="E31" s="35" t="s">
        <v>7</v>
      </c>
    </row>
    <row r="32" spans="1:5" ht="15" customHeight="1" x14ac:dyDescent="0.3">
      <c r="A32" s="5">
        <v>30</v>
      </c>
      <c r="B32" s="33">
        <v>100121171251100</v>
      </c>
      <c r="C32" s="23">
        <v>622125104218</v>
      </c>
      <c r="D32" s="34" t="s">
        <v>348</v>
      </c>
      <c r="E32" s="35" t="s">
        <v>8</v>
      </c>
    </row>
    <row r="33" spans="1:5" ht="15" customHeight="1" x14ac:dyDescent="0.3">
      <c r="A33" s="5">
        <v>31</v>
      </c>
      <c r="B33" s="33">
        <v>100101171251315</v>
      </c>
      <c r="C33" s="23">
        <v>622125104219</v>
      </c>
      <c r="D33" s="34" t="s">
        <v>349</v>
      </c>
      <c r="E33" s="35" t="s">
        <v>8</v>
      </c>
    </row>
    <row r="34" spans="1:5" ht="15" customHeight="1" x14ac:dyDescent="0.3">
      <c r="A34" s="5">
        <v>32</v>
      </c>
      <c r="B34" s="33">
        <v>100221171251028</v>
      </c>
      <c r="C34" s="23">
        <v>622125104221</v>
      </c>
      <c r="D34" s="34" t="s">
        <v>350</v>
      </c>
      <c r="E34" s="35" t="s">
        <v>8</v>
      </c>
    </row>
    <row r="35" spans="1:5" ht="15" customHeight="1" x14ac:dyDescent="0.3">
      <c r="A35" s="5">
        <v>33</v>
      </c>
      <c r="B35" s="33">
        <v>100101171251425</v>
      </c>
      <c r="C35" s="23">
        <v>622125104222</v>
      </c>
      <c r="D35" s="34" t="s">
        <v>351</v>
      </c>
      <c r="E35" s="35" t="s">
        <v>7</v>
      </c>
    </row>
    <row r="36" spans="1:5" ht="15" customHeight="1" x14ac:dyDescent="0.3">
      <c r="A36" s="5">
        <v>34</v>
      </c>
      <c r="B36" s="33">
        <v>100101171251301</v>
      </c>
      <c r="C36" s="23">
        <v>622125104223</v>
      </c>
      <c r="D36" s="34" t="s">
        <v>352</v>
      </c>
      <c r="E36" s="35" t="s">
        <v>7</v>
      </c>
    </row>
    <row r="37" spans="1:5" ht="15" customHeight="1" x14ac:dyDescent="0.3">
      <c r="A37" s="5">
        <v>35</v>
      </c>
      <c r="B37" s="33">
        <v>100121171251071</v>
      </c>
      <c r="C37" s="23">
        <v>622125104224</v>
      </c>
      <c r="D37" s="34" t="s">
        <v>353</v>
      </c>
      <c r="E37" s="35" t="s">
        <v>7</v>
      </c>
    </row>
    <row r="38" spans="1:5" ht="15" customHeight="1" x14ac:dyDescent="0.3">
      <c r="A38" s="5">
        <v>36</v>
      </c>
      <c r="B38" s="33">
        <v>100101171251397</v>
      </c>
      <c r="C38" s="23">
        <v>622125104225</v>
      </c>
      <c r="D38" s="34" t="s">
        <v>354</v>
      </c>
      <c r="E38" s="35" t="s">
        <v>7</v>
      </c>
    </row>
    <row r="39" spans="1:5" ht="15" customHeight="1" x14ac:dyDescent="0.3">
      <c r="A39" s="5">
        <v>37</v>
      </c>
      <c r="B39" s="33">
        <v>100121171251097</v>
      </c>
      <c r="C39" s="23">
        <v>622125104226</v>
      </c>
      <c r="D39" s="34" t="s">
        <v>355</v>
      </c>
      <c r="E39" s="35" t="s">
        <v>7</v>
      </c>
    </row>
    <row r="40" spans="1:5" ht="15" customHeight="1" x14ac:dyDescent="0.3">
      <c r="A40" s="5">
        <v>38</v>
      </c>
      <c r="B40" s="33">
        <v>100101171251453</v>
      </c>
      <c r="C40" s="23">
        <v>622125104227</v>
      </c>
      <c r="D40" s="34" t="s">
        <v>356</v>
      </c>
      <c r="E40" s="35" t="s">
        <v>7</v>
      </c>
    </row>
    <row r="41" spans="1:5" ht="15" customHeight="1" x14ac:dyDescent="0.3">
      <c r="A41" s="5">
        <v>39</v>
      </c>
      <c r="B41" s="33">
        <v>100121171251024</v>
      </c>
      <c r="C41" s="23">
        <v>622125104228</v>
      </c>
      <c r="D41" s="34" t="s">
        <v>357</v>
      </c>
      <c r="E41" s="35" t="s">
        <v>7</v>
      </c>
    </row>
    <row r="42" spans="1:5" ht="15" customHeight="1" x14ac:dyDescent="0.3">
      <c r="A42" s="5">
        <v>40</v>
      </c>
      <c r="B42" s="33">
        <v>100101171251158</v>
      </c>
      <c r="C42" s="23">
        <v>622125104229</v>
      </c>
      <c r="D42" s="34" t="s">
        <v>305</v>
      </c>
      <c r="E42" s="35" t="s">
        <v>7</v>
      </c>
    </row>
    <row r="43" spans="1:5" ht="15" customHeight="1" x14ac:dyDescent="0.3">
      <c r="A43" s="5">
        <v>41</v>
      </c>
      <c r="B43" s="33">
        <v>100121171251015</v>
      </c>
      <c r="C43" s="23">
        <v>622125104230</v>
      </c>
      <c r="D43" s="34" t="s">
        <v>358</v>
      </c>
      <c r="E43" s="35" t="s">
        <v>7</v>
      </c>
    </row>
    <row r="44" spans="1:5" ht="15" customHeight="1" x14ac:dyDescent="0.3">
      <c r="A44" s="5">
        <v>42</v>
      </c>
      <c r="B44" s="33">
        <v>100101171251314</v>
      </c>
      <c r="C44" s="23">
        <v>622125104231</v>
      </c>
      <c r="D44" s="34" t="s">
        <v>359</v>
      </c>
      <c r="E44" s="35" t="s">
        <v>8</v>
      </c>
    </row>
    <row r="45" spans="1:5" ht="15" customHeight="1" x14ac:dyDescent="0.3">
      <c r="A45" s="5">
        <v>43</v>
      </c>
      <c r="B45" s="33">
        <v>100101171251458</v>
      </c>
      <c r="C45" s="23">
        <v>622125104232</v>
      </c>
      <c r="D45" s="34" t="s">
        <v>360</v>
      </c>
      <c r="E45" s="35" t="s">
        <v>7</v>
      </c>
    </row>
    <row r="46" spans="1:5" ht="15" customHeight="1" x14ac:dyDescent="0.3">
      <c r="A46" s="5">
        <v>44</v>
      </c>
      <c r="B46" s="33">
        <v>100101171251029</v>
      </c>
      <c r="C46" s="23">
        <v>622125104233</v>
      </c>
      <c r="D46" s="34" t="s">
        <v>361</v>
      </c>
      <c r="E46" s="35" t="s">
        <v>8</v>
      </c>
    </row>
    <row r="47" spans="1:5" ht="15" customHeight="1" x14ac:dyDescent="0.3">
      <c r="A47" s="5">
        <v>45</v>
      </c>
      <c r="B47" s="33">
        <v>100101171251306</v>
      </c>
      <c r="C47" s="23">
        <v>622125104234</v>
      </c>
      <c r="D47" s="34" t="s">
        <v>362</v>
      </c>
      <c r="E47" s="35" t="s">
        <v>7</v>
      </c>
    </row>
    <row r="48" spans="1:5" ht="15" customHeight="1" x14ac:dyDescent="0.3">
      <c r="A48" s="5">
        <v>46</v>
      </c>
      <c r="B48" s="33">
        <v>100101171251125</v>
      </c>
      <c r="C48" s="23">
        <v>622125104235</v>
      </c>
      <c r="D48" s="34" t="s">
        <v>363</v>
      </c>
      <c r="E48" s="35" t="s">
        <v>7</v>
      </c>
    </row>
    <row r="49" spans="1:5" ht="15" customHeight="1" x14ac:dyDescent="0.3">
      <c r="A49" s="5">
        <v>47</v>
      </c>
      <c r="B49" s="33">
        <v>100101171251218</v>
      </c>
      <c r="C49" s="23">
        <v>622125104236</v>
      </c>
      <c r="D49" s="34" t="s">
        <v>364</v>
      </c>
      <c r="E49" s="35" t="s">
        <v>7</v>
      </c>
    </row>
    <row r="50" spans="1:5" ht="15" customHeight="1" x14ac:dyDescent="0.3">
      <c r="A50" s="5">
        <v>48</v>
      </c>
      <c r="B50" s="33">
        <v>100101171251365</v>
      </c>
      <c r="C50" s="23">
        <v>622125104237</v>
      </c>
      <c r="D50" s="34" t="s">
        <v>365</v>
      </c>
      <c r="E50" s="35" t="s">
        <v>8</v>
      </c>
    </row>
    <row r="51" spans="1:5" ht="15" customHeight="1" x14ac:dyDescent="0.3">
      <c r="A51" s="5">
        <v>49</v>
      </c>
      <c r="B51" s="33">
        <v>100101171251289</v>
      </c>
      <c r="C51" s="23">
        <v>622125104238</v>
      </c>
      <c r="D51" s="34" t="s">
        <v>365</v>
      </c>
      <c r="E51" s="35" t="s">
        <v>8</v>
      </c>
    </row>
    <row r="52" spans="1:5" ht="15" customHeight="1" x14ac:dyDescent="0.3">
      <c r="A52" s="5">
        <v>50</v>
      </c>
      <c r="B52" s="33">
        <v>100121171251032</v>
      </c>
      <c r="C52" s="23">
        <v>622125104239</v>
      </c>
      <c r="D52" s="34" t="s">
        <v>366</v>
      </c>
      <c r="E52" s="35" t="s">
        <v>8</v>
      </c>
    </row>
    <row r="53" spans="1:5" ht="15" customHeight="1" x14ac:dyDescent="0.3">
      <c r="A53" s="5">
        <v>51</v>
      </c>
      <c r="B53" s="33">
        <v>100121171251129</v>
      </c>
      <c r="C53" s="23">
        <v>622125104240</v>
      </c>
      <c r="D53" s="34" t="s">
        <v>367</v>
      </c>
      <c r="E53" s="35" t="s">
        <v>7</v>
      </c>
    </row>
    <row r="54" spans="1:5" ht="15" customHeight="1" x14ac:dyDescent="0.3">
      <c r="A54" s="5">
        <v>52</v>
      </c>
      <c r="B54" s="33">
        <v>100121171251084</v>
      </c>
      <c r="C54" s="23">
        <v>622125104241</v>
      </c>
      <c r="D54" s="34" t="s">
        <v>368</v>
      </c>
      <c r="E54" s="35" t="s">
        <v>8</v>
      </c>
    </row>
    <row r="55" spans="1:5" ht="15" customHeight="1" x14ac:dyDescent="0.3">
      <c r="A55" s="5">
        <v>53</v>
      </c>
      <c r="B55" s="33">
        <v>100101171251031</v>
      </c>
      <c r="C55" s="23">
        <v>622125104242</v>
      </c>
      <c r="D55" s="34" t="s">
        <v>369</v>
      </c>
      <c r="E55" s="35" t="s">
        <v>84</v>
      </c>
    </row>
    <row r="56" spans="1:5" ht="15" customHeight="1" x14ac:dyDescent="0.3">
      <c r="A56" s="5">
        <v>54</v>
      </c>
      <c r="B56" s="33">
        <v>100121171251002</v>
      </c>
      <c r="C56" s="23">
        <v>622125104243</v>
      </c>
      <c r="D56" s="34" t="s">
        <v>370</v>
      </c>
      <c r="E56" s="35" t="s">
        <v>8</v>
      </c>
    </row>
    <row r="57" spans="1:5" ht="15" customHeight="1" x14ac:dyDescent="0.3">
      <c r="A57" s="5">
        <v>55</v>
      </c>
      <c r="B57" s="33">
        <v>100101171251021</v>
      </c>
      <c r="C57" s="23">
        <v>622125104244</v>
      </c>
      <c r="D57" s="34" t="s">
        <v>371</v>
      </c>
      <c r="E57" s="35" t="s">
        <v>8</v>
      </c>
    </row>
    <row r="58" spans="1:5" ht="15" customHeight="1" x14ac:dyDescent="0.3">
      <c r="A58" s="5">
        <v>56</v>
      </c>
      <c r="B58" s="33">
        <v>100101171251450</v>
      </c>
      <c r="C58" s="23">
        <v>622125104245</v>
      </c>
      <c r="D58" s="34" t="s">
        <v>372</v>
      </c>
      <c r="E58" s="35" t="s">
        <v>8</v>
      </c>
    </row>
    <row r="59" spans="1:5" ht="15" customHeight="1" x14ac:dyDescent="0.3">
      <c r="A59" s="5">
        <v>57</v>
      </c>
      <c r="B59" s="33">
        <v>100121171251037</v>
      </c>
      <c r="C59" s="23">
        <v>622125104246</v>
      </c>
      <c r="D59" s="34" t="s">
        <v>373</v>
      </c>
      <c r="E59" s="35" t="s">
        <v>7</v>
      </c>
    </row>
    <row r="60" spans="1:5" ht="15" customHeight="1" x14ac:dyDescent="0.3">
      <c r="A60" s="5">
        <v>58</v>
      </c>
      <c r="B60" s="33">
        <v>100101171251022</v>
      </c>
      <c r="C60" s="23">
        <v>622125104247</v>
      </c>
      <c r="D60" s="34" t="s">
        <v>374</v>
      </c>
      <c r="E60" s="35" t="s">
        <v>8</v>
      </c>
    </row>
    <row r="61" spans="1:5" ht="15" customHeight="1" x14ac:dyDescent="0.3">
      <c r="A61" s="5">
        <v>59</v>
      </c>
      <c r="B61" s="33">
        <v>100101171251308</v>
      </c>
      <c r="C61" s="23">
        <v>622125104248</v>
      </c>
      <c r="D61" s="34" t="s">
        <v>375</v>
      </c>
      <c r="E61" s="35" t="s">
        <v>8</v>
      </c>
    </row>
    <row r="62" spans="1:5" ht="15" customHeight="1" x14ac:dyDescent="0.3">
      <c r="A62" s="5">
        <v>60</v>
      </c>
      <c r="B62" s="33">
        <v>100101171251228</v>
      </c>
      <c r="C62" s="23">
        <v>622125104249</v>
      </c>
      <c r="D62" s="34" t="s">
        <v>376</v>
      </c>
      <c r="E62" s="35" t="s">
        <v>7</v>
      </c>
    </row>
    <row r="63" spans="1:5" ht="15" customHeight="1" x14ac:dyDescent="0.3">
      <c r="A63" s="5">
        <v>61</v>
      </c>
      <c r="B63" s="33">
        <v>100121171251058</v>
      </c>
      <c r="C63" s="23">
        <v>622125104250</v>
      </c>
      <c r="D63" s="34" t="s">
        <v>377</v>
      </c>
      <c r="E63" s="35" t="s">
        <v>8</v>
      </c>
    </row>
    <row r="64" spans="1:5" ht="15" customHeight="1" x14ac:dyDescent="0.3">
      <c r="A64" s="5">
        <v>62</v>
      </c>
      <c r="B64" s="33">
        <v>100101171251377</v>
      </c>
      <c r="C64" s="23">
        <v>622125104251</v>
      </c>
      <c r="D64" s="34" t="s">
        <v>378</v>
      </c>
      <c r="E64" s="35" t="s">
        <v>7</v>
      </c>
    </row>
  </sheetData>
  <mergeCells count="1">
    <mergeCell ref="A1:E1"/>
  </mergeCells>
  <conditionalFormatting sqref="B3:B64">
    <cfRule type="duplicateValues" dxfId="1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tabSelected="1" workbookViewId="0">
      <selection activeCell="C3" sqref="C3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8.44140625" bestFit="1" customWidth="1"/>
    <col min="4" max="4" width="22.5546875" bestFit="1" customWidth="1"/>
  </cols>
  <sheetData>
    <row r="1" spans="1:5" ht="15" customHeight="1" x14ac:dyDescent="0.3">
      <c r="A1" s="36" t="s">
        <v>23</v>
      </c>
      <c r="B1" s="36"/>
      <c r="C1" s="36"/>
      <c r="D1" s="36"/>
      <c r="E1" s="36"/>
    </row>
    <row r="2" spans="1:5" ht="15" customHeight="1" x14ac:dyDescent="0.3">
      <c r="A2" s="4" t="s">
        <v>0</v>
      </c>
      <c r="B2" s="4" t="s">
        <v>1</v>
      </c>
      <c r="C2" s="4" t="s">
        <v>379</v>
      </c>
      <c r="D2" s="4" t="s">
        <v>12</v>
      </c>
      <c r="E2" s="4" t="s">
        <v>18</v>
      </c>
    </row>
    <row r="3" spans="1:5" ht="15" customHeight="1" x14ac:dyDescent="0.3">
      <c r="A3" s="22">
        <v>1</v>
      </c>
      <c r="B3" s="23">
        <v>622125104252</v>
      </c>
      <c r="C3" s="24">
        <v>100101171251491</v>
      </c>
      <c r="D3" s="25" t="s">
        <v>142</v>
      </c>
      <c r="E3" s="26" t="s">
        <v>7</v>
      </c>
    </row>
    <row r="4" spans="1:5" ht="15" customHeight="1" x14ac:dyDescent="0.3">
      <c r="A4" s="22">
        <v>2</v>
      </c>
      <c r="B4" s="23">
        <v>622125104253</v>
      </c>
      <c r="C4" s="24">
        <v>100101171251436</v>
      </c>
      <c r="D4" s="25" t="s">
        <v>143</v>
      </c>
      <c r="E4" s="13" t="s">
        <v>7</v>
      </c>
    </row>
    <row r="5" spans="1:5" ht="15" customHeight="1" x14ac:dyDescent="0.3">
      <c r="A5" s="22">
        <v>3</v>
      </c>
      <c r="B5" s="23">
        <v>622125104255</v>
      </c>
      <c r="C5" s="24">
        <v>100101171251459</v>
      </c>
      <c r="D5" s="25" t="s">
        <v>144</v>
      </c>
      <c r="E5" s="26" t="s">
        <v>8</v>
      </c>
    </row>
    <row r="6" spans="1:5" ht="15" customHeight="1" x14ac:dyDescent="0.3">
      <c r="A6" s="22">
        <v>4</v>
      </c>
      <c r="B6" s="23">
        <v>622125104256</v>
      </c>
      <c r="C6" s="24">
        <v>100101171251500</v>
      </c>
      <c r="D6" s="25" t="s">
        <v>145</v>
      </c>
      <c r="E6" s="26" t="s">
        <v>8</v>
      </c>
    </row>
    <row r="7" spans="1:5" ht="15" customHeight="1" x14ac:dyDescent="0.3">
      <c r="A7" s="22">
        <v>5</v>
      </c>
      <c r="B7" s="23">
        <v>622125104257</v>
      </c>
      <c r="C7" s="24">
        <v>100221171251013</v>
      </c>
      <c r="D7" s="25" t="s">
        <v>146</v>
      </c>
      <c r="E7" s="26" t="s">
        <v>8</v>
      </c>
    </row>
    <row r="8" spans="1:5" ht="15" customHeight="1" x14ac:dyDescent="0.3">
      <c r="A8" s="22">
        <v>6</v>
      </c>
      <c r="B8" s="23">
        <v>622125104258</v>
      </c>
      <c r="C8" s="24">
        <v>100221171251026</v>
      </c>
      <c r="D8" s="25" t="s">
        <v>147</v>
      </c>
      <c r="E8" s="26" t="s">
        <v>8</v>
      </c>
    </row>
    <row r="9" spans="1:5" ht="15" customHeight="1" x14ac:dyDescent="0.3">
      <c r="A9" s="22">
        <v>7</v>
      </c>
      <c r="B9" s="23">
        <v>622125104259</v>
      </c>
      <c r="C9" s="24">
        <v>100101171251478</v>
      </c>
      <c r="D9" s="25" t="s">
        <v>148</v>
      </c>
      <c r="E9" s="26" t="s">
        <v>7</v>
      </c>
    </row>
    <row r="10" spans="1:5" ht="15" customHeight="1" x14ac:dyDescent="0.3">
      <c r="A10" s="22">
        <v>8</v>
      </c>
      <c r="B10" s="23">
        <v>622125104260</v>
      </c>
      <c r="C10" s="24">
        <v>100101171251402</v>
      </c>
      <c r="D10" s="25" t="s">
        <v>149</v>
      </c>
      <c r="E10" s="26" t="s">
        <v>8</v>
      </c>
    </row>
    <row r="11" spans="1:5" ht="15" customHeight="1" x14ac:dyDescent="0.3">
      <c r="A11" s="22">
        <v>9</v>
      </c>
      <c r="B11" s="23">
        <v>622125104261</v>
      </c>
      <c r="C11" s="24">
        <v>100121171251009</v>
      </c>
      <c r="D11" s="25" t="s">
        <v>150</v>
      </c>
      <c r="E11" s="26" t="s">
        <v>7</v>
      </c>
    </row>
    <row r="12" spans="1:5" ht="15" customHeight="1" x14ac:dyDescent="0.3">
      <c r="A12" s="22">
        <v>10</v>
      </c>
      <c r="B12" s="23">
        <v>622125104262</v>
      </c>
      <c r="C12" s="24">
        <v>100101171251492</v>
      </c>
      <c r="D12" s="25" t="s">
        <v>151</v>
      </c>
      <c r="E12" s="26" t="s">
        <v>7</v>
      </c>
    </row>
    <row r="13" spans="1:5" ht="15" customHeight="1" x14ac:dyDescent="0.3">
      <c r="A13" s="22">
        <v>11</v>
      </c>
      <c r="B13" s="23">
        <v>622125104263</v>
      </c>
      <c r="C13" s="24">
        <v>100101171251356</v>
      </c>
      <c r="D13" s="25" t="s">
        <v>152</v>
      </c>
      <c r="E13" s="26" t="s">
        <v>7</v>
      </c>
    </row>
    <row r="14" spans="1:5" ht="15" customHeight="1" x14ac:dyDescent="0.3">
      <c r="A14" s="22">
        <v>12</v>
      </c>
      <c r="B14" s="23">
        <v>622125104264</v>
      </c>
      <c r="C14" s="24">
        <v>100121171251001</v>
      </c>
      <c r="D14" s="25" t="s">
        <v>153</v>
      </c>
      <c r="E14" s="26" t="s">
        <v>8</v>
      </c>
    </row>
    <row r="15" spans="1:5" ht="15" customHeight="1" x14ac:dyDescent="0.3">
      <c r="A15" s="22">
        <v>13</v>
      </c>
      <c r="B15" s="23">
        <v>622125104265</v>
      </c>
      <c r="C15" s="24">
        <v>100101171251380</v>
      </c>
      <c r="D15" s="25" t="s">
        <v>154</v>
      </c>
      <c r="E15" s="26" t="s">
        <v>7</v>
      </c>
    </row>
    <row r="16" spans="1:5" ht="15" customHeight="1" x14ac:dyDescent="0.3">
      <c r="A16" s="22">
        <v>14</v>
      </c>
      <c r="B16" s="23">
        <v>622125104266</v>
      </c>
      <c r="C16" s="24">
        <v>100101171251480</v>
      </c>
      <c r="D16" s="25" t="s">
        <v>155</v>
      </c>
      <c r="E16" s="26" t="s">
        <v>7</v>
      </c>
    </row>
    <row r="17" spans="1:5" ht="15" customHeight="1" x14ac:dyDescent="0.3">
      <c r="A17" s="22">
        <v>15</v>
      </c>
      <c r="B17" s="23">
        <v>622125104267</v>
      </c>
      <c r="C17" s="24">
        <v>100121171251055</v>
      </c>
      <c r="D17" s="25" t="s">
        <v>156</v>
      </c>
      <c r="E17" s="26" t="s">
        <v>7</v>
      </c>
    </row>
    <row r="18" spans="1:5" ht="15" customHeight="1" x14ac:dyDescent="0.3">
      <c r="A18" s="22">
        <v>16</v>
      </c>
      <c r="B18" s="23">
        <v>622125104268</v>
      </c>
      <c r="C18" s="24">
        <v>100101171251414</v>
      </c>
      <c r="D18" s="25" t="s">
        <v>157</v>
      </c>
      <c r="E18" s="26" t="s">
        <v>7</v>
      </c>
    </row>
    <row r="19" spans="1:5" ht="15" customHeight="1" x14ac:dyDescent="0.3">
      <c r="A19" s="22">
        <v>17</v>
      </c>
      <c r="B19" s="23">
        <v>622125104269</v>
      </c>
      <c r="C19" s="24">
        <v>100221171251029</v>
      </c>
      <c r="D19" s="25" t="s">
        <v>158</v>
      </c>
      <c r="E19" s="26" t="s">
        <v>7</v>
      </c>
    </row>
    <row r="20" spans="1:5" ht="15" customHeight="1" x14ac:dyDescent="0.3">
      <c r="A20" s="22">
        <v>18</v>
      </c>
      <c r="B20" s="23">
        <v>622125104270</v>
      </c>
      <c r="C20" s="24">
        <v>100101171251466</v>
      </c>
      <c r="D20" s="25" t="s">
        <v>159</v>
      </c>
      <c r="E20" s="26" t="s">
        <v>8</v>
      </c>
    </row>
    <row r="21" spans="1:5" ht="15" customHeight="1" x14ac:dyDescent="0.3">
      <c r="A21" s="22">
        <v>19</v>
      </c>
      <c r="B21" s="23">
        <v>622125104271</v>
      </c>
      <c r="C21" s="24">
        <v>100101171251393</v>
      </c>
      <c r="D21" s="25" t="s">
        <v>160</v>
      </c>
      <c r="E21" s="26" t="s">
        <v>7</v>
      </c>
    </row>
    <row r="22" spans="1:5" ht="15" customHeight="1" x14ac:dyDescent="0.3">
      <c r="A22" s="22">
        <v>20</v>
      </c>
      <c r="B22" s="23">
        <v>622125104272</v>
      </c>
      <c r="C22" s="24">
        <v>100101171251506</v>
      </c>
      <c r="D22" s="25" t="s">
        <v>161</v>
      </c>
      <c r="E22" s="26" t="s">
        <v>7</v>
      </c>
    </row>
    <row r="23" spans="1:5" ht="15" customHeight="1" x14ac:dyDescent="0.3">
      <c r="A23" s="22">
        <v>21</v>
      </c>
      <c r="B23" s="23">
        <v>622125104273</v>
      </c>
      <c r="C23" s="24">
        <v>100151171251001</v>
      </c>
      <c r="D23" s="25" t="s">
        <v>162</v>
      </c>
      <c r="E23" s="13" t="s">
        <v>7</v>
      </c>
    </row>
    <row r="24" spans="1:5" ht="15" customHeight="1" x14ac:dyDescent="0.3">
      <c r="A24" s="22">
        <v>22</v>
      </c>
      <c r="B24" s="23">
        <v>622125104274</v>
      </c>
      <c r="C24" s="24">
        <v>100101171251455</v>
      </c>
      <c r="D24" s="25" t="s">
        <v>163</v>
      </c>
      <c r="E24" s="26" t="s">
        <v>7</v>
      </c>
    </row>
    <row r="25" spans="1:5" ht="15" customHeight="1" x14ac:dyDescent="0.3">
      <c r="A25" s="22">
        <v>23</v>
      </c>
      <c r="B25" s="23">
        <v>622125104275</v>
      </c>
      <c r="C25" s="24">
        <v>100221171251019</v>
      </c>
      <c r="D25" s="25" t="s">
        <v>164</v>
      </c>
      <c r="E25" s="26" t="s">
        <v>8</v>
      </c>
    </row>
    <row r="26" spans="1:5" ht="15" customHeight="1" x14ac:dyDescent="0.3">
      <c r="A26" s="22">
        <v>24</v>
      </c>
      <c r="B26" s="23">
        <v>622125104276</v>
      </c>
      <c r="C26" s="24">
        <v>100101171251423</v>
      </c>
      <c r="D26" s="25" t="s">
        <v>165</v>
      </c>
      <c r="E26" s="26" t="s">
        <v>7</v>
      </c>
    </row>
    <row r="27" spans="1:5" ht="15" customHeight="1" x14ac:dyDescent="0.3">
      <c r="A27" s="22">
        <v>25</v>
      </c>
      <c r="B27" s="23">
        <v>622125104277</v>
      </c>
      <c r="C27" s="24">
        <v>100101171251499</v>
      </c>
      <c r="D27" s="25" t="s">
        <v>166</v>
      </c>
      <c r="E27" s="26" t="s">
        <v>7</v>
      </c>
    </row>
    <row r="28" spans="1:5" ht="15" customHeight="1" x14ac:dyDescent="0.3">
      <c r="A28" s="22">
        <v>26</v>
      </c>
      <c r="B28" s="23">
        <v>622125104278</v>
      </c>
      <c r="C28" s="24">
        <v>100101171251428</v>
      </c>
      <c r="D28" s="25" t="s">
        <v>167</v>
      </c>
      <c r="E28" s="26" t="s">
        <v>7</v>
      </c>
    </row>
    <row r="29" spans="1:5" ht="15" customHeight="1" x14ac:dyDescent="0.3">
      <c r="A29" s="22">
        <v>27</v>
      </c>
      <c r="B29" s="23">
        <v>622125104279</v>
      </c>
      <c r="C29" s="24">
        <v>100101171251363</v>
      </c>
      <c r="D29" s="25" t="s">
        <v>168</v>
      </c>
      <c r="E29" s="26" t="s">
        <v>7</v>
      </c>
    </row>
    <row r="30" spans="1:5" ht="15" customHeight="1" x14ac:dyDescent="0.3">
      <c r="A30" s="22">
        <v>28</v>
      </c>
      <c r="B30" s="23">
        <v>622125104280</v>
      </c>
      <c r="C30" s="24">
        <v>100221171251038</v>
      </c>
      <c r="D30" s="25" t="s">
        <v>169</v>
      </c>
      <c r="E30" s="26" t="s">
        <v>7</v>
      </c>
    </row>
    <row r="31" spans="1:5" ht="15" customHeight="1" x14ac:dyDescent="0.3">
      <c r="A31" s="22">
        <v>29</v>
      </c>
      <c r="B31" s="23">
        <v>622125104281</v>
      </c>
      <c r="C31" s="24">
        <v>100101171251157</v>
      </c>
      <c r="D31" s="25" t="s">
        <v>170</v>
      </c>
      <c r="E31" s="26" t="s">
        <v>7</v>
      </c>
    </row>
    <row r="32" spans="1:5" ht="15" customHeight="1" x14ac:dyDescent="0.3">
      <c r="A32" s="22">
        <v>30</v>
      </c>
      <c r="B32" s="23">
        <v>622125104282</v>
      </c>
      <c r="C32" s="24">
        <v>100121171251107</v>
      </c>
      <c r="D32" s="25" t="s">
        <v>171</v>
      </c>
      <c r="E32" s="26" t="s">
        <v>7</v>
      </c>
    </row>
    <row r="33" spans="1:5" ht="15" customHeight="1" x14ac:dyDescent="0.3">
      <c r="A33" s="22">
        <v>31</v>
      </c>
      <c r="B33" s="23">
        <v>622125104283</v>
      </c>
      <c r="C33" s="24">
        <v>100121171251078</v>
      </c>
      <c r="D33" s="25" t="s">
        <v>172</v>
      </c>
      <c r="E33" s="26" t="s">
        <v>7</v>
      </c>
    </row>
    <row r="34" spans="1:5" ht="15" customHeight="1" x14ac:dyDescent="0.3">
      <c r="A34" s="22">
        <v>32</v>
      </c>
      <c r="B34" s="23">
        <v>622125104284</v>
      </c>
      <c r="C34" s="24">
        <v>100221171251035</v>
      </c>
      <c r="D34" s="25" t="s">
        <v>173</v>
      </c>
      <c r="E34" s="26" t="s">
        <v>7</v>
      </c>
    </row>
    <row r="35" spans="1:5" ht="15" customHeight="1" x14ac:dyDescent="0.3">
      <c r="A35" s="22">
        <v>33</v>
      </c>
      <c r="B35" s="23">
        <v>622125104285</v>
      </c>
      <c r="C35" s="24">
        <v>100101171251406</v>
      </c>
      <c r="D35" s="25" t="s">
        <v>174</v>
      </c>
      <c r="E35" s="26" t="s">
        <v>8</v>
      </c>
    </row>
    <row r="36" spans="1:5" ht="15" customHeight="1" x14ac:dyDescent="0.3">
      <c r="A36" s="22">
        <v>34</v>
      </c>
      <c r="B36" s="23">
        <v>622125104286</v>
      </c>
      <c r="C36" s="24">
        <v>100121171251113</v>
      </c>
      <c r="D36" s="25" t="s">
        <v>175</v>
      </c>
      <c r="E36" s="26" t="s">
        <v>84</v>
      </c>
    </row>
    <row r="37" spans="1:5" ht="15" customHeight="1" x14ac:dyDescent="0.3">
      <c r="A37" s="22">
        <v>35</v>
      </c>
      <c r="B37" s="23">
        <v>622125104287</v>
      </c>
      <c r="C37" s="24">
        <v>100101171251026</v>
      </c>
      <c r="D37" s="25" t="s">
        <v>176</v>
      </c>
      <c r="E37" s="26" t="s">
        <v>8</v>
      </c>
    </row>
    <row r="38" spans="1:5" ht="15" customHeight="1" x14ac:dyDescent="0.3">
      <c r="A38" s="22">
        <v>36</v>
      </c>
      <c r="B38" s="23">
        <v>622125104288</v>
      </c>
      <c r="C38" s="24">
        <v>100121171251066</v>
      </c>
      <c r="D38" s="25" t="s">
        <v>177</v>
      </c>
      <c r="E38" s="26" t="s">
        <v>7</v>
      </c>
    </row>
    <row r="39" spans="1:5" ht="15" customHeight="1" x14ac:dyDescent="0.3">
      <c r="A39" s="22">
        <v>37</v>
      </c>
      <c r="B39" s="23">
        <v>622125104289</v>
      </c>
      <c r="C39" s="24">
        <v>100101171251392</v>
      </c>
      <c r="D39" s="25" t="s">
        <v>178</v>
      </c>
      <c r="E39" s="26" t="s">
        <v>7</v>
      </c>
    </row>
    <row r="40" spans="1:5" ht="15" customHeight="1" x14ac:dyDescent="0.3">
      <c r="A40" s="22">
        <v>38</v>
      </c>
      <c r="B40" s="23">
        <v>622125104290</v>
      </c>
      <c r="C40" s="24">
        <v>100101171251197</v>
      </c>
      <c r="D40" s="25" t="s">
        <v>179</v>
      </c>
      <c r="E40" s="26" t="s">
        <v>7</v>
      </c>
    </row>
    <row r="41" spans="1:5" ht="15" customHeight="1" x14ac:dyDescent="0.3">
      <c r="A41" s="22">
        <v>39</v>
      </c>
      <c r="B41" s="23">
        <v>622125104291</v>
      </c>
      <c r="C41" s="24">
        <v>100221171251006</v>
      </c>
      <c r="D41" s="25" t="s">
        <v>180</v>
      </c>
      <c r="E41" s="26" t="s">
        <v>8</v>
      </c>
    </row>
    <row r="42" spans="1:5" ht="15" customHeight="1" x14ac:dyDescent="0.3">
      <c r="A42" s="22">
        <v>40</v>
      </c>
      <c r="B42" s="23">
        <v>622125104292</v>
      </c>
      <c r="C42" s="24">
        <v>100101171251200</v>
      </c>
      <c r="D42" s="25" t="s">
        <v>181</v>
      </c>
      <c r="E42" s="26" t="s">
        <v>7</v>
      </c>
    </row>
    <row r="43" spans="1:5" ht="15" customHeight="1" x14ac:dyDescent="0.3">
      <c r="A43" s="22">
        <v>41</v>
      </c>
      <c r="B43" s="23">
        <v>622125104293</v>
      </c>
      <c r="C43" s="24">
        <v>100101171251426</v>
      </c>
      <c r="D43" s="25" t="s">
        <v>182</v>
      </c>
      <c r="E43" s="26" t="s">
        <v>7</v>
      </c>
    </row>
    <row r="44" spans="1:5" ht="15" customHeight="1" x14ac:dyDescent="0.3">
      <c r="A44" s="22">
        <v>42</v>
      </c>
      <c r="B44" s="23">
        <v>622125104294</v>
      </c>
      <c r="C44" s="24">
        <v>100101171251422</v>
      </c>
      <c r="D44" s="25" t="s">
        <v>183</v>
      </c>
      <c r="E44" s="26" t="s">
        <v>7</v>
      </c>
    </row>
    <row r="45" spans="1:5" ht="15" customHeight="1" x14ac:dyDescent="0.3">
      <c r="A45" s="22">
        <v>43</v>
      </c>
      <c r="B45" s="23">
        <v>622125104295</v>
      </c>
      <c r="C45" s="24">
        <v>100101171251367</v>
      </c>
      <c r="D45" s="25" t="s">
        <v>9</v>
      </c>
      <c r="E45" s="26" t="s">
        <v>7</v>
      </c>
    </row>
    <row r="46" spans="1:5" ht="15" customHeight="1" x14ac:dyDescent="0.3">
      <c r="A46" s="22">
        <v>44</v>
      </c>
      <c r="B46" s="23">
        <v>622125104296</v>
      </c>
      <c r="C46" s="24">
        <v>100101171251092</v>
      </c>
      <c r="D46" s="25" t="s">
        <v>184</v>
      </c>
      <c r="E46" s="26" t="s">
        <v>7</v>
      </c>
    </row>
    <row r="47" spans="1:5" ht="15" customHeight="1" x14ac:dyDescent="0.3">
      <c r="A47" s="22">
        <v>45</v>
      </c>
      <c r="B47" s="23">
        <v>622125104297</v>
      </c>
      <c r="C47" s="24">
        <v>100101171251507</v>
      </c>
      <c r="D47" s="25" t="s">
        <v>185</v>
      </c>
      <c r="E47" s="26" t="s">
        <v>7</v>
      </c>
    </row>
    <row r="48" spans="1:5" ht="15" customHeight="1" x14ac:dyDescent="0.3">
      <c r="A48" s="22">
        <v>46</v>
      </c>
      <c r="B48" s="23">
        <v>622125104298</v>
      </c>
      <c r="C48" s="24">
        <v>100101171251364</v>
      </c>
      <c r="D48" s="25" t="s">
        <v>186</v>
      </c>
      <c r="E48" s="26" t="s">
        <v>7</v>
      </c>
    </row>
    <row r="49" spans="1:5" ht="15" customHeight="1" x14ac:dyDescent="0.3">
      <c r="A49" s="22">
        <v>47</v>
      </c>
      <c r="B49" s="23">
        <v>622125104299</v>
      </c>
      <c r="C49" s="24">
        <v>100101171251210</v>
      </c>
      <c r="D49" s="25" t="s">
        <v>187</v>
      </c>
      <c r="E49" s="26" t="s">
        <v>7</v>
      </c>
    </row>
    <row r="50" spans="1:5" ht="15" customHeight="1" x14ac:dyDescent="0.3">
      <c r="A50" s="22">
        <v>48</v>
      </c>
      <c r="B50" s="23">
        <v>622125104300</v>
      </c>
      <c r="C50" s="24">
        <v>100221171251024</v>
      </c>
      <c r="D50" s="25" t="s">
        <v>188</v>
      </c>
      <c r="E50" s="26" t="s">
        <v>8</v>
      </c>
    </row>
    <row r="51" spans="1:5" ht="15" customHeight="1" x14ac:dyDescent="0.3">
      <c r="A51" s="22">
        <v>49</v>
      </c>
      <c r="B51" s="23">
        <v>622125104301</v>
      </c>
      <c r="C51" s="24">
        <v>100121171251098</v>
      </c>
      <c r="D51" s="25" t="s">
        <v>189</v>
      </c>
      <c r="E51" s="26" t="s">
        <v>8</v>
      </c>
    </row>
    <row r="52" spans="1:5" ht="15" customHeight="1" x14ac:dyDescent="0.3">
      <c r="A52" s="22">
        <v>50</v>
      </c>
      <c r="B52" s="23">
        <v>622125104302</v>
      </c>
      <c r="C52" s="24">
        <v>100121171251051</v>
      </c>
      <c r="D52" s="25" t="s">
        <v>190</v>
      </c>
      <c r="E52" s="26" t="s">
        <v>8</v>
      </c>
    </row>
    <row r="53" spans="1:5" ht="15" customHeight="1" x14ac:dyDescent="0.3">
      <c r="A53" s="22">
        <v>51</v>
      </c>
      <c r="B53" s="23">
        <v>622125104303</v>
      </c>
      <c r="C53" s="24">
        <v>100101171251404</v>
      </c>
      <c r="D53" s="25" t="s">
        <v>191</v>
      </c>
      <c r="E53" s="26" t="s">
        <v>7</v>
      </c>
    </row>
    <row r="54" spans="1:5" ht="15" customHeight="1" x14ac:dyDescent="0.3">
      <c r="A54" s="22">
        <v>52</v>
      </c>
      <c r="B54" s="23">
        <v>622125104304</v>
      </c>
      <c r="C54" s="24">
        <v>100221171251034</v>
      </c>
      <c r="D54" s="25" t="s">
        <v>192</v>
      </c>
      <c r="E54" s="26" t="s">
        <v>7</v>
      </c>
    </row>
    <row r="55" spans="1:5" ht="15" customHeight="1" x14ac:dyDescent="0.3">
      <c r="A55" s="22">
        <v>53</v>
      </c>
      <c r="B55" s="23">
        <v>622125104305</v>
      </c>
      <c r="C55" s="24">
        <v>100101171251193</v>
      </c>
      <c r="D55" s="25" t="s">
        <v>193</v>
      </c>
      <c r="E55" s="26" t="s">
        <v>8</v>
      </c>
    </row>
    <row r="56" spans="1:5" ht="15" customHeight="1" x14ac:dyDescent="0.3">
      <c r="A56" s="22">
        <v>54</v>
      </c>
      <c r="B56" s="23">
        <v>622125104306</v>
      </c>
      <c r="C56" s="24">
        <v>100101171251304</v>
      </c>
      <c r="D56" s="25" t="s">
        <v>194</v>
      </c>
      <c r="E56" s="26" t="s">
        <v>8</v>
      </c>
    </row>
    <row r="57" spans="1:5" ht="15" customHeight="1" x14ac:dyDescent="0.3">
      <c r="A57" s="22">
        <v>55</v>
      </c>
      <c r="B57" s="23">
        <v>622125104307</v>
      </c>
      <c r="C57" s="24">
        <v>100101171251169</v>
      </c>
      <c r="D57" s="25" t="s">
        <v>195</v>
      </c>
      <c r="E57" s="26" t="s">
        <v>7</v>
      </c>
    </row>
    <row r="58" spans="1:5" ht="15" customHeight="1" x14ac:dyDescent="0.3">
      <c r="A58" s="22">
        <v>56</v>
      </c>
      <c r="B58" s="23">
        <v>622125104308</v>
      </c>
      <c r="C58" s="24">
        <v>100101171251374</v>
      </c>
      <c r="D58" s="25" t="s">
        <v>196</v>
      </c>
      <c r="E58" s="26" t="s">
        <v>8</v>
      </c>
    </row>
    <row r="59" spans="1:5" ht="15" customHeight="1" x14ac:dyDescent="0.3">
      <c r="A59" s="22">
        <v>57</v>
      </c>
      <c r="B59" s="23">
        <v>622125104309</v>
      </c>
      <c r="C59" s="24">
        <v>100101171251470</v>
      </c>
      <c r="D59" s="25" t="s">
        <v>197</v>
      </c>
      <c r="E59" s="26" t="s">
        <v>8</v>
      </c>
    </row>
    <row r="60" spans="1:5" ht="15" customHeight="1" x14ac:dyDescent="0.3">
      <c r="A60" s="22">
        <v>58</v>
      </c>
      <c r="B60" s="23">
        <v>622125104310</v>
      </c>
      <c r="C60" s="24">
        <v>100101171251372</v>
      </c>
      <c r="D60" s="25" t="s">
        <v>198</v>
      </c>
      <c r="E60" s="26" t="s">
        <v>7</v>
      </c>
    </row>
    <row r="61" spans="1:5" ht="15" customHeight="1" x14ac:dyDescent="0.3">
      <c r="A61" s="22">
        <v>59</v>
      </c>
      <c r="B61" s="23">
        <v>622125104311</v>
      </c>
      <c r="C61" s="24">
        <v>100101171251379</v>
      </c>
      <c r="D61" s="25" t="s">
        <v>199</v>
      </c>
      <c r="E61" s="26" t="s">
        <v>7</v>
      </c>
    </row>
    <row r="62" spans="1:5" ht="15" customHeight="1" x14ac:dyDescent="0.3">
      <c r="A62" s="22">
        <v>60</v>
      </c>
      <c r="B62" s="23">
        <v>622125104312</v>
      </c>
      <c r="C62" s="24">
        <v>100161171251001</v>
      </c>
      <c r="D62" s="25" t="s">
        <v>200</v>
      </c>
      <c r="E62" s="13" t="s">
        <v>7</v>
      </c>
    </row>
    <row r="63" spans="1:5" ht="15" customHeight="1" x14ac:dyDescent="0.3">
      <c r="A63" s="22">
        <v>61</v>
      </c>
      <c r="B63" s="23">
        <v>622125104313</v>
      </c>
      <c r="C63" s="24">
        <v>100101171251190</v>
      </c>
      <c r="D63" s="25" t="s">
        <v>15</v>
      </c>
      <c r="E63" s="26" t="s">
        <v>7</v>
      </c>
    </row>
    <row r="64" spans="1:5" ht="15" customHeight="1" x14ac:dyDescent="0.3">
      <c r="A64" s="22">
        <v>62</v>
      </c>
      <c r="B64" s="23">
        <v>622125104314</v>
      </c>
      <c r="C64" s="24">
        <v>100101171251382</v>
      </c>
      <c r="D64" s="25" t="s">
        <v>201</v>
      </c>
      <c r="E64" s="26" t="s">
        <v>7</v>
      </c>
    </row>
    <row r="65" spans="1:5" ht="15.6" x14ac:dyDescent="0.3">
      <c r="A65" s="22">
        <v>63</v>
      </c>
      <c r="B65" s="23">
        <v>622125104315</v>
      </c>
      <c r="C65" s="24">
        <v>100101171251427</v>
      </c>
      <c r="D65" s="25" t="s">
        <v>202</v>
      </c>
      <c r="E65" s="26" t="s">
        <v>7</v>
      </c>
    </row>
  </sheetData>
  <mergeCells count="1">
    <mergeCell ref="A1:E1"/>
  </mergeCells>
  <conditionalFormatting sqref="C3:C24">
    <cfRule type="duplicateValues" dxfId="15" priority="8"/>
  </conditionalFormatting>
  <conditionalFormatting sqref="C25:C26">
    <cfRule type="duplicateValues" dxfId="14" priority="5"/>
  </conditionalFormatting>
  <conditionalFormatting sqref="C27:C28">
    <cfRule type="duplicateValues" dxfId="13" priority="1"/>
  </conditionalFormatting>
  <conditionalFormatting sqref="C29:C31">
    <cfRule type="duplicateValues" dxfId="12" priority="4"/>
  </conditionalFormatting>
  <conditionalFormatting sqref="C32">
    <cfRule type="duplicateValues" dxfId="11" priority="3"/>
  </conditionalFormatting>
  <conditionalFormatting sqref="C33:C35">
    <cfRule type="duplicateValues" dxfId="10" priority="7"/>
  </conditionalFormatting>
  <conditionalFormatting sqref="C36">
    <cfRule type="duplicateValues" dxfId="9" priority="2"/>
  </conditionalFormatting>
  <conditionalFormatting sqref="C37:C38">
    <cfRule type="duplicateValues" dxfId="8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topLeftCell="A52" workbookViewId="0">
      <selection activeCell="C69" sqref="C69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3.109375" bestFit="1" customWidth="1"/>
    <col min="4" max="4" width="33.44140625" bestFit="1" customWidth="1"/>
  </cols>
  <sheetData>
    <row r="1" spans="1:5" ht="15" customHeight="1" x14ac:dyDescent="0.3">
      <c r="A1" s="36" t="s">
        <v>22</v>
      </c>
      <c r="B1" s="36"/>
      <c r="C1" s="36"/>
      <c r="D1" s="36"/>
      <c r="E1" s="36"/>
    </row>
    <row r="2" spans="1:5" ht="15" customHeight="1" x14ac:dyDescent="0.3">
      <c r="A2" s="4" t="s">
        <v>0</v>
      </c>
      <c r="B2" s="4" t="s">
        <v>11</v>
      </c>
      <c r="C2" s="4" t="s">
        <v>1</v>
      </c>
      <c r="D2" s="4" t="s">
        <v>12</v>
      </c>
      <c r="E2" s="4" t="s">
        <v>18</v>
      </c>
    </row>
    <row r="3" spans="1:5" ht="15" customHeight="1" x14ac:dyDescent="0.3">
      <c r="A3" s="6">
        <v>1</v>
      </c>
      <c r="B3" s="29">
        <v>100121141251002</v>
      </c>
      <c r="C3" s="30">
        <v>622125103001</v>
      </c>
      <c r="D3" s="31" t="s">
        <v>262</v>
      </c>
      <c r="E3" s="32" t="s">
        <v>8</v>
      </c>
    </row>
    <row r="4" spans="1:5" ht="15" customHeight="1" x14ac:dyDescent="0.3">
      <c r="A4" s="6">
        <v>2</v>
      </c>
      <c r="B4" s="29">
        <v>100101141251026</v>
      </c>
      <c r="C4" s="30">
        <v>622125103002</v>
      </c>
      <c r="D4" s="31" t="s">
        <v>263</v>
      </c>
      <c r="E4" s="32" t="s">
        <v>7</v>
      </c>
    </row>
    <row r="5" spans="1:5" ht="15" customHeight="1" x14ac:dyDescent="0.3">
      <c r="A5" s="6">
        <v>3</v>
      </c>
      <c r="B5" s="15">
        <v>100101141251051</v>
      </c>
      <c r="C5" s="30">
        <v>622125103003</v>
      </c>
      <c r="D5" s="31" t="s">
        <v>264</v>
      </c>
      <c r="E5" s="32" t="s">
        <v>7</v>
      </c>
    </row>
    <row r="6" spans="1:5" ht="15" customHeight="1" x14ac:dyDescent="0.3">
      <c r="A6" s="6">
        <v>4</v>
      </c>
      <c r="B6" s="29">
        <v>100121141251001</v>
      </c>
      <c r="C6" s="30">
        <v>622125103005</v>
      </c>
      <c r="D6" s="31" t="s">
        <v>265</v>
      </c>
      <c r="E6" s="32" t="s">
        <v>8</v>
      </c>
    </row>
    <row r="7" spans="1:5" ht="15" customHeight="1" x14ac:dyDescent="0.3">
      <c r="A7" s="6">
        <v>5</v>
      </c>
      <c r="B7" s="29">
        <v>100101141251022</v>
      </c>
      <c r="C7" s="30">
        <v>622125103006</v>
      </c>
      <c r="D7" s="31" t="s">
        <v>266</v>
      </c>
      <c r="E7" s="32" t="s">
        <v>8</v>
      </c>
    </row>
    <row r="8" spans="1:5" ht="15" customHeight="1" x14ac:dyDescent="0.3">
      <c r="A8" s="6">
        <v>6</v>
      </c>
      <c r="B8" s="29">
        <v>100101141251041</v>
      </c>
      <c r="C8" s="30">
        <v>622125103007</v>
      </c>
      <c r="D8" s="31" t="s">
        <v>267</v>
      </c>
      <c r="E8" s="32" t="s">
        <v>8</v>
      </c>
    </row>
    <row r="9" spans="1:5" ht="15" customHeight="1" x14ac:dyDescent="0.3">
      <c r="A9" s="6">
        <v>7</v>
      </c>
      <c r="B9" s="29">
        <v>100101141251006</v>
      </c>
      <c r="C9" s="30">
        <v>622125103008</v>
      </c>
      <c r="D9" s="31" t="s">
        <v>268</v>
      </c>
      <c r="E9" s="32" t="s">
        <v>7</v>
      </c>
    </row>
    <row r="10" spans="1:5" ht="15" customHeight="1" x14ac:dyDescent="0.3">
      <c r="A10" s="6">
        <v>8</v>
      </c>
      <c r="B10" s="29">
        <v>100101141251024</v>
      </c>
      <c r="C10" s="30">
        <v>622125103009</v>
      </c>
      <c r="D10" s="31" t="s">
        <v>269</v>
      </c>
      <c r="E10" s="32" t="s">
        <v>8</v>
      </c>
    </row>
    <row r="11" spans="1:5" ht="15" customHeight="1" x14ac:dyDescent="0.3">
      <c r="A11" s="6">
        <v>9</v>
      </c>
      <c r="B11" s="29">
        <v>100121141251007</v>
      </c>
      <c r="C11" s="30">
        <v>622125103010</v>
      </c>
      <c r="D11" s="31" t="s">
        <v>270</v>
      </c>
      <c r="E11" s="32" t="s">
        <v>7</v>
      </c>
    </row>
    <row r="12" spans="1:5" ht="15" customHeight="1" x14ac:dyDescent="0.3">
      <c r="A12" s="6">
        <v>10</v>
      </c>
      <c r="B12" s="29">
        <v>100121141251009</v>
      </c>
      <c r="C12" s="30">
        <v>622125103011</v>
      </c>
      <c r="D12" s="31" t="s">
        <v>271</v>
      </c>
      <c r="E12" s="32" t="s">
        <v>8</v>
      </c>
    </row>
    <row r="13" spans="1:5" ht="15" customHeight="1" x14ac:dyDescent="0.3">
      <c r="A13" s="6">
        <v>11</v>
      </c>
      <c r="B13" s="29">
        <v>100101141251037</v>
      </c>
      <c r="C13" s="30">
        <v>622125103012</v>
      </c>
      <c r="D13" s="31" t="s">
        <v>272</v>
      </c>
      <c r="E13" s="32" t="s">
        <v>7</v>
      </c>
    </row>
    <row r="14" spans="1:5" ht="15" customHeight="1" x14ac:dyDescent="0.3">
      <c r="A14" s="6">
        <v>12</v>
      </c>
      <c r="B14" s="29">
        <v>100101141251032</v>
      </c>
      <c r="C14" s="30">
        <v>622125103013</v>
      </c>
      <c r="D14" s="31" t="s">
        <v>273</v>
      </c>
      <c r="E14" s="32" t="s">
        <v>7</v>
      </c>
    </row>
    <row r="15" spans="1:5" ht="15" customHeight="1" x14ac:dyDescent="0.3">
      <c r="A15" s="6">
        <v>13</v>
      </c>
      <c r="B15" s="29">
        <v>100101141251046</v>
      </c>
      <c r="C15" s="30">
        <v>622125103014</v>
      </c>
      <c r="D15" s="31" t="s">
        <v>274</v>
      </c>
      <c r="E15" s="32" t="s">
        <v>8</v>
      </c>
    </row>
    <row r="16" spans="1:5" ht="15" customHeight="1" x14ac:dyDescent="0.3">
      <c r="A16" s="6">
        <v>14</v>
      </c>
      <c r="B16" s="29">
        <v>100101141251009</v>
      </c>
      <c r="C16" s="30">
        <v>622125103015</v>
      </c>
      <c r="D16" s="31" t="s">
        <v>6</v>
      </c>
      <c r="E16" s="32" t="s">
        <v>8</v>
      </c>
    </row>
    <row r="17" spans="1:5" ht="15" customHeight="1" x14ac:dyDescent="0.3">
      <c r="A17" s="6">
        <v>15</v>
      </c>
      <c r="B17" s="29">
        <v>100121141251013</v>
      </c>
      <c r="C17" s="30">
        <v>622125103016</v>
      </c>
      <c r="D17" s="31" t="s">
        <v>275</v>
      </c>
      <c r="E17" s="32" t="s">
        <v>8</v>
      </c>
    </row>
    <row r="18" spans="1:5" ht="15" customHeight="1" x14ac:dyDescent="0.3">
      <c r="A18" s="6">
        <v>16</v>
      </c>
      <c r="B18" s="29">
        <v>100101141251036</v>
      </c>
      <c r="C18" s="30">
        <v>622125103017</v>
      </c>
      <c r="D18" s="31" t="s">
        <v>276</v>
      </c>
      <c r="E18" s="32" t="s">
        <v>84</v>
      </c>
    </row>
    <row r="19" spans="1:5" ht="15" customHeight="1" x14ac:dyDescent="0.3">
      <c r="A19" s="6">
        <v>17</v>
      </c>
      <c r="B19" s="29">
        <v>100151141251002</v>
      </c>
      <c r="C19" s="30">
        <v>622125103018</v>
      </c>
      <c r="D19" s="31" t="s">
        <v>277</v>
      </c>
      <c r="E19" s="32" t="s">
        <v>7</v>
      </c>
    </row>
    <row r="20" spans="1:5" ht="15" customHeight="1" x14ac:dyDescent="0.3">
      <c r="A20" s="6">
        <v>18</v>
      </c>
      <c r="B20" s="29">
        <v>100101141251007</v>
      </c>
      <c r="C20" s="30">
        <v>622125103019</v>
      </c>
      <c r="D20" s="31" t="s">
        <v>278</v>
      </c>
      <c r="E20" s="32" t="s">
        <v>7</v>
      </c>
    </row>
    <row r="21" spans="1:5" ht="15" customHeight="1" x14ac:dyDescent="0.3">
      <c r="A21" s="6">
        <v>19</v>
      </c>
      <c r="B21" s="29">
        <v>100101141251022</v>
      </c>
      <c r="C21" s="30">
        <v>622125103020</v>
      </c>
      <c r="D21" s="31" t="s">
        <v>279</v>
      </c>
      <c r="E21" s="32" t="s">
        <v>8</v>
      </c>
    </row>
    <row r="22" spans="1:5" ht="15" customHeight="1" x14ac:dyDescent="0.3">
      <c r="A22" s="6">
        <v>20</v>
      </c>
      <c r="B22" s="29">
        <v>100101141251050</v>
      </c>
      <c r="C22" s="30">
        <v>622125103021</v>
      </c>
      <c r="D22" s="31" t="s">
        <v>280</v>
      </c>
      <c r="E22" s="32" t="s">
        <v>7</v>
      </c>
    </row>
    <row r="23" spans="1:5" ht="15" customHeight="1" x14ac:dyDescent="0.3">
      <c r="A23" s="6">
        <v>21</v>
      </c>
      <c r="B23" s="29">
        <v>100101141251004</v>
      </c>
      <c r="C23" s="30">
        <v>622125103022</v>
      </c>
      <c r="D23" s="31" t="s">
        <v>281</v>
      </c>
      <c r="E23" s="32" t="s">
        <v>8</v>
      </c>
    </row>
    <row r="24" spans="1:5" ht="15" customHeight="1" x14ac:dyDescent="0.3">
      <c r="A24" s="6">
        <v>22</v>
      </c>
      <c r="B24" s="29">
        <v>100101141251034</v>
      </c>
      <c r="C24" s="30">
        <v>622125103023</v>
      </c>
      <c r="D24" s="31" t="s">
        <v>282</v>
      </c>
      <c r="E24" s="32" t="s">
        <v>7</v>
      </c>
    </row>
    <row r="25" spans="1:5" ht="15" customHeight="1" x14ac:dyDescent="0.3">
      <c r="A25" s="6">
        <v>23</v>
      </c>
      <c r="B25" s="29">
        <v>100101141251033</v>
      </c>
      <c r="C25" s="30">
        <v>622125103024</v>
      </c>
      <c r="D25" s="31" t="s">
        <v>283</v>
      </c>
      <c r="E25" s="32" t="s">
        <v>7</v>
      </c>
    </row>
    <row r="26" spans="1:5" ht="15" customHeight="1" x14ac:dyDescent="0.3">
      <c r="A26" s="6">
        <v>24</v>
      </c>
      <c r="B26" s="29">
        <v>100121141251008</v>
      </c>
      <c r="C26" s="30">
        <v>622125103025</v>
      </c>
      <c r="D26" s="31" t="s">
        <v>284</v>
      </c>
      <c r="E26" s="32" t="s">
        <v>7</v>
      </c>
    </row>
    <row r="27" spans="1:5" ht="15" customHeight="1" x14ac:dyDescent="0.3">
      <c r="A27" s="6">
        <v>25</v>
      </c>
      <c r="B27" s="15">
        <v>100101141251035</v>
      </c>
      <c r="C27" s="30">
        <v>622125103026</v>
      </c>
      <c r="D27" s="31" t="s">
        <v>285</v>
      </c>
      <c r="E27" s="32" t="s">
        <v>8</v>
      </c>
    </row>
    <row r="28" spans="1:5" ht="15" customHeight="1" x14ac:dyDescent="0.3">
      <c r="A28" s="6">
        <v>26</v>
      </c>
      <c r="B28" s="15">
        <v>100151141251003</v>
      </c>
      <c r="C28" s="30">
        <v>622125103027</v>
      </c>
      <c r="D28" s="31" t="s">
        <v>286</v>
      </c>
      <c r="E28" s="32" t="s">
        <v>7</v>
      </c>
    </row>
    <row r="29" spans="1:5" ht="15" customHeight="1" x14ac:dyDescent="0.3">
      <c r="A29" s="6">
        <v>27</v>
      </c>
      <c r="B29" s="29">
        <v>100101141251002</v>
      </c>
      <c r="C29" s="30">
        <v>622125103028</v>
      </c>
      <c r="D29" s="31" t="s">
        <v>287</v>
      </c>
      <c r="E29" s="32" t="s">
        <v>8</v>
      </c>
    </row>
    <row r="30" spans="1:5" ht="15" customHeight="1" x14ac:dyDescent="0.3">
      <c r="A30" s="6">
        <v>28</v>
      </c>
      <c r="B30" s="29">
        <v>100121141251016</v>
      </c>
      <c r="C30" s="30">
        <v>622125103029</v>
      </c>
      <c r="D30" s="31" t="s">
        <v>288</v>
      </c>
      <c r="E30" s="32" t="s">
        <v>7</v>
      </c>
    </row>
    <row r="31" spans="1:5" ht="15" customHeight="1" x14ac:dyDescent="0.3">
      <c r="A31" s="6">
        <v>29</v>
      </c>
      <c r="B31" s="29">
        <v>100121141251017</v>
      </c>
      <c r="C31" s="30">
        <v>622125103030</v>
      </c>
      <c r="D31" s="31" t="s">
        <v>289</v>
      </c>
      <c r="E31" s="32" t="s">
        <v>8</v>
      </c>
    </row>
    <row r="32" spans="1:5" ht="15" customHeight="1" x14ac:dyDescent="0.3">
      <c r="A32" s="6">
        <v>30</v>
      </c>
      <c r="B32" s="15">
        <v>100151141251008</v>
      </c>
      <c r="C32" s="30">
        <v>622125103031</v>
      </c>
      <c r="D32" s="31" t="s">
        <v>290</v>
      </c>
      <c r="E32" s="32" t="s">
        <v>7</v>
      </c>
    </row>
    <row r="33" spans="1:5" ht="15" customHeight="1" x14ac:dyDescent="0.3">
      <c r="A33" s="6">
        <v>31</v>
      </c>
      <c r="B33" s="29">
        <v>100101141251019</v>
      </c>
      <c r="C33" s="30">
        <v>622125103032</v>
      </c>
      <c r="D33" s="31" t="s">
        <v>291</v>
      </c>
      <c r="E33" s="32" t="s">
        <v>7</v>
      </c>
    </row>
    <row r="34" spans="1:5" ht="15" customHeight="1" x14ac:dyDescent="0.3">
      <c r="A34" s="6">
        <v>32</v>
      </c>
      <c r="B34" s="29">
        <v>100121141251006</v>
      </c>
      <c r="C34" s="30">
        <v>622125103033</v>
      </c>
      <c r="D34" s="31" t="s">
        <v>292</v>
      </c>
      <c r="E34" s="32" t="s">
        <v>8</v>
      </c>
    </row>
    <row r="35" spans="1:5" ht="15" customHeight="1" x14ac:dyDescent="0.3">
      <c r="A35" s="6">
        <v>33</v>
      </c>
      <c r="B35" s="29">
        <v>100101141251044</v>
      </c>
      <c r="C35" s="30">
        <v>622125103034</v>
      </c>
      <c r="D35" s="31" t="s">
        <v>293</v>
      </c>
      <c r="E35" s="32" t="s">
        <v>8</v>
      </c>
    </row>
    <row r="36" spans="1:5" ht="15" customHeight="1" x14ac:dyDescent="0.3">
      <c r="A36" s="6">
        <v>34</v>
      </c>
      <c r="B36" s="15">
        <v>100221141251006</v>
      </c>
      <c r="C36" s="30">
        <v>622125103035</v>
      </c>
      <c r="D36" s="31" t="s">
        <v>294</v>
      </c>
      <c r="E36" s="32" t="s">
        <v>7</v>
      </c>
    </row>
    <row r="37" spans="1:5" ht="15" customHeight="1" x14ac:dyDescent="0.3">
      <c r="A37" s="6">
        <v>35</v>
      </c>
      <c r="B37" s="29">
        <v>100101141251016</v>
      </c>
      <c r="C37" s="30">
        <v>622125103036</v>
      </c>
      <c r="D37" s="31" t="s">
        <v>295</v>
      </c>
      <c r="E37" s="32" t="s">
        <v>7</v>
      </c>
    </row>
    <row r="38" spans="1:5" ht="15" customHeight="1" x14ac:dyDescent="0.3">
      <c r="A38" s="6">
        <v>36</v>
      </c>
      <c r="B38" s="29">
        <v>100121141251014</v>
      </c>
      <c r="C38" s="30">
        <v>622125103037</v>
      </c>
      <c r="D38" s="31" t="s">
        <v>296</v>
      </c>
      <c r="E38" s="32" t="s">
        <v>7</v>
      </c>
    </row>
    <row r="39" spans="1:5" ht="15" customHeight="1" x14ac:dyDescent="0.3">
      <c r="A39" s="6">
        <v>37</v>
      </c>
      <c r="B39" s="29">
        <v>100221141251005</v>
      </c>
      <c r="C39" s="30">
        <v>622125103038</v>
      </c>
      <c r="D39" s="31" t="s">
        <v>297</v>
      </c>
      <c r="E39" s="32" t="s">
        <v>7</v>
      </c>
    </row>
    <row r="40" spans="1:5" ht="15" customHeight="1" x14ac:dyDescent="0.3">
      <c r="A40" s="6">
        <v>38</v>
      </c>
      <c r="B40" s="29">
        <v>100101141251012</v>
      </c>
      <c r="C40" s="30">
        <v>622125103039</v>
      </c>
      <c r="D40" s="31" t="s">
        <v>298</v>
      </c>
      <c r="E40" s="32" t="s">
        <v>7</v>
      </c>
    </row>
    <row r="41" spans="1:5" ht="15" customHeight="1" x14ac:dyDescent="0.3">
      <c r="A41" s="6">
        <v>39</v>
      </c>
      <c r="B41" s="29">
        <v>100151141251007</v>
      </c>
      <c r="C41" s="30">
        <v>622125103040</v>
      </c>
      <c r="D41" s="31" t="s">
        <v>299</v>
      </c>
      <c r="E41" s="32" t="s">
        <v>7</v>
      </c>
    </row>
    <row r="42" spans="1:5" ht="15" customHeight="1" x14ac:dyDescent="0.3">
      <c r="A42" s="6">
        <v>40</v>
      </c>
      <c r="B42" s="29">
        <v>100121141251015</v>
      </c>
      <c r="C42" s="30">
        <v>622125103041</v>
      </c>
      <c r="D42" s="31" t="s">
        <v>300</v>
      </c>
      <c r="E42" s="32" t="s">
        <v>8</v>
      </c>
    </row>
    <row r="43" spans="1:5" ht="15" customHeight="1" x14ac:dyDescent="0.3">
      <c r="A43" s="6">
        <v>41</v>
      </c>
      <c r="B43" s="29">
        <v>100101141251030</v>
      </c>
      <c r="C43" s="30">
        <v>622125103042</v>
      </c>
      <c r="D43" s="31" t="s">
        <v>301</v>
      </c>
      <c r="E43" s="32" t="s">
        <v>7</v>
      </c>
    </row>
    <row r="44" spans="1:5" ht="15" customHeight="1" x14ac:dyDescent="0.3">
      <c r="A44" s="6">
        <v>42</v>
      </c>
      <c r="B44" s="29">
        <v>100121141251018</v>
      </c>
      <c r="C44" s="30">
        <v>622125103043</v>
      </c>
      <c r="D44" s="31" t="s">
        <v>302</v>
      </c>
      <c r="E44" s="32" t="s">
        <v>7</v>
      </c>
    </row>
    <row r="45" spans="1:5" ht="15" customHeight="1" x14ac:dyDescent="0.3">
      <c r="A45" s="6">
        <v>43</v>
      </c>
      <c r="B45" s="29">
        <v>100121141251012</v>
      </c>
      <c r="C45" s="30">
        <v>622125103044</v>
      </c>
      <c r="D45" s="31" t="s">
        <v>303</v>
      </c>
      <c r="E45" s="32" t="s">
        <v>8</v>
      </c>
    </row>
    <row r="46" spans="1:5" ht="15" customHeight="1" x14ac:dyDescent="0.3">
      <c r="A46" s="6">
        <v>44</v>
      </c>
      <c r="B46" s="29">
        <v>100101141251027</v>
      </c>
      <c r="C46" s="30">
        <v>622125103045</v>
      </c>
      <c r="D46" s="31" t="s">
        <v>304</v>
      </c>
      <c r="E46" s="32" t="s">
        <v>8</v>
      </c>
    </row>
    <row r="47" spans="1:5" ht="15" customHeight="1" x14ac:dyDescent="0.3">
      <c r="A47" s="6">
        <v>45</v>
      </c>
      <c r="B47" s="29">
        <v>100101141251038</v>
      </c>
      <c r="C47" s="30">
        <v>622125103046</v>
      </c>
      <c r="D47" s="31" t="s">
        <v>305</v>
      </c>
      <c r="E47" s="32" t="s">
        <v>8</v>
      </c>
    </row>
    <row r="48" spans="1:5" ht="15" customHeight="1" x14ac:dyDescent="0.3">
      <c r="A48" s="6">
        <v>46</v>
      </c>
      <c r="B48" s="29">
        <v>100101141251048</v>
      </c>
      <c r="C48" s="30">
        <v>622125103047</v>
      </c>
      <c r="D48" s="31" t="s">
        <v>306</v>
      </c>
      <c r="E48" s="32" t="s">
        <v>7</v>
      </c>
    </row>
    <row r="49" spans="1:5" ht="15" customHeight="1" x14ac:dyDescent="0.3">
      <c r="A49" s="6">
        <v>47</v>
      </c>
      <c r="B49" s="29">
        <v>100101141251049</v>
      </c>
      <c r="C49" s="30">
        <v>622125103048</v>
      </c>
      <c r="D49" s="31" t="s">
        <v>307</v>
      </c>
      <c r="E49" s="32" t="s">
        <v>84</v>
      </c>
    </row>
    <row r="50" spans="1:5" ht="15" customHeight="1" x14ac:dyDescent="0.3">
      <c r="A50" s="6">
        <v>48</v>
      </c>
      <c r="B50" s="29">
        <v>100101141251031</v>
      </c>
      <c r="C50" s="30">
        <v>622125103049</v>
      </c>
      <c r="D50" s="31" t="s">
        <v>308</v>
      </c>
      <c r="E50" s="32" t="s">
        <v>7</v>
      </c>
    </row>
    <row r="51" spans="1:5" ht="15" customHeight="1" x14ac:dyDescent="0.3">
      <c r="A51" s="6">
        <v>49</v>
      </c>
      <c r="B51" s="29">
        <v>100121141251010</v>
      </c>
      <c r="C51" s="30">
        <v>622125103050</v>
      </c>
      <c r="D51" s="31" t="s">
        <v>309</v>
      </c>
      <c r="E51" s="32" t="s">
        <v>8</v>
      </c>
    </row>
    <row r="52" spans="1:5" ht="15" customHeight="1" x14ac:dyDescent="0.3">
      <c r="A52" s="6">
        <v>50</v>
      </c>
      <c r="B52" s="29">
        <v>100101141251047</v>
      </c>
      <c r="C52" s="30">
        <v>622125103051</v>
      </c>
      <c r="D52" s="31" t="s">
        <v>310</v>
      </c>
      <c r="E52" s="32" t="s">
        <v>8</v>
      </c>
    </row>
    <row r="53" spans="1:5" ht="15" customHeight="1" x14ac:dyDescent="0.3">
      <c r="A53" s="6">
        <v>51</v>
      </c>
      <c r="B53" s="29">
        <v>100101141251021</v>
      </c>
      <c r="C53" s="30">
        <v>622125103052</v>
      </c>
      <c r="D53" s="31" t="s">
        <v>311</v>
      </c>
      <c r="E53" s="32" t="s">
        <v>8</v>
      </c>
    </row>
    <row r="54" spans="1:5" ht="15" customHeight="1" x14ac:dyDescent="0.3">
      <c r="A54" s="6">
        <v>52</v>
      </c>
      <c r="B54" s="29">
        <v>100121141251003</v>
      </c>
      <c r="C54" s="30">
        <v>622125103053</v>
      </c>
      <c r="D54" s="31" t="s">
        <v>312</v>
      </c>
      <c r="E54" s="32" t="s">
        <v>8</v>
      </c>
    </row>
    <row r="55" spans="1:5" ht="15" customHeight="1" x14ac:dyDescent="0.3">
      <c r="A55" s="6">
        <v>53</v>
      </c>
      <c r="B55" s="29">
        <v>100151141251004</v>
      </c>
      <c r="C55" s="30">
        <v>622125103054</v>
      </c>
      <c r="D55" s="31" t="s">
        <v>313</v>
      </c>
      <c r="E55" s="32" t="s">
        <v>7</v>
      </c>
    </row>
    <row r="56" spans="1:5" ht="15" customHeight="1" x14ac:dyDescent="0.3">
      <c r="A56" s="6">
        <v>54</v>
      </c>
      <c r="B56" s="29">
        <v>100151141251005</v>
      </c>
      <c r="C56" s="30">
        <v>622125103055</v>
      </c>
      <c r="D56" s="31" t="s">
        <v>314</v>
      </c>
      <c r="E56" s="32" t="s">
        <v>7</v>
      </c>
    </row>
    <row r="57" spans="1:5" ht="15" customHeight="1" x14ac:dyDescent="0.3">
      <c r="A57" s="6">
        <v>55</v>
      </c>
      <c r="B57" s="29">
        <v>100101141251025</v>
      </c>
      <c r="C57" s="30">
        <v>622125103056</v>
      </c>
      <c r="D57" s="31" t="s">
        <v>17</v>
      </c>
      <c r="E57" s="32" t="s">
        <v>7</v>
      </c>
    </row>
    <row r="58" spans="1:5" ht="15" customHeight="1" x14ac:dyDescent="0.3">
      <c r="A58" s="6">
        <v>56</v>
      </c>
      <c r="B58" s="29">
        <v>100221141251007</v>
      </c>
      <c r="C58" s="30">
        <v>622125103057</v>
      </c>
      <c r="D58" s="31" t="s">
        <v>315</v>
      </c>
      <c r="E58" s="32" t="s">
        <v>7</v>
      </c>
    </row>
    <row r="59" spans="1:5" ht="15" customHeight="1" x14ac:dyDescent="0.3">
      <c r="A59" s="6">
        <v>57</v>
      </c>
      <c r="B59" s="15">
        <v>100151141251009</v>
      </c>
      <c r="C59" s="30">
        <v>622125103058</v>
      </c>
      <c r="D59" s="31" t="s">
        <v>316</v>
      </c>
      <c r="E59" s="32" t="s">
        <v>8</v>
      </c>
    </row>
    <row r="60" spans="1:5" ht="15" customHeight="1" x14ac:dyDescent="0.3">
      <c r="A60" s="6">
        <v>58</v>
      </c>
      <c r="B60" s="29">
        <v>100101141251039</v>
      </c>
      <c r="C60" s="30">
        <v>622125103059</v>
      </c>
      <c r="D60" s="31" t="s">
        <v>317</v>
      </c>
      <c r="E60" s="32" t="s">
        <v>8</v>
      </c>
    </row>
    <row r="61" spans="1:5" ht="15" customHeight="1" x14ac:dyDescent="0.3">
      <c r="A61" s="6">
        <v>59</v>
      </c>
      <c r="B61" s="29">
        <v>100101141251017</v>
      </c>
      <c r="C61" s="30">
        <v>622125103060</v>
      </c>
      <c r="D61" s="31" t="s">
        <v>318</v>
      </c>
      <c r="E61" s="32" t="s">
        <v>7</v>
      </c>
    </row>
    <row r="62" spans="1:5" ht="15" customHeight="1" x14ac:dyDescent="0.3">
      <c r="A62" s="6">
        <v>60</v>
      </c>
      <c r="B62" s="29">
        <v>100151141251006</v>
      </c>
      <c r="C62" s="30">
        <v>622125103061</v>
      </c>
      <c r="D62" s="31" t="s">
        <v>319</v>
      </c>
      <c r="E62" s="32" t="s">
        <v>7</v>
      </c>
    </row>
    <row r="63" spans="1:5" ht="15" customHeight="1" x14ac:dyDescent="0.3">
      <c r="A63" s="6">
        <v>61</v>
      </c>
      <c r="B63" s="29">
        <v>100101141251015</v>
      </c>
      <c r="C63" s="30">
        <v>622125103062</v>
      </c>
      <c r="D63" s="31" t="s">
        <v>320</v>
      </c>
      <c r="E63" s="32" t="s">
        <v>7</v>
      </c>
    </row>
    <row r="64" spans="1:5" ht="15" customHeight="1" x14ac:dyDescent="0.3">
      <c r="A64" s="6">
        <v>62</v>
      </c>
      <c r="B64" s="29">
        <v>100101141251052</v>
      </c>
      <c r="C64" s="30">
        <v>622125103063</v>
      </c>
      <c r="D64" s="31" t="s">
        <v>321</v>
      </c>
      <c r="E64" s="32" t="s">
        <v>8</v>
      </c>
    </row>
  </sheetData>
  <mergeCells count="1">
    <mergeCell ref="A1:E1"/>
  </mergeCells>
  <conditionalFormatting sqref="B5">
    <cfRule type="duplicateValues" dxfId="7" priority="6"/>
    <cfRule type="duplicateValues" dxfId="6" priority="7"/>
    <cfRule type="duplicateValues" dxfId="5" priority="8"/>
  </conditionalFormatting>
  <conditionalFormatting sqref="B27">
    <cfRule type="duplicateValues" dxfId="4" priority="5"/>
  </conditionalFormatting>
  <conditionalFormatting sqref="B28">
    <cfRule type="duplicateValues" dxfId="3" priority="4"/>
  </conditionalFormatting>
  <conditionalFormatting sqref="B32">
    <cfRule type="duplicateValues" dxfId="2" priority="3"/>
  </conditionalFormatting>
  <conditionalFormatting sqref="B36">
    <cfRule type="duplicateValues" dxfId="1" priority="2"/>
  </conditionalFormatting>
  <conditionalFormatting sqref="B5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CSE-A</vt:lpstr>
      <vt:lpstr>CSE-B</vt:lpstr>
      <vt:lpstr>CSE-C</vt:lpstr>
      <vt:lpstr>CSE-D</vt:lpstr>
      <vt:lpstr>CSE-E</vt:lpstr>
      <vt:lpstr>CIVIL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Paavai</dc:creator>
  <cp:lastModifiedBy>Hari Ganesh R</cp:lastModifiedBy>
  <dcterms:created xsi:type="dcterms:W3CDTF">2025-11-18T05:16:50Z</dcterms:created>
  <dcterms:modified xsi:type="dcterms:W3CDTF">2026-02-05T06:43:38Z</dcterms:modified>
</cp:coreProperties>
</file>