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360" windowHeight="7755"/>
  </bookViews>
  <sheets>
    <sheet name="ECE-C" sheetId="7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<sst xmlns="http://schemas.openxmlformats.org/spreadsheetml/2006/main" count="130" uniqueCount="70">
  <si>
    <t>S.NO</t>
  </si>
  <si>
    <t>REG.NO</t>
  </si>
  <si>
    <t>H</t>
  </si>
  <si>
    <t>D</t>
  </si>
  <si>
    <t>H/D/SOS</t>
  </si>
  <si>
    <t>SANDHIYA S</t>
  </si>
  <si>
    <t>SWETHA R</t>
  </si>
  <si>
    <t>ROLL  NO</t>
  </si>
  <si>
    <t>STUDENT NAME</t>
  </si>
  <si>
    <t>PRIYANKA K</t>
  </si>
  <si>
    <t>PRIYAVARSHINI C</t>
  </si>
  <si>
    <t>RAGUL B</t>
  </si>
  <si>
    <t>RAGUL S</t>
  </si>
  <si>
    <t>RAMPRASATH S</t>
  </si>
  <si>
    <t>RAMYA R</t>
  </si>
  <si>
    <t>RATHI P</t>
  </si>
  <si>
    <t>REETHISH P T</t>
  </si>
  <si>
    <t>RIFANA FARVEEN M</t>
  </si>
  <si>
    <t>RITHIGA S</t>
  </si>
  <si>
    <t>ROHITH S P</t>
  </si>
  <si>
    <t>ROKESH M</t>
  </si>
  <si>
    <t>RUTHUVARSHAN S</t>
  </si>
  <si>
    <t>SANJAI S</t>
  </si>
  <si>
    <t>SANJAY K</t>
  </si>
  <si>
    <t>SANTHOSH J</t>
  </si>
  <si>
    <t>SASI RAGHAV NESAN J</t>
  </si>
  <si>
    <t>SELVANITHISH P</t>
  </si>
  <si>
    <t>SELVAVISHNUPRIYAN R</t>
  </si>
  <si>
    <t>SHABANA K</t>
  </si>
  <si>
    <t>SHAMYUGTHA K</t>
  </si>
  <si>
    <t>SHARIHA A</t>
  </si>
  <si>
    <t>SHARMILADEVI S</t>
  </si>
  <si>
    <t>SHARNIKA A</t>
  </si>
  <si>
    <t>SHIVA T</t>
  </si>
  <si>
    <t>SHREYA V R</t>
  </si>
  <si>
    <t>SHRIRANJANI V</t>
  </si>
  <si>
    <t>SIBI RAM B</t>
  </si>
  <si>
    <t>SIVAKUMAR R</t>
  </si>
  <si>
    <t>SIVARAM S</t>
  </si>
  <si>
    <t>SIVARANJANI P</t>
  </si>
  <si>
    <t>SIVASHANKAR H T</t>
  </si>
  <si>
    <t>SRI KANISHKA DEVI S</t>
  </si>
  <si>
    <t>SRIVANDHANA M</t>
  </si>
  <si>
    <t>SRI VISHNU C</t>
  </si>
  <si>
    <t>SRIDHARAN G</t>
  </si>
  <si>
    <t>SRIFON V</t>
  </si>
  <si>
    <t>SUBAATHIKRISHNAN G</t>
  </si>
  <si>
    <t>SUBHASH K</t>
  </si>
  <si>
    <t>SUDHARSHAN S</t>
  </si>
  <si>
    <t>SUJITH M</t>
  </si>
  <si>
    <t>SUNIL KUMAR P</t>
  </si>
  <si>
    <t>SURENDRAN M</t>
  </si>
  <si>
    <t>SURIYAPRAKASH P</t>
  </si>
  <si>
    <t>SUVETHA S</t>
  </si>
  <si>
    <t>TAMILARASAN R</t>
  </si>
  <si>
    <t>THEJASRI D</t>
  </si>
  <si>
    <t>THILAGAVATHY G</t>
  </si>
  <si>
    <t>THIRUKUMARAN B</t>
  </si>
  <si>
    <t>THRISHA A</t>
  </si>
  <si>
    <t>VEDANTHARISHI P</t>
  </si>
  <si>
    <t>VEERAJEEVAN J</t>
  </si>
  <si>
    <t>VIJAYAKUMAR S</t>
  </si>
  <si>
    <t>VIJAYSAKTHI S</t>
  </si>
  <si>
    <t>VINOTHINI S</t>
  </si>
  <si>
    <t>VISHAL NANDHIDHAN S</t>
  </si>
  <si>
    <t>VISHNU PRIYA R</t>
  </si>
  <si>
    <t>YADHAVA PRIYAN B</t>
  </si>
  <si>
    <t>YOGASRI S</t>
  </si>
  <si>
    <t>YUVARAJ R</t>
  </si>
  <si>
    <t>B.E - ECE-C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</si>
</sst>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1" fontId="0" fillId="0" borderId="2" xfId="0" applyNumberFormat="1" applyFont="1" applyBorder="1" applyAlignment="1">
      <alignment horizontal="center" vertical="center" wrapText="1"/>
    </xf>
    <xf numFmtId="0" fontId="0" fillId="0" borderId="4" xfId="0" applyFont="1" applyBorder="1" applyAlignment="1">
      <alignment horizontal="left" vertical="center" wrapText="1"/>
    </xf>
    <xf numFmtId="0" fontId="0" fillId="2" borderId="2" xfId="0" applyFont="1" applyFill="1" applyBorder="1" applyAlignment="1"/>
    <xf numFmtId="0" fontId="0" fillId="3" borderId="2" xfId="0" applyFont="1" applyFill="1" applyBorder="1" applyAlignment="1"/>
    <xf numFmtId="0" fontId="0" fillId="4" borderId="2" xfId="0" applyFont="1" applyFill="1" applyBorder="1"/>
    <xf numFmtId="0" fontId="0" fillId="2" borderId="2" xfId="0" applyFont="1" applyFill="1" applyBorder="1" applyAlignment="1">
      <alignment horizontal="left"/>
    </xf>
    <xf numFmtId="1" fontId="3" fillId="3" borderId="2" xfId="0" applyNumberFormat="1" applyFont="1" applyFill="1" applyBorder="1" applyAlignment="1"/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/>
    <xf numFmtId="1" fontId="4" fillId="0" borderId="1" xfId="0" applyNumberFormat="1" applyFont="1" applyBorder="1" applyAlignment="1">
      <alignment horizontal="center" vertical="center" wrapText="1"/>
    </xf>
    <xf numFmtId="0" fontId="0" fillId="2" borderId="2" xfId="0" applyFill="1" applyBorder="1" applyAlignment="1"/>
    <xf numFmtId="0" fontId="0" fillId="3" borderId="2" xfId="0" applyFill="1" applyBorder="1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topLeftCell="A40" workbookViewId="0">
      <selection activeCell="D63" sqref="D63"/>
    </sheetView>
  </sheetViews>
  <sheetFormatPr defaultRowHeight="15"/>
  <cols>
    <col min="1" max="1" width="3.85546875" customWidth="1"/>
    <col min="2" max="2" width="17" style="12" customWidth="1"/>
    <col min="3" max="3" width="17.7109375" customWidth="1"/>
    <col min="4" max="4" width="31.5703125" customWidth="1"/>
    <col min="5" max="5" width="10.42578125" style="12" customWidth="1"/>
  </cols>
  <sheetData>
    <row r="1" spans="1:5">
      <c r="A1" s="3" t="s">
        <v>69</v>
      </c>
      <c r="B1" s="3"/>
      <c r="C1" s="3"/>
      <c r="D1" s="3"/>
      <c r="E1" s="3"/>
    </row>
    <row r="2" spans="1:5" ht="42.75">
      <c r="A2" s="1" t="s">
        <v>0</v>
      </c>
      <c r="B2" s="11" t="s">
        <v>7</v>
      </c>
      <c r="C2" s="1" t="s">
        <v>1</v>
      </c>
      <c r="D2" s="1" t="s">
        <v>8</v>
      </c>
      <c r="E2" s="11" t="s">
        <v>4</v>
      </c>
    </row>
    <row r="3" spans="1:5">
      <c r="A3" s="2">
        <v>1</v>
      </c>
      <c r="B3" s="13">
        <v>100121191251064</v>
      </c>
      <c r="C3" s="4">
        <v>622125105127</v>
      </c>
      <c r="D3" s="5" t="s">
        <v>9</v>
      </c>
      <c r="E3" s="6" t="s">
        <v>2</v>
      </c>
    </row>
    <row r="4" spans="1:5">
      <c r="A4" s="2">
        <v>2</v>
      </c>
      <c r="B4" s="13">
        <v>100101191251196</v>
      </c>
      <c r="C4" s="4">
        <v>622125105128</v>
      </c>
      <c r="D4" s="5" t="s">
        <v>10</v>
      </c>
      <c r="E4" s="6" t="s">
        <v>2</v>
      </c>
    </row>
    <row r="5" spans="1:5">
      <c r="A5" s="2">
        <v>3</v>
      </c>
      <c r="B5" s="13">
        <v>100121191251052</v>
      </c>
      <c r="C5" s="4">
        <v>622125105129</v>
      </c>
      <c r="D5" s="5" t="s">
        <v>11</v>
      </c>
      <c r="E5" s="6" t="s">
        <v>3</v>
      </c>
    </row>
    <row r="6" spans="1:5">
      <c r="A6" s="2">
        <v>4</v>
      </c>
      <c r="B6" s="13">
        <v>100101191251227</v>
      </c>
      <c r="C6" s="4">
        <v>622125105130</v>
      </c>
      <c r="D6" s="5" t="s">
        <v>12</v>
      </c>
      <c r="E6" s="6" t="s">
        <v>3</v>
      </c>
    </row>
    <row r="7" spans="1:5">
      <c r="A7" s="2">
        <v>5</v>
      </c>
      <c r="B7" s="13">
        <v>100101191251138</v>
      </c>
      <c r="C7" s="4">
        <v>622125105131</v>
      </c>
      <c r="D7" s="5" t="s">
        <v>13</v>
      </c>
      <c r="E7" s="6" t="s">
        <v>2</v>
      </c>
    </row>
    <row r="8" spans="1:5">
      <c r="A8" s="2">
        <v>6</v>
      </c>
      <c r="B8" s="13">
        <v>100101191251140</v>
      </c>
      <c r="C8" s="4">
        <v>622125105132</v>
      </c>
      <c r="D8" s="5" t="s">
        <v>14</v>
      </c>
      <c r="E8" s="6" t="s">
        <v>3</v>
      </c>
    </row>
    <row r="9" spans="1:5">
      <c r="A9" s="2">
        <v>7</v>
      </c>
      <c r="B9" s="13">
        <v>100221191251020</v>
      </c>
      <c r="C9" s="4">
        <v>622125105134</v>
      </c>
      <c r="D9" s="5" t="s">
        <v>15</v>
      </c>
      <c r="E9" s="6" t="s">
        <v>2</v>
      </c>
    </row>
    <row r="10" spans="1:5">
      <c r="A10" s="2">
        <v>8</v>
      </c>
      <c r="B10" s="13">
        <v>100121191251069</v>
      </c>
      <c r="C10" s="4">
        <v>622125105135</v>
      </c>
      <c r="D10" s="5" t="s">
        <v>16</v>
      </c>
      <c r="E10" s="6" t="s">
        <v>3</v>
      </c>
    </row>
    <row r="11" spans="1:5">
      <c r="A11" s="2">
        <v>9</v>
      </c>
      <c r="B11" s="13">
        <v>100101191251046</v>
      </c>
      <c r="C11" s="4">
        <v>622125105136</v>
      </c>
      <c r="D11" s="5" t="s">
        <v>17</v>
      </c>
      <c r="E11" s="6" t="s">
        <v>2</v>
      </c>
    </row>
    <row r="12" spans="1:5">
      <c r="A12" s="2">
        <v>10</v>
      </c>
      <c r="B12" s="13">
        <v>100101191251185</v>
      </c>
      <c r="C12" s="4">
        <v>622125105137</v>
      </c>
      <c r="D12" s="5" t="s">
        <v>18</v>
      </c>
      <c r="E12" s="6" t="s">
        <v>2</v>
      </c>
    </row>
    <row r="13" spans="1:5">
      <c r="A13" s="2">
        <v>11</v>
      </c>
      <c r="B13" s="13">
        <v>100101191251187</v>
      </c>
      <c r="C13" s="4">
        <v>622125105138</v>
      </c>
      <c r="D13" s="5" t="s">
        <v>19</v>
      </c>
      <c r="E13" s="6" t="s">
        <v>3</v>
      </c>
    </row>
    <row r="14" spans="1:5">
      <c r="A14" s="2">
        <v>12</v>
      </c>
      <c r="B14" s="13">
        <v>100101191251221</v>
      </c>
      <c r="C14" s="4">
        <v>622125105139</v>
      </c>
      <c r="D14" s="5" t="s">
        <v>20</v>
      </c>
      <c r="E14" s="6" t="s">
        <v>2</v>
      </c>
    </row>
    <row r="15" spans="1:5">
      <c r="A15" s="2">
        <v>13</v>
      </c>
      <c r="B15" s="13">
        <v>100101191251154</v>
      </c>
      <c r="C15" s="4">
        <v>622125105140</v>
      </c>
      <c r="D15" s="5" t="s">
        <v>21</v>
      </c>
      <c r="E15" s="6" t="s">
        <v>2</v>
      </c>
    </row>
    <row r="16" spans="1:5">
      <c r="A16" s="2">
        <v>14</v>
      </c>
      <c r="B16" s="13">
        <v>100101191251199</v>
      </c>
      <c r="C16" s="4">
        <v>622125105141</v>
      </c>
      <c r="D16" s="5" t="s">
        <v>5</v>
      </c>
      <c r="E16" s="6" t="s">
        <v>3</v>
      </c>
    </row>
    <row r="17" spans="1:5">
      <c r="A17" s="2">
        <v>15</v>
      </c>
      <c r="B17" s="13">
        <v>100101191251092</v>
      </c>
      <c r="C17" s="4">
        <v>622125105142</v>
      </c>
      <c r="D17" s="5" t="s">
        <v>22</v>
      </c>
      <c r="E17" s="6" t="s">
        <v>3</v>
      </c>
    </row>
    <row r="18" spans="1:5">
      <c r="A18" s="2">
        <v>16</v>
      </c>
      <c r="B18" s="13">
        <v>100101191251237</v>
      </c>
      <c r="C18" s="4">
        <v>622125105143</v>
      </c>
      <c r="D18" s="5" t="s">
        <v>23</v>
      </c>
      <c r="E18" s="6" t="s">
        <v>2</v>
      </c>
    </row>
    <row r="19" spans="1:5">
      <c r="A19" s="2">
        <v>17</v>
      </c>
      <c r="B19" s="13">
        <v>100101191251054</v>
      </c>
      <c r="C19" s="4">
        <v>622125105144</v>
      </c>
      <c r="D19" s="5" t="s">
        <v>24</v>
      </c>
      <c r="E19" s="6" t="s">
        <v>3</v>
      </c>
    </row>
    <row r="20" spans="1:5">
      <c r="A20" s="2">
        <v>18</v>
      </c>
      <c r="B20" s="13">
        <v>100101191251241</v>
      </c>
      <c r="C20" s="4">
        <v>622125105145</v>
      </c>
      <c r="D20" s="5" t="s">
        <v>25</v>
      </c>
      <c r="E20" s="14" t="s">
        <v>2</v>
      </c>
    </row>
    <row r="21" spans="1:5">
      <c r="A21" s="2">
        <v>19</v>
      </c>
      <c r="B21" s="13">
        <v>100121191251058</v>
      </c>
      <c r="C21" s="4">
        <v>622125105146</v>
      </c>
      <c r="D21" s="5" t="s">
        <v>26</v>
      </c>
      <c r="E21" s="6" t="s">
        <v>3</v>
      </c>
    </row>
    <row r="22" spans="1:5">
      <c r="A22" s="2">
        <v>20</v>
      </c>
      <c r="B22" s="13">
        <v>100101191251215</v>
      </c>
      <c r="C22" s="4">
        <v>622125105147</v>
      </c>
      <c r="D22" s="5" t="s">
        <v>27</v>
      </c>
      <c r="E22" s="6" t="s">
        <v>3</v>
      </c>
    </row>
    <row r="23" spans="1:5">
      <c r="A23" s="2">
        <v>21</v>
      </c>
      <c r="B23" s="13">
        <v>100101191251098</v>
      </c>
      <c r="C23" s="4">
        <v>622125105148</v>
      </c>
      <c r="D23" s="5" t="s">
        <v>28</v>
      </c>
      <c r="E23" s="6" t="s">
        <v>2</v>
      </c>
    </row>
    <row r="24" spans="1:5">
      <c r="A24" s="2">
        <v>22</v>
      </c>
      <c r="B24" s="13">
        <v>100101191251207</v>
      </c>
      <c r="C24" s="4">
        <v>622125105149</v>
      </c>
      <c r="D24" s="5" t="s">
        <v>29</v>
      </c>
      <c r="E24" s="6" t="s">
        <v>2</v>
      </c>
    </row>
    <row r="25" spans="1:5">
      <c r="A25" s="2">
        <v>23</v>
      </c>
      <c r="B25" s="13">
        <v>100101191251166</v>
      </c>
      <c r="C25" s="4">
        <v>622125105150</v>
      </c>
      <c r="D25" s="5" t="s">
        <v>30</v>
      </c>
      <c r="E25" s="6" t="s">
        <v>2</v>
      </c>
    </row>
    <row r="26" spans="1:5">
      <c r="A26" s="2">
        <v>24</v>
      </c>
      <c r="B26" s="13">
        <v>100101191251114</v>
      </c>
      <c r="C26" s="4">
        <v>622125105151</v>
      </c>
      <c r="D26" s="5" t="s">
        <v>31</v>
      </c>
      <c r="E26" s="6" t="s">
        <v>2</v>
      </c>
    </row>
    <row r="27" spans="1:5">
      <c r="A27" s="2">
        <v>25</v>
      </c>
      <c r="B27" s="13">
        <v>100121191251047</v>
      </c>
      <c r="C27" s="4">
        <v>622125105152</v>
      </c>
      <c r="D27" s="5" t="s">
        <v>32</v>
      </c>
      <c r="E27" s="6" t="s">
        <v>3</v>
      </c>
    </row>
    <row r="28" spans="1:5">
      <c r="A28" s="2">
        <v>26</v>
      </c>
      <c r="B28" s="13">
        <v>100121191251050</v>
      </c>
      <c r="C28" s="4">
        <v>622125105153</v>
      </c>
      <c r="D28" s="5" t="s">
        <v>33</v>
      </c>
      <c r="E28" s="6" t="s">
        <v>2</v>
      </c>
    </row>
    <row r="29" spans="1:5">
      <c r="A29" s="2">
        <v>27</v>
      </c>
      <c r="B29" s="13">
        <v>100121191251019</v>
      </c>
      <c r="C29" s="4">
        <v>622125105154</v>
      </c>
      <c r="D29" s="5" t="s">
        <v>34</v>
      </c>
      <c r="E29" s="6" t="s">
        <v>2</v>
      </c>
    </row>
    <row r="30" spans="1:5">
      <c r="A30" s="2">
        <v>28</v>
      </c>
      <c r="B30" s="13">
        <v>100121191251024</v>
      </c>
      <c r="C30" s="4">
        <v>622125105155</v>
      </c>
      <c r="D30" s="5" t="s">
        <v>35</v>
      </c>
      <c r="E30" s="6" t="s">
        <v>2</v>
      </c>
    </row>
    <row r="31" spans="1:5">
      <c r="A31" s="2">
        <v>29</v>
      </c>
      <c r="B31" s="13">
        <v>100121191251030</v>
      </c>
      <c r="C31" s="4">
        <v>622125105156</v>
      </c>
      <c r="D31" s="5" t="s">
        <v>36</v>
      </c>
      <c r="E31" s="6" t="s">
        <v>2</v>
      </c>
    </row>
    <row r="32" spans="1:5">
      <c r="A32" s="2">
        <v>30</v>
      </c>
      <c r="B32" s="13">
        <v>100101191251178</v>
      </c>
      <c r="C32" s="4">
        <v>622125105157</v>
      </c>
      <c r="D32" s="5" t="s">
        <v>37</v>
      </c>
      <c r="E32" s="6" t="s">
        <v>2</v>
      </c>
    </row>
    <row r="33" spans="1:5">
      <c r="A33" s="2">
        <v>31</v>
      </c>
      <c r="B33" s="13">
        <v>100121191251053</v>
      </c>
      <c r="C33" s="4">
        <v>622125105158</v>
      </c>
      <c r="D33" s="5" t="s">
        <v>38</v>
      </c>
      <c r="E33" s="6" t="s">
        <v>2</v>
      </c>
    </row>
    <row r="34" spans="1:5">
      <c r="A34" s="2">
        <v>32</v>
      </c>
      <c r="B34" s="13">
        <v>100121191251042</v>
      </c>
      <c r="C34" s="4">
        <v>622125105159</v>
      </c>
      <c r="D34" s="5" t="s">
        <v>39</v>
      </c>
      <c r="E34" s="6" t="s">
        <v>2</v>
      </c>
    </row>
    <row r="35" spans="1:5">
      <c r="A35" s="2">
        <v>33</v>
      </c>
      <c r="B35" s="13">
        <v>100101191251155</v>
      </c>
      <c r="C35" s="4">
        <v>622125105160</v>
      </c>
      <c r="D35" s="5" t="s">
        <v>40</v>
      </c>
      <c r="E35" s="6" t="s">
        <v>3</v>
      </c>
    </row>
    <row r="36" spans="1:5">
      <c r="A36" s="2">
        <v>34</v>
      </c>
      <c r="B36" s="13">
        <v>100101191251222</v>
      </c>
      <c r="C36" s="4">
        <v>622125105161</v>
      </c>
      <c r="D36" s="5" t="s">
        <v>41</v>
      </c>
      <c r="E36" s="6" t="s">
        <v>3</v>
      </c>
    </row>
    <row r="37" spans="1:5">
      <c r="A37" s="2">
        <v>35</v>
      </c>
      <c r="B37" s="10">
        <v>100101191251080</v>
      </c>
      <c r="C37" s="4">
        <v>622125105162</v>
      </c>
      <c r="D37" s="5" t="s">
        <v>42</v>
      </c>
      <c r="E37" s="6" t="s">
        <v>3</v>
      </c>
    </row>
    <row r="38" spans="1:5">
      <c r="A38" s="2">
        <v>36</v>
      </c>
      <c r="B38" s="13">
        <v>100101191251029</v>
      </c>
      <c r="C38" s="4">
        <v>622125105163</v>
      </c>
      <c r="D38" s="5" t="s">
        <v>43</v>
      </c>
      <c r="E38" s="6" t="s">
        <v>3</v>
      </c>
    </row>
    <row r="39" spans="1:5">
      <c r="A39" s="2">
        <v>37</v>
      </c>
      <c r="B39" s="13">
        <v>100101191251193</v>
      </c>
      <c r="C39" s="4">
        <v>622125105164</v>
      </c>
      <c r="D39" s="5" t="s">
        <v>44</v>
      </c>
      <c r="E39" s="6" t="s">
        <v>3</v>
      </c>
    </row>
    <row r="40" spans="1:5">
      <c r="A40" s="2">
        <v>38</v>
      </c>
      <c r="B40" s="13">
        <v>100101191251165</v>
      </c>
      <c r="C40" s="4">
        <v>622125105165</v>
      </c>
      <c r="D40" s="5" t="s">
        <v>45</v>
      </c>
      <c r="E40" s="7" t="s">
        <v>3</v>
      </c>
    </row>
    <row r="41" spans="1:5">
      <c r="A41" s="2">
        <v>39</v>
      </c>
      <c r="B41" s="13">
        <v>100101191251211</v>
      </c>
      <c r="C41" s="4">
        <v>622125105166</v>
      </c>
      <c r="D41" s="5" t="s">
        <v>46</v>
      </c>
      <c r="E41" s="6" t="s">
        <v>3</v>
      </c>
    </row>
    <row r="42" spans="1:5">
      <c r="A42" s="2">
        <v>40</v>
      </c>
      <c r="B42" s="13">
        <v>100121191251012</v>
      </c>
      <c r="C42" s="4">
        <v>622125105167</v>
      </c>
      <c r="D42" s="5" t="s">
        <v>47</v>
      </c>
      <c r="E42" s="6" t="s">
        <v>3</v>
      </c>
    </row>
    <row r="43" spans="1:5">
      <c r="A43" s="2">
        <v>41</v>
      </c>
      <c r="B43" s="13">
        <v>100101191251192</v>
      </c>
      <c r="C43" s="4">
        <v>622125105168</v>
      </c>
      <c r="D43" s="5" t="s">
        <v>48</v>
      </c>
      <c r="E43" s="6" t="s">
        <v>3</v>
      </c>
    </row>
    <row r="44" spans="1:5">
      <c r="A44" s="2">
        <v>42</v>
      </c>
      <c r="B44" s="13">
        <v>100101191251229</v>
      </c>
      <c r="C44" s="4">
        <v>622125105169</v>
      </c>
      <c r="D44" s="5" t="s">
        <v>49</v>
      </c>
      <c r="E44" s="6" t="s">
        <v>2</v>
      </c>
    </row>
    <row r="45" spans="1:5">
      <c r="A45" s="2">
        <v>43</v>
      </c>
      <c r="B45" s="13">
        <v>100121191251040</v>
      </c>
      <c r="C45" s="4">
        <v>622125105170</v>
      </c>
      <c r="D45" s="5" t="s">
        <v>50</v>
      </c>
      <c r="E45" s="6" t="s">
        <v>2</v>
      </c>
    </row>
    <row r="46" spans="1:5">
      <c r="A46" s="2">
        <v>44</v>
      </c>
      <c r="B46" s="13">
        <v>100101191251105</v>
      </c>
      <c r="C46" s="4">
        <v>622125105171</v>
      </c>
      <c r="D46" s="5" t="s">
        <v>51</v>
      </c>
      <c r="E46" s="6" t="s">
        <v>3</v>
      </c>
    </row>
    <row r="47" spans="1:5">
      <c r="A47" s="2">
        <v>45</v>
      </c>
      <c r="B47" s="13">
        <v>100121191251013</v>
      </c>
      <c r="C47" s="4">
        <v>622125105172</v>
      </c>
      <c r="D47" s="5" t="s">
        <v>52</v>
      </c>
      <c r="E47" s="8" t="s">
        <v>3</v>
      </c>
    </row>
    <row r="48" spans="1:5">
      <c r="A48" s="2">
        <v>46</v>
      </c>
      <c r="B48" s="13">
        <v>100101191251150</v>
      </c>
      <c r="C48" s="4">
        <v>622125105173</v>
      </c>
      <c r="D48" s="5" t="s">
        <v>53</v>
      </c>
      <c r="E48" s="6" t="s">
        <v>2</v>
      </c>
    </row>
    <row r="49" spans="1:5">
      <c r="A49" s="2">
        <v>47</v>
      </c>
      <c r="B49" s="13">
        <v>100101191251172</v>
      </c>
      <c r="C49" s="4">
        <v>622125105174</v>
      </c>
      <c r="D49" s="5" t="s">
        <v>6</v>
      </c>
      <c r="E49" s="6" t="s">
        <v>2</v>
      </c>
    </row>
    <row r="50" spans="1:5">
      <c r="A50" s="2">
        <v>48</v>
      </c>
      <c r="B50" s="13">
        <v>100101191251191</v>
      </c>
      <c r="C50" s="4">
        <v>622125105175</v>
      </c>
      <c r="D50" s="5" t="s">
        <v>54</v>
      </c>
      <c r="E50" s="15" t="s">
        <v>2</v>
      </c>
    </row>
    <row r="51" spans="1:5">
      <c r="A51" s="2">
        <v>49</v>
      </c>
      <c r="B51" s="13">
        <v>100101191251176</v>
      </c>
      <c r="C51" s="4">
        <v>622125105176</v>
      </c>
      <c r="D51" s="5" t="s">
        <v>55</v>
      </c>
      <c r="E51" s="6" t="s">
        <v>2</v>
      </c>
    </row>
    <row r="52" spans="1:5">
      <c r="A52" s="2">
        <v>50</v>
      </c>
      <c r="B52" s="13">
        <v>100101191251181</v>
      </c>
      <c r="C52" s="4">
        <v>622125105177</v>
      </c>
      <c r="D52" s="5" t="s">
        <v>56</v>
      </c>
      <c r="E52" s="6" t="s">
        <v>2</v>
      </c>
    </row>
    <row r="53" spans="1:5">
      <c r="A53" s="2">
        <v>51</v>
      </c>
      <c r="B53" s="13">
        <v>100101191251223</v>
      </c>
      <c r="C53" s="4">
        <v>622125105178</v>
      </c>
      <c r="D53" s="5" t="s">
        <v>57</v>
      </c>
      <c r="E53" s="7" t="s">
        <v>3</v>
      </c>
    </row>
    <row r="54" spans="1:5">
      <c r="A54" s="2">
        <v>52</v>
      </c>
      <c r="B54" s="13">
        <v>100101191251168</v>
      </c>
      <c r="C54" s="4">
        <v>622125105179</v>
      </c>
      <c r="D54" s="5" t="s">
        <v>58</v>
      </c>
      <c r="E54" s="6" t="s">
        <v>2</v>
      </c>
    </row>
    <row r="55" spans="1:5">
      <c r="A55" s="2">
        <v>53</v>
      </c>
      <c r="B55" s="13">
        <v>100101191251230</v>
      </c>
      <c r="C55" s="4">
        <v>622125105180</v>
      </c>
      <c r="D55" s="5" t="s">
        <v>59</v>
      </c>
      <c r="E55" s="9" t="s">
        <v>3</v>
      </c>
    </row>
    <row r="56" spans="1:5">
      <c r="A56" s="2">
        <v>54</v>
      </c>
      <c r="B56" s="13">
        <v>100101191251189</v>
      </c>
      <c r="C56" s="4">
        <v>622125105181</v>
      </c>
      <c r="D56" s="5" t="s">
        <v>60</v>
      </c>
      <c r="E56" s="6" t="s">
        <v>2</v>
      </c>
    </row>
    <row r="57" spans="1:5">
      <c r="A57" s="2">
        <v>55</v>
      </c>
      <c r="B57" s="13">
        <v>100101191251201</v>
      </c>
      <c r="C57" s="4">
        <v>622125105182</v>
      </c>
      <c r="D57" s="5" t="s">
        <v>61</v>
      </c>
      <c r="E57" s="6" t="s">
        <v>2</v>
      </c>
    </row>
    <row r="58" spans="1:5">
      <c r="A58" s="2">
        <v>56</v>
      </c>
      <c r="B58" s="13">
        <v>100101191251206</v>
      </c>
      <c r="C58" s="4">
        <v>622125105183</v>
      </c>
      <c r="D58" s="5" t="s">
        <v>62</v>
      </c>
      <c r="E58" s="7" t="s">
        <v>3</v>
      </c>
    </row>
    <row r="59" spans="1:5">
      <c r="A59" s="2">
        <v>57</v>
      </c>
      <c r="B59" s="13">
        <v>100101191251214</v>
      </c>
      <c r="C59" s="4">
        <v>622125105184</v>
      </c>
      <c r="D59" s="5" t="s">
        <v>63</v>
      </c>
      <c r="E59" s="6" t="s">
        <v>2</v>
      </c>
    </row>
    <row r="60" spans="1:5">
      <c r="A60" s="2">
        <v>58</v>
      </c>
      <c r="B60" s="13">
        <v>100101191251180</v>
      </c>
      <c r="C60" s="4">
        <v>622125105185</v>
      </c>
      <c r="D60" s="5" t="s">
        <v>64</v>
      </c>
      <c r="E60" s="6" t="s">
        <v>2</v>
      </c>
    </row>
    <row r="61" spans="1:5">
      <c r="A61" s="2">
        <v>59</v>
      </c>
      <c r="B61" s="13">
        <v>100101191251234</v>
      </c>
      <c r="C61" s="4">
        <v>622125105186</v>
      </c>
      <c r="D61" s="5" t="s">
        <v>65</v>
      </c>
      <c r="E61" s="6" t="s">
        <v>2</v>
      </c>
    </row>
    <row r="62" spans="1:5">
      <c r="A62" s="2">
        <v>60</v>
      </c>
      <c r="B62" s="13">
        <v>100101191251050</v>
      </c>
      <c r="C62" s="4">
        <v>622125105187</v>
      </c>
      <c r="D62" s="5" t="s">
        <v>66</v>
      </c>
      <c r="E62" s="6" t="s">
        <v>2</v>
      </c>
    </row>
    <row r="63" spans="1:5">
      <c r="A63" s="2">
        <v>61</v>
      </c>
      <c r="B63" s="13">
        <v>100101191251090</v>
      </c>
      <c r="C63" s="4">
        <v>622125105188</v>
      </c>
      <c r="D63" s="5" t="s">
        <v>67</v>
      </c>
      <c r="E63" s="6" t="s">
        <v>3</v>
      </c>
    </row>
    <row r="64" spans="1:5">
      <c r="A64" s="2">
        <v>62</v>
      </c>
      <c r="B64" s="13">
        <v>100101191251183</v>
      </c>
      <c r="C64" s="4">
        <v>622125105189</v>
      </c>
      <c r="D64" s="5" t="s">
        <v>68</v>
      </c>
      <c r="E64" s="6" t="s">
        <v>2</v>
      </c>
    </row>
  </sheetData>
  <mergeCells count="1">
    <mergeCell ref="A1:E1"/>
  </mergeCells>
  <conditionalFormatting sqref="B3:C64">
    <cfRule type="duplicateValues" dxfId="0" priority="2"/>
  </conditionalFormatting>
  <pageMargins left="0.7" right="0.7" top="0.75" bottom="0.75" header="0.3" footer="0.3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ECE-C</vt:lpstr>
    </vt:vector>
  </TitlesOfParts>
  <Company>Oprekin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Paavai</dc:creator>
  <cp:lastModifiedBy>Admin</cp:lastModifiedBy>
  <dcterms:created xsi:type="dcterms:W3CDTF">2025-11-18T05:16:50Z</dcterms:created>
  <dcterms:modified xsi:type="dcterms:W3CDTF">2026-02-03T08:05:55Z</dcterms:modified>
</cp:coreProperties>
</file>