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Attendence-Application\student-attendance\scripts\Students\"/>
    </mc:Choice>
  </mc:AlternateContent>
  <xr:revisionPtr revIDLastSave="0" documentId="13_ncr:1_{051B88C5-B255-4D5F-8412-FDF750FAE0D7}" xr6:coauthVersionLast="47" xr6:coauthVersionMax="47" xr10:uidLastSave="{00000000-0000-0000-0000-000000000000}"/>
  <bookViews>
    <workbookView xWindow="-108" yWindow="-108" windowWidth="23256" windowHeight="13176" activeTab="4" xr2:uid="{00000000-000D-0000-FFFF-FFFF00000000}"/>
  </bookViews>
  <sheets>
    <sheet name="IT-A" sheetId="2" r:id="rId1"/>
    <sheet name="IT-B" sheetId="3" r:id="rId2"/>
    <sheet name="IT-C" sheetId="4" r:id="rId3"/>
    <sheet name="IT-D" sheetId="5" r:id="rId4"/>
    <sheet name="BIO TECH" sheetId="6" r:id="rId5"/>
  </sheets>
  <definedNames>
    <definedName name="_xlnm._FilterDatabase" localSheetId="1" hidden="1">'IT-B'!$A$3:$E$64</definedName>
  </definedNames>
  <calcPr calcId="144525"/>
</workbook>
</file>

<file path=xl/sharedStrings.xml><?xml version="1.0" encoding="utf-8"?>
<sst xmlns="http://schemas.openxmlformats.org/spreadsheetml/2006/main" count="646" uniqueCount="316">
  <si>
    <t>D</t>
  </si>
  <si>
    <t>SARAVANAN S</t>
  </si>
  <si>
    <t>SATHISHKUMAR M</t>
  </si>
  <si>
    <t>SELVAPRIYA C</t>
  </si>
  <si>
    <t>SENTHAMILARASU R</t>
  </si>
  <si>
    <t>SHAFEER AHAMED R</t>
  </si>
  <si>
    <t>SHANTHINI B</t>
  </si>
  <si>
    <t>SHARVESHWARAN T</t>
  </si>
  <si>
    <t>SIDDESH R</t>
  </si>
  <si>
    <t>SIVA G</t>
  </si>
  <si>
    <t>SIVA R</t>
  </si>
  <si>
    <t>SIVAPRAKASH J</t>
  </si>
  <si>
    <t>SOUNDHARESAN R</t>
  </si>
  <si>
    <t>SOWBARANEESH V</t>
  </si>
  <si>
    <t>SOWMIYA K</t>
  </si>
  <si>
    <t>SRIMATHI R</t>
  </si>
  <si>
    <t>SRINITHI S</t>
  </si>
  <si>
    <t>SRINIVASAN G</t>
  </si>
  <si>
    <t>SRIRAM S</t>
  </si>
  <si>
    <t>SRIVARSHAN S</t>
  </si>
  <si>
    <t>SUBASHINI R</t>
  </si>
  <si>
    <t>SUBIKSHA R S</t>
  </si>
  <si>
    <t>SUDEEP M</t>
  </si>
  <si>
    <t>SUDHARSAN M</t>
  </si>
  <si>
    <t>SUJITHA S</t>
  </si>
  <si>
    <t>SUKANT S</t>
  </si>
  <si>
    <t>SUNIL S</t>
  </si>
  <si>
    <t>SURIYANARAYANAN R</t>
  </si>
  <si>
    <t>SURYA S</t>
  </si>
  <si>
    <t>TEJASHREE K</t>
  </si>
  <si>
    <t>THARANI DHARSHAN M A</t>
  </si>
  <si>
    <t>THARSHYANTHRAJ K</t>
  </si>
  <si>
    <t>THEJASHWINI M</t>
  </si>
  <si>
    <t>THIKSHITHA C</t>
  </si>
  <si>
    <t>TRISHNA R</t>
  </si>
  <si>
    <t>UDHAYAKUMAR S</t>
  </si>
  <si>
    <t>VAISHNAVI R</t>
  </si>
  <si>
    <t>VASANTH G</t>
  </si>
  <si>
    <t>VETRISELVAM S</t>
  </si>
  <si>
    <t>VETRIVEL T</t>
  </si>
  <si>
    <t>VIDHYABALA V</t>
  </si>
  <si>
    <t>VIDUTHALAIVEERAN P</t>
  </si>
  <si>
    <t>VIGNESH K</t>
  </si>
  <si>
    <t>VIGNESH V</t>
  </si>
  <si>
    <t>VIGNESHWARI R</t>
  </si>
  <si>
    <t>VIGRESHWARAN K</t>
  </si>
  <si>
    <t>VIJAYAPRAVIN D R</t>
  </si>
  <si>
    <t>VIJAYROOBHAN S</t>
  </si>
  <si>
    <t>VINNARASU V</t>
  </si>
  <si>
    <t>VINOTHKUMAR T</t>
  </si>
  <si>
    <t xml:space="preserve">VISHAL K </t>
  </si>
  <si>
    <t>VISHNU PRIYAN M</t>
  </si>
  <si>
    <t>VISHNUPRASATH V</t>
  </si>
  <si>
    <t>VISHNUPRIYA P</t>
  </si>
  <si>
    <t>VIVEKRAJ S</t>
  </si>
  <si>
    <t>YALENISRI S</t>
  </si>
  <si>
    <t>YAMUNA M</t>
  </si>
  <si>
    <t>YOGA PIRSHITHA M</t>
  </si>
  <si>
    <t>YUVASREE P</t>
  </si>
  <si>
    <t>SRIVAISHNAVI C</t>
  </si>
  <si>
    <t>H</t>
  </si>
  <si>
    <t>S.NO</t>
  </si>
  <si>
    <t>STUDENTNAME</t>
  </si>
  <si>
    <t>ROLL NO</t>
  </si>
  <si>
    <t>REG. NO</t>
  </si>
  <si>
    <t>H/D/SOS</t>
  </si>
  <si>
    <t>SOS</t>
  </si>
  <si>
    <t>B.Tech- IT-D</t>
  </si>
  <si>
    <t>B.Tech- IT-A</t>
  </si>
  <si>
    <t>ABISHEK K</t>
  </si>
  <si>
    <t>ADAIKKAMMAI K</t>
  </si>
  <si>
    <t>AKASH S</t>
  </si>
  <si>
    <t>AKSHAYA K</t>
  </si>
  <si>
    <t>AKSHAYAKUMAR S</t>
  </si>
  <si>
    <t>ANTONY LORDSON R</t>
  </si>
  <si>
    <t>ANUSHKA S</t>
  </si>
  <si>
    <t>ARAVINTH S</t>
  </si>
  <si>
    <t>ARIYA A</t>
  </si>
  <si>
    <t>ARUL KUMAR A</t>
  </si>
  <si>
    <t>ARUNADEVI S</t>
  </si>
  <si>
    <t>ARUNKUMAR M</t>
  </si>
  <si>
    <t>ARUNKUMAR V</t>
  </si>
  <si>
    <t>ASHWINI K</t>
  </si>
  <si>
    <t>ASIN L</t>
  </si>
  <si>
    <t>ATCHAYA S</t>
  </si>
  <si>
    <t>AYYARAMASIVA B</t>
  </si>
  <si>
    <t>BAGAVATHY R</t>
  </si>
  <si>
    <t xml:space="preserve">BALAJI P </t>
  </si>
  <si>
    <t>BALAJI S</t>
  </si>
  <si>
    <t>BARANI S</t>
  </si>
  <si>
    <t>BHARANI T</t>
  </si>
  <si>
    <t>BHARANIDHARAN R G</t>
  </si>
  <si>
    <t>BHARATH  M</t>
  </si>
  <si>
    <t>BHARATHKUMAR K</t>
  </si>
  <si>
    <t>BHUVANA M</t>
  </si>
  <si>
    <t>BHUVANAN K</t>
  </si>
  <si>
    <t>CHANDRU R</t>
  </si>
  <si>
    <t>CHARAN M</t>
  </si>
  <si>
    <t>DANIAL M</t>
  </si>
  <si>
    <t>DEEPAK K</t>
  </si>
  <si>
    <t>DEEPIKA K</t>
  </si>
  <si>
    <t>DEVAPRIYAN R</t>
  </si>
  <si>
    <t>DEVADARSHINI S</t>
  </si>
  <si>
    <t>DEVAKUMAR R</t>
  </si>
  <si>
    <t>DEVI V</t>
  </si>
  <si>
    <t>DHANUSAKTHI V</t>
  </si>
  <si>
    <t>DHARANEESH S</t>
  </si>
  <si>
    <t>DHARNISH R</t>
  </si>
  <si>
    <t>DHARSHAN S</t>
  </si>
  <si>
    <t>DHARSHINI E</t>
  </si>
  <si>
    <t>DHARSHINI K</t>
  </si>
  <si>
    <t>DHIVYA S</t>
  </si>
  <si>
    <t>DHUVARAKESH E</t>
  </si>
  <si>
    <t>EASWARAMOORTHY R</t>
  </si>
  <si>
    <t>ELAVARASAN I</t>
  </si>
  <si>
    <t>ENIYA M</t>
  </si>
  <si>
    <t>GIRI AKASH G</t>
  </si>
  <si>
    <t>GOKULAKRISHNAN  M</t>
  </si>
  <si>
    <t>GOKULDASS V</t>
  </si>
  <si>
    <t>GOKULNATH M</t>
  </si>
  <si>
    <t>GOPIKA K</t>
  </si>
  <si>
    <t>GOPIKA M</t>
  </si>
  <si>
    <t>GOPINATH S</t>
  </si>
  <si>
    <t>GOWTHAM R</t>
  </si>
  <si>
    <t>GUNA T</t>
  </si>
  <si>
    <t>GUNASHREE G</t>
  </si>
  <si>
    <t>HARIDASS T</t>
  </si>
  <si>
    <t>HARIHARAN C</t>
  </si>
  <si>
    <t>HARIHARAN S</t>
  </si>
  <si>
    <t xml:space="preserve">HARINI U </t>
  </si>
  <si>
    <t>MUKILAN  A</t>
  </si>
  <si>
    <t>MUKILAN  V</t>
  </si>
  <si>
    <t>NAGARAJAN  R</t>
  </si>
  <si>
    <t>NAGASAKTHIVEL  S</t>
  </si>
  <si>
    <t>NAMITHA  S</t>
  </si>
  <si>
    <t>NANCY  D</t>
  </si>
  <si>
    <t>NAREN K T</t>
  </si>
  <si>
    <t>NARMATHA  A</t>
  </si>
  <si>
    <t>NAVEEN N</t>
  </si>
  <si>
    <t>NAVYA SHREE G</t>
  </si>
  <si>
    <t>NAVYASHREE S</t>
  </si>
  <si>
    <t>NEHAPRIYA M</t>
  </si>
  <si>
    <t>NIHA SHERIN H</t>
  </si>
  <si>
    <t>NIKILA R</t>
  </si>
  <si>
    <t>NILODHAN J</t>
  </si>
  <si>
    <t>NIRANJANKUMAR A</t>
  </si>
  <si>
    <t>NISATHKHAN M</t>
  </si>
  <si>
    <t>NISHANTHI S</t>
  </si>
  <si>
    <t>NITHISH G</t>
  </si>
  <si>
    <t>NITHISH R</t>
  </si>
  <si>
    <t>NITHYA SHREE N</t>
  </si>
  <si>
    <t>NIVETHAN K</t>
  </si>
  <si>
    <t>PARASURAMAN.S</t>
  </si>
  <si>
    <t>PAVIRAM D</t>
  </si>
  <si>
    <t>PERARASU M</t>
  </si>
  <si>
    <t>PONNARASU G</t>
  </si>
  <si>
    <t>POOVARASU P</t>
  </si>
  <si>
    <t>POOVIKA  V</t>
  </si>
  <si>
    <t>PRAGADHEESWARAN C</t>
  </si>
  <si>
    <t xml:space="preserve">PRATEKSHA R
</t>
  </si>
  <si>
    <t>PRAVEEN G</t>
  </si>
  <si>
    <t>PREETHI B</t>
  </si>
  <si>
    <t>PRIYADHARSHINI M S</t>
  </si>
  <si>
    <t>PURUSOTHAMAN S</t>
  </si>
  <si>
    <t>RAJKUMAR P</t>
  </si>
  <si>
    <t>RAMYA M</t>
  </si>
  <si>
    <t>RAMYA P</t>
  </si>
  <si>
    <t>RANJANI C</t>
  </si>
  <si>
    <t>RATHIYA G</t>
  </si>
  <si>
    <t>RETHIKA T</t>
  </si>
  <si>
    <t>RICHITHA R</t>
  </si>
  <si>
    <t>RISHI KUMAR S</t>
  </si>
  <si>
    <t>ROHITH R</t>
  </si>
  <si>
    <t>ROSHINI R</t>
  </si>
  <si>
    <t>SABARINATH K</t>
  </si>
  <si>
    <t>SACHIN K</t>
  </si>
  <si>
    <t>SAGITHYA B</t>
  </si>
  <si>
    <t>SAHAANA J N</t>
  </si>
  <si>
    <t>SAHANA S</t>
  </si>
  <si>
    <t>SAKTHIVEL V</t>
  </si>
  <si>
    <t>SAMBATH K</t>
  </si>
  <si>
    <t>SANDHIYA M</t>
  </si>
  <si>
    <t>SANGAMI N</t>
  </si>
  <si>
    <t>SANGEETHA A</t>
  </si>
  <si>
    <t>SANJANA A</t>
  </si>
  <si>
    <t>SANJAY K</t>
  </si>
  <si>
    <t xml:space="preserve">SANTHIYA G
</t>
  </si>
  <si>
    <t>SANTHIYA P</t>
  </si>
  <si>
    <t>SANTHOSH A</t>
  </si>
  <si>
    <t>SANTHOSH KUMAR M</t>
  </si>
  <si>
    <t>SANTHOSH S</t>
  </si>
  <si>
    <t>SANTHOSH S S</t>
  </si>
  <si>
    <t>SARAN K K</t>
  </si>
  <si>
    <t>B.Tech- IT-C</t>
  </si>
  <si>
    <t>HARINI Y</t>
  </si>
  <si>
    <t>HARINIPRIYA N</t>
  </si>
  <si>
    <t>HARINISRI P S</t>
  </si>
  <si>
    <t>HARIRAJ E</t>
  </si>
  <si>
    <t>HARSHA K</t>
  </si>
  <si>
    <t>HEMASRI S</t>
  </si>
  <si>
    <t>ILAKKIYA S</t>
  </si>
  <si>
    <t>INBARASU R</t>
  </si>
  <si>
    <t>JAINUL RISVI S</t>
  </si>
  <si>
    <t>JANANI M</t>
  </si>
  <si>
    <t>JANANI R</t>
  </si>
  <si>
    <t>JANANI S</t>
  </si>
  <si>
    <t>JANITH K</t>
  </si>
  <si>
    <t>JAYAPRATHA A</t>
  </si>
  <si>
    <t>JAYASRI A</t>
  </si>
  <si>
    <t>JAYASRI T</t>
  </si>
  <si>
    <t>JEEVA S</t>
  </si>
  <si>
    <t>JEEVAPRASATH R</t>
  </si>
  <si>
    <t>JEEVIKA K</t>
  </si>
  <si>
    <t>JEFFREY WINSTON V</t>
  </si>
  <si>
    <t>JHANSIRANI</t>
  </si>
  <si>
    <t>JOTHIKA M</t>
  </si>
  <si>
    <t>JOVITHA VISWANATHAN VANITHA</t>
  </si>
  <si>
    <t>KALAIVANI V</t>
  </si>
  <si>
    <t>KAMALI M</t>
  </si>
  <si>
    <t>KAPEESH G</t>
  </si>
  <si>
    <t>KARTHIKA S</t>
  </si>
  <si>
    <t>KARTHIKEYAN M</t>
  </si>
  <si>
    <t>KAVIARASU M</t>
  </si>
  <si>
    <t>KAVIPRASATH T</t>
  </si>
  <si>
    <t>KAVIPRIYA P</t>
  </si>
  <si>
    <t>KAVIPRIYA V</t>
  </si>
  <si>
    <t>KAVIYA SRI P</t>
  </si>
  <si>
    <t>KAVIYA V</t>
  </si>
  <si>
    <t>KAVIYARASU V</t>
  </si>
  <si>
    <t>KEERTHANA J R</t>
  </si>
  <si>
    <t>KEERTHANA K</t>
  </si>
  <si>
    <t>KEERTHANA L</t>
  </si>
  <si>
    <t>KESAVAN S</t>
  </si>
  <si>
    <t>KIRUTHIKA SREE C</t>
  </si>
  <si>
    <t>KISHORE P</t>
  </si>
  <si>
    <t>KOUSHIKA S</t>
  </si>
  <si>
    <t>LINGAKANNAN V</t>
  </si>
  <si>
    <t>LOGASARVESHA J</t>
  </si>
  <si>
    <t>LOHITH T</t>
  </si>
  <si>
    <t>LOKESH J</t>
  </si>
  <si>
    <t>MADHUMITHA P</t>
  </si>
  <si>
    <t>MAHITHA K</t>
  </si>
  <si>
    <t>MALARKODI T</t>
  </si>
  <si>
    <t>MANISHA S</t>
  </si>
  <si>
    <t>MANOJ DURAI M</t>
  </si>
  <si>
    <t>MANOJKUMAR M</t>
  </si>
  <si>
    <t>MATHU MATHI A</t>
  </si>
  <si>
    <t>MAYASABINA P</t>
  </si>
  <si>
    <t>MEIYARASU M</t>
  </si>
  <si>
    <t>METHAGUN S</t>
  </si>
  <si>
    <t>MITHUNAVANAN S</t>
  </si>
  <si>
    <t>MOHAMAD FAHIM A</t>
  </si>
  <si>
    <t>MOHAN RAJ M</t>
  </si>
  <si>
    <t>MONIKA P</t>
  </si>
  <si>
    <t>MONISHA P</t>
  </si>
  <si>
    <t>B.Tech- IT-B</t>
  </si>
  <si>
    <t>ABILASH M</t>
  </si>
  <si>
    <t>ABISHEAK T J</t>
  </si>
  <si>
    <t>AJAY M</t>
  </si>
  <si>
    <t>BHARANI K</t>
  </si>
  <si>
    <t>BHARATH A</t>
  </si>
  <si>
    <t>DEVIKA N</t>
  </si>
  <si>
    <t>DHANALAKSHMI K</t>
  </si>
  <si>
    <t>DHARSHINI D</t>
  </si>
  <si>
    <t>DIVIYADHARSANA V</t>
  </si>
  <si>
    <t>DIVYA R</t>
  </si>
  <si>
    <t>ELASANTHOSH M</t>
  </si>
  <si>
    <t>GAYATHRI D</t>
  </si>
  <si>
    <t>GAYATHRI V</t>
  </si>
  <si>
    <t>GOKULNATH A</t>
  </si>
  <si>
    <t>GOWTHAM K</t>
  </si>
  <si>
    <t>HABEEBA HABEEB V</t>
  </si>
  <si>
    <t>IBRAHIM M</t>
  </si>
  <si>
    <t>INDHUMATHI S</t>
  </si>
  <si>
    <t>JAIAKASH M</t>
  </si>
  <si>
    <t>KALAIYARASAN R</t>
  </si>
  <si>
    <t>KAMESHVELAN S</t>
  </si>
  <si>
    <t>KAVIN KUMAR J</t>
  </si>
  <si>
    <t>KEERTHANA E</t>
  </si>
  <si>
    <t>LAKSHANA. V</t>
  </si>
  <si>
    <t>LOKESHVARAN D</t>
  </si>
  <si>
    <t>MEENAKSHI M</t>
  </si>
  <si>
    <t>MITHRA C</t>
  </si>
  <si>
    <t>NANTHAN M</t>
  </si>
  <si>
    <t>NISHA V</t>
  </si>
  <si>
    <t>NITHISH P</t>
  </si>
  <si>
    <t>PONKEERTHIKA G</t>
  </si>
  <si>
    <t>POORVASRI N</t>
  </si>
  <si>
    <t>PRAKASH M</t>
  </si>
  <si>
    <t>PRAVEEN KUMAR D</t>
  </si>
  <si>
    <t>PRIYADHARSHINI P</t>
  </si>
  <si>
    <t>RAKSHANA N</t>
  </si>
  <si>
    <t>RUHIKA R</t>
  </si>
  <si>
    <t>SABARIMANIKANDAN M</t>
  </si>
  <si>
    <t>SABARIVASAN M</t>
  </si>
  <si>
    <t>SAM MELCHI ZEDEC P</t>
  </si>
  <si>
    <t>SANTHOSHINI S</t>
  </si>
  <si>
    <t>SARAVANA VEL S M</t>
  </si>
  <si>
    <t>SENTHAMIZHAN.A</t>
  </si>
  <si>
    <t>SHREYA J</t>
  </si>
  <si>
    <t>SIVA SAKTHI S</t>
  </si>
  <si>
    <t>SOWMIYA R</t>
  </si>
  <si>
    <t>SOWMIYA S</t>
  </si>
  <si>
    <t>SRIDEVI E</t>
  </si>
  <si>
    <t>SUBAHARINI R</t>
  </si>
  <si>
    <t>SUBASH K</t>
  </si>
  <si>
    <t>SUBHASHINI S</t>
  </si>
  <si>
    <t>SUBHASRI S</t>
  </si>
  <si>
    <t>SURESH S</t>
  </si>
  <si>
    <t>THIRISHA P</t>
  </si>
  <si>
    <t>UDHAYAGANTH P</t>
  </si>
  <si>
    <t>VARSHA A</t>
  </si>
  <si>
    <t>VELAVAN K</t>
  </si>
  <si>
    <t>VETRIVELAN V</t>
  </si>
  <si>
    <t>VIJAYAKUMAR R</t>
  </si>
  <si>
    <t>B.Tech- BioTech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</si>
</sst>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50">
    <xf numFmtId="0" fontId="0" fillId="0" borderId="0" xfId="0"/>
    <xf numFmtId="0" fontId="0" fillId="0" borderId="2" xfId="0" applyBorder="1"/>
    <xf numFmtId="0" fontId="0" fillId="0" borderId="5" xfId="0" applyBorder="1"/>
    <xf numFmtId="0" fontId="2" fillId="0" borderId="2" xfId="0" applyFont="1" applyBorder="1"/>
    <xf numFmtId="0" fontId="2" fillId="0" borderId="0" xfId="0" applyFont="1"/>
    <xf numFmtId="1" fontId="3" fillId="0" borderId="2" xfId="0" applyNumberFormat="1" applyFont="1" applyBorder="1" applyAlignment="1">
      <alignment horizontal="left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2" xfId="0" quotePrefix="1" applyNumberFormat="1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/>
    <xf numFmtId="0" fontId="3" fillId="0" borderId="2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wrapText="1"/>
    </xf>
    <xf numFmtId="1" fontId="3" fillId="4" borderId="2" xfId="0" applyNumberFormat="1" applyFont="1" applyFill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1" fontId="3" fillId="4" borderId="6" xfId="0" applyNumberFormat="1" applyFont="1" applyFill="1" applyBorder="1" applyAlignment="1">
      <alignment horizontal="center"/>
    </xf>
    <xf numFmtId="1" fontId="3" fillId="0" borderId="2" xfId="0" quotePrefix="1" applyNumberFormat="1" applyFont="1" applyBorder="1" applyAlignment="1">
      <alignment horizontal="left" vertical="center" wrapText="1" readingOrder="1"/>
    </xf>
    <xf numFmtId="0" fontId="3" fillId="0" borderId="2" xfId="0" applyFont="1" applyBorder="1" applyAlignment="1">
      <alignment horizontal="left" wrapText="1" readingOrder="1"/>
    </xf>
    <xf numFmtId="0" fontId="3" fillId="0" borderId="2" xfId="0" applyFont="1" applyBorder="1" applyAlignment="1">
      <alignment horizontal="left" readingOrder="1"/>
    </xf>
    <xf numFmtId="0" fontId="3" fillId="0" borderId="6" xfId="0" applyFont="1" applyBorder="1" applyAlignment="1">
      <alignment horizontal="left" wrapText="1" readingOrder="1"/>
    </xf>
    <xf numFmtId="0" fontId="3" fillId="0" borderId="2" xfId="0" applyFont="1" applyBorder="1" applyAlignment="1">
      <alignment horizontal="left" vertical="center" readingOrder="1"/>
    </xf>
    <xf numFmtId="0" fontId="5" fillId="0" borderId="2" xfId="0" applyFont="1" applyBorder="1" applyAlignment="1">
      <alignment horizontal="center" readingOrder="1"/>
    </xf>
    <xf numFmtId="0" fontId="5" fillId="0" borderId="4" xfId="0" applyFont="1" applyBorder="1" applyAlignment="1">
      <alignment horizontal="center" readingOrder="1"/>
    </xf>
    <xf numFmtId="0" fontId="5" fillId="0" borderId="3" xfId="0" applyFont="1" applyBorder="1" applyAlignment="1">
      <alignment horizontal="center" readingOrder="1"/>
    </xf>
    <xf numFmtId="0" fontId="5" fillId="0" borderId="2" xfId="0" applyFont="1" applyBorder="1" applyAlignment="1">
      <alignment horizontal="center" vertical="center" readingOrder="1"/>
    </xf>
    <xf numFmtId="0" fontId="6" fillId="0" borderId="2" xfId="0" applyFont="1" applyBorder="1"/>
    <xf numFmtId="0" fontId="3" fillId="0" borderId="2" xfId="0" applyFont="1" applyBorder="1" applyAlignment="1">
      <alignment vertical="center" wrapText="1"/>
    </xf>
    <xf numFmtId="1" fontId="3" fillId="3" borderId="2" xfId="0" applyNumberFormat="1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7" fillId="0" borderId="2" xfId="0" applyFont="1" applyBorder="1"/>
    <xf numFmtId="1" fontId="6" fillId="0" borderId="2" xfId="0" applyNumberFormat="1" applyFont="1" applyBorder="1"/>
    <xf numFmtId="0" fontId="3" fillId="3" borderId="2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2" borderId="8" xfId="0" applyFont="1" applyFill="1" applyBorder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6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1" fontId="3" fillId="0" borderId="7" xfId="0" applyNumberFormat="1" applyFont="1" applyBorder="1" applyAlignment="1">
      <alignment horizontal="left" wrapText="1"/>
    </xf>
    <xf numFmtId="1" fontId="3" fillId="0" borderId="1" xfId="0" applyNumberFormat="1" applyFont="1" applyBorder="1" applyAlignment="1">
      <alignment horizontal="left" wrapText="1"/>
    </xf>
    <xf numFmtId="0" fontId="2" fillId="0" borderId="2" xfId="0" applyFont="1" applyBorder="1" applyAlignment="1">
      <alignment horizontal="center" wrapText="1"/>
    </xf>
  </cellXfs>
  <cellStyles count="2">
    <cellStyle name="Normal" xfId="0" builtinId="0"/>
    <cellStyle name="Normal 2" xfId="1" xr:uid="{00000000-0005-0000-0000-000002000000}"/>
  </cellStyles>
  <dxfs count="2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F008-1C7A-41C0-8F5F-CEE3C2963443}">
  <dimension ref="A1:E66"/>
  <sheetViews>
    <sheetView workbookViewId="0">
      <selection activeCell="E70" sqref="E70"/>
    </sheetView>
  </sheetViews>
  <sheetFormatPr defaultRowHeight="14.4" x14ac:dyDescent="0.3"/>
  <cols>
    <col min="1" max="1" width="5.33203125" customWidth="1"/>
    <col min="2" max="2" width="19.6640625" customWidth="1"/>
    <col min="3" max="3" width="16.44140625" customWidth="1"/>
    <col min="4" max="4" width="25" customWidth="1"/>
  </cols>
  <sheetData>
    <row r="1" spans="1:5" x14ac:dyDescent="0.3">
      <c r="C1" s="4" t="s">
        <v>68</v>
      </c>
    </row>
    <row r="2" spans="1:5" x14ac:dyDescent="0.3">
      <c r="C2" s="4"/>
    </row>
    <row r="3" spans="1:5" x14ac:dyDescent="0.3">
      <c r="A3" s="3" t="s">
        <v>61</v>
      </c>
      <c r="B3" s="3" t="s">
        <v>63</v>
      </c>
      <c r="C3" s="3" t="s">
        <v>64</v>
      </c>
      <c r="D3" s="3" t="s">
        <v>62</v>
      </c>
      <c r="E3" s="3" t="s">
        <v>65</v>
      </c>
    </row>
    <row r="4" spans="1:5" ht="15.6" x14ac:dyDescent="0.3">
      <c r="A4" s="1">
        <v>1</v>
      </c>
      <c r="B4" s="17">
        <v>100101231251071</v>
      </c>
      <c r="C4" s="7">
        <v>622125202001</v>
      </c>
      <c r="D4" s="8" t="s">
        <v>69</v>
      </c>
      <c r="E4" s="13" t="s">
        <v>60</v>
      </c>
    </row>
    <row r="5" spans="1:5" ht="15.6" x14ac:dyDescent="0.3">
      <c r="A5" s="1">
        <v>2</v>
      </c>
      <c r="B5" s="18">
        <v>100101231251212</v>
      </c>
      <c r="C5" s="7">
        <v>622125202002</v>
      </c>
      <c r="D5" s="8" t="s">
        <v>70</v>
      </c>
      <c r="E5" s="13" t="s">
        <v>0</v>
      </c>
    </row>
    <row r="6" spans="1:5" ht="15.6" x14ac:dyDescent="0.3">
      <c r="A6" s="1">
        <v>3</v>
      </c>
      <c r="B6" s="18">
        <v>100101231251229</v>
      </c>
      <c r="C6" s="7">
        <v>622125202003</v>
      </c>
      <c r="D6" s="9" t="s">
        <v>71</v>
      </c>
      <c r="E6" s="13" t="s">
        <v>66</v>
      </c>
    </row>
    <row r="7" spans="1:5" ht="15.6" x14ac:dyDescent="0.3">
      <c r="A7" s="1">
        <v>4</v>
      </c>
      <c r="B7" s="18">
        <v>100221231251016</v>
      </c>
      <c r="C7" s="7">
        <v>622125202004</v>
      </c>
      <c r="D7" s="9" t="s">
        <v>72</v>
      </c>
      <c r="E7" s="13" t="s">
        <v>60</v>
      </c>
    </row>
    <row r="8" spans="1:5" ht="15.6" x14ac:dyDescent="0.3">
      <c r="A8" s="1">
        <v>5</v>
      </c>
      <c r="B8" s="18">
        <v>100101231251228</v>
      </c>
      <c r="C8" s="7">
        <v>622125202005</v>
      </c>
      <c r="D8" s="9" t="s">
        <v>73</v>
      </c>
      <c r="E8" s="14" t="s">
        <v>60</v>
      </c>
    </row>
    <row r="9" spans="1:5" ht="15.6" x14ac:dyDescent="0.3">
      <c r="A9" s="1">
        <v>6</v>
      </c>
      <c r="B9" s="19">
        <v>100151231251001</v>
      </c>
      <c r="C9" s="7">
        <v>622125202006</v>
      </c>
      <c r="D9" s="10" t="s">
        <v>74</v>
      </c>
      <c r="E9" s="13" t="s">
        <v>60</v>
      </c>
    </row>
    <row r="10" spans="1:5" ht="15.6" x14ac:dyDescent="0.3">
      <c r="A10" s="1">
        <v>7</v>
      </c>
      <c r="B10" s="18">
        <v>100101231251231</v>
      </c>
      <c r="C10" s="7">
        <v>622125202007</v>
      </c>
      <c r="D10" s="9" t="s">
        <v>75</v>
      </c>
      <c r="E10" s="13" t="s">
        <v>60</v>
      </c>
    </row>
    <row r="11" spans="1:5" ht="15.6" x14ac:dyDescent="0.3">
      <c r="A11" s="1">
        <v>8</v>
      </c>
      <c r="B11" s="18">
        <v>100101231251134</v>
      </c>
      <c r="C11" s="7">
        <v>622125202008</v>
      </c>
      <c r="D11" s="9" t="s">
        <v>76</v>
      </c>
      <c r="E11" s="13" t="s">
        <v>0</v>
      </c>
    </row>
    <row r="12" spans="1:5" ht="15.6" x14ac:dyDescent="0.3">
      <c r="A12" s="1">
        <v>9</v>
      </c>
      <c r="B12" s="18">
        <v>100121231251078</v>
      </c>
      <c r="C12" s="7">
        <v>622125202009</v>
      </c>
      <c r="D12" s="9" t="s">
        <v>77</v>
      </c>
      <c r="E12" s="13" t="s">
        <v>0</v>
      </c>
    </row>
    <row r="13" spans="1:5" ht="15.6" x14ac:dyDescent="0.3">
      <c r="A13" s="1">
        <v>10</v>
      </c>
      <c r="B13" s="18">
        <v>100121231251058</v>
      </c>
      <c r="C13" s="7">
        <v>622125202010</v>
      </c>
      <c r="D13" s="9" t="s">
        <v>78</v>
      </c>
      <c r="E13" s="13" t="s">
        <v>66</v>
      </c>
    </row>
    <row r="14" spans="1:5" ht="15.6" x14ac:dyDescent="0.3">
      <c r="A14" s="1">
        <v>11</v>
      </c>
      <c r="B14" s="18">
        <v>100101231251018</v>
      </c>
      <c r="C14" s="7">
        <v>622125202011</v>
      </c>
      <c r="D14" s="9" t="s">
        <v>79</v>
      </c>
      <c r="E14" s="13" t="s">
        <v>60</v>
      </c>
    </row>
    <row r="15" spans="1:5" ht="15.6" x14ac:dyDescent="0.3">
      <c r="A15" s="1">
        <v>12</v>
      </c>
      <c r="B15" s="18">
        <v>100101231251205</v>
      </c>
      <c r="C15" s="7">
        <v>622125202012</v>
      </c>
      <c r="D15" s="9" t="s">
        <v>80</v>
      </c>
      <c r="E15" s="13" t="s">
        <v>60</v>
      </c>
    </row>
    <row r="16" spans="1:5" ht="15.6" x14ac:dyDescent="0.3">
      <c r="A16" s="1">
        <v>13</v>
      </c>
      <c r="B16" s="18">
        <v>100121231251045</v>
      </c>
      <c r="C16" s="7">
        <v>622125202013</v>
      </c>
      <c r="D16" s="9" t="s">
        <v>81</v>
      </c>
      <c r="E16" s="13" t="s">
        <v>60</v>
      </c>
    </row>
    <row r="17" spans="1:5" ht="15.6" x14ac:dyDescent="0.3">
      <c r="A17" s="1">
        <v>14</v>
      </c>
      <c r="B17" s="18">
        <v>100221231251007</v>
      </c>
      <c r="C17" s="7">
        <v>622125202014</v>
      </c>
      <c r="D17" s="9" t="s">
        <v>82</v>
      </c>
      <c r="E17" s="13" t="s">
        <v>0</v>
      </c>
    </row>
    <row r="18" spans="1:5" ht="15.6" x14ac:dyDescent="0.3">
      <c r="A18" s="1">
        <v>15</v>
      </c>
      <c r="B18" s="18">
        <v>100101231251110</v>
      </c>
      <c r="C18" s="7">
        <v>622125202015</v>
      </c>
      <c r="D18" s="9" t="s">
        <v>83</v>
      </c>
      <c r="E18" s="13" t="s">
        <v>0</v>
      </c>
    </row>
    <row r="19" spans="1:5" ht="15.6" x14ac:dyDescent="0.3">
      <c r="A19" s="1">
        <v>16</v>
      </c>
      <c r="B19" s="18">
        <v>100101231251011</v>
      </c>
      <c r="C19" s="7">
        <v>622125202016</v>
      </c>
      <c r="D19" s="9" t="s">
        <v>84</v>
      </c>
      <c r="E19" s="13" t="s">
        <v>0</v>
      </c>
    </row>
    <row r="20" spans="1:5" ht="15.6" x14ac:dyDescent="0.3">
      <c r="A20" s="1">
        <v>17</v>
      </c>
      <c r="B20" s="17">
        <v>100121231251076</v>
      </c>
      <c r="C20" s="7">
        <v>622125202017</v>
      </c>
      <c r="D20" s="9" t="s">
        <v>85</v>
      </c>
      <c r="E20" s="13" t="s">
        <v>66</v>
      </c>
    </row>
    <row r="21" spans="1:5" ht="15.6" x14ac:dyDescent="0.3">
      <c r="A21" s="1">
        <v>18</v>
      </c>
      <c r="B21" s="18">
        <v>100101231251125</v>
      </c>
      <c r="C21" s="7">
        <v>622125202018</v>
      </c>
      <c r="D21" s="9" t="s">
        <v>86</v>
      </c>
      <c r="E21" s="13" t="s">
        <v>60</v>
      </c>
    </row>
    <row r="22" spans="1:5" ht="15.6" x14ac:dyDescent="0.3">
      <c r="A22" s="1">
        <v>19</v>
      </c>
      <c r="B22" s="18">
        <v>100101231251169</v>
      </c>
      <c r="C22" s="7">
        <v>622125202019</v>
      </c>
      <c r="D22" s="9" t="s">
        <v>87</v>
      </c>
      <c r="E22" s="13" t="s">
        <v>60</v>
      </c>
    </row>
    <row r="23" spans="1:5" ht="15.6" x14ac:dyDescent="0.3">
      <c r="A23" s="1">
        <v>20</v>
      </c>
      <c r="B23" s="18">
        <v>100121231251001</v>
      </c>
      <c r="C23" s="7">
        <v>622125202020</v>
      </c>
      <c r="D23" s="9" t="s">
        <v>88</v>
      </c>
      <c r="E23" s="13" t="s">
        <v>60</v>
      </c>
    </row>
    <row r="24" spans="1:5" ht="15.6" x14ac:dyDescent="0.3">
      <c r="A24" s="1">
        <v>21</v>
      </c>
      <c r="B24" s="18">
        <v>100101231251159</v>
      </c>
      <c r="C24" s="7">
        <v>622125202021</v>
      </c>
      <c r="D24" s="9" t="s">
        <v>89</v>
      </c>
      <c r="E24" s="13" t="s">
        <v>0</v>
      </c>
    </row>
    <row r="25" spans="1:5" ht="15.6" x14ac:dyDescent="0.3">
      <c r="A25" s="1">
        <v>22</v>
      </c>
      <c r="B25" s="18">
        <v>100101231251027</v>
      </c>
      <c r="C25" s="7">
        <v>622125202022</v>
      </c>
      <c r="D25" s="9" t="s">
        <v>90</v>
      </c>
      <c r="E25" s="13" t="s">
        <v>60</v>
      </c>
    </row>
    <row r="26" spans="1:5" ht="15.6" x14ac:dyDescent="0.3">
      <c r="A26" s="1">
        <v>23</v>
      </c>
      <c r="B26" s="18">
        <v>100101231251178</v>
      </c>
      <c r="C26" s="7">
        <v>622125202023</v>
      </c>
      <c r="D26" s="9" t="s">
        <v>91</v>
      </c>
      <c r="E26" s="13" t="s">
        <v>60</v>
      </c>
    </row>
    <row r="27" spans="1:5" ht="15.6" x14ac:dyDescent="0.3">
      <c r="A27" s="1">
        <v>24</v>
      </c>
      <c r="B27" s="18">
        <v>100101231251201</v>
      </c>
      <c r="C27" s="7">
        <v>622125202024</v>
      </c>
      <c r="D27" s="9" t="s">
        <v>92</v>
      </c>
      <c r="E27" s="13" t="s">
        <v>0</v>
      </c>
    </row>
    <row r="28" spans="1:5" ht="15.6" x14ac:dyDescent="0.3">
      <c r="A28" s="1">
        <v>25</v>
      </c>
      <c r="B28" s="18">
        <v>100101231251024</v>
      </c>
      <c r="C28" s="7">
        <v>622125202025</v>
      </c>
      <c r="D28" s="9" t="s">
        <v>93</v>
      </c>
      <c r="E28" s="13" t="s">
        <v>0</v>
      </c>
    </row>
    <row r="29" spans="1:5" ht="15.6" x14ac:dyDescent="0.3">
      <c r="A29" s="1">
        <v>26</v>
      </c>
      <c r="B29" s="18">
        <v>100101231251062</v>
      </c>
      <c r="C29" s="7">
        <v>622125202026</v>
      </c>
      <c r="D29" s="11" t="s">
        <v>94</v>
      </c>
      <c r="E29" s="13" t="s">
        <v>0</v>
      </c>
    </row>
    <row r="30" spans="1:5" ht="15.6" x14ac:dyDescent="0.3">
      <c r="A30" s="1">
        <v>27</v>
      </c>
      <c r="B30" s="18">
        <v>100101231251188</v>
      </c>
      <c r="C30" s="7">
        <v>622125202027</v>
      </c>
      <c r="D30" s="9" t="s">
        <v>95</v>
      </c>
      <c r="E30" s="13" t="s">
        <v>0</v>
      </c>
    </row>
    <row r="31" spans="1:5" ht="15.6" x14ac:dyDescent="0.3">
      <c r="A31" s="1">
        <v>28</v>
      </c>
      <c r="B31" s="18">
        <v>100101231251094</v>
      </c>
      <c r="C31" s="7">
        <v>622125202028</v>
      </c>
      <c r="D31" s="9" t="s">
        <v>96</v>
      </c>
      <c r="E31" s="13" t="s">
        <v>66</v>
      </c>
    </row>
    <row r="32" spans="1:5" ht="15.6" x14ac:dyDescent="0.3">
      <c r="A32" s="1">
        <v>29</v>
      </c>
      <c r="B32" s="18">
        <v>100101231251235</v>
      </c>
      <c r="C32" s="7">
        <v>622125202029</v>
      </c>
      <c r="D32" s="11" t="s">
        <v>97</v>
      </c>
      <c r="E32" s="13" t="s">
        <v>66</v>
      </c>
    </row>
    <row r="33" spans="1:5" ht="15.6" x14ac:dyDescent="0.3">
      <c r="A33" s="1">
        <v>30</v>
      </c>
      <c r="B33" s="18">
        <v>100101231251143</v>
      </c>
      <c r="C33" s="7">
        <v>622125202030</v>
      </c>
      <c r="D33" s="11" t="s">
        <v>98</v>
      </c>
      <c r="E33" s="13" t="s">
        <v>60</v>
      </c>
    </row>
    <row r="34" spans="1:5" ht="15.6" x14ac:dyDescent="0.3">
      <c r="A34" s="1">
        <v>31</v>
      </c>
      <c r="B34" s="18">
        <v>100121231251009</v>
      </c>
      <c r="C34" s="7">
        <v>622125202031</v>
      </c>
      <c r="D34" s="9" t="s">
        <v>99</v>
      </c>
      <c r="E34" s="13" t="s">
        <v>0</v>
      </c>
    </row>
    <row r="35" spans="1:5" ht="15.6" x14ac:dyDescent="0.3">
      <c r="A35" s="1">
        <v>32</v>
      </c>
      <c r="B35" s="18">
        <v>100101231251255</v>
      </c>
      <c r="C35" s="7">
        <v>622125202032</v>
      </c>
      <c r="D35" s="9" t="s">
        <v>100</v>
      </c>
      <c r="E35" s="13" t="s">
        <v>0</v>
      </c>
    </row>
    <row r="36" spans="1:5" ht="15.6" x14ac:dyDescent="0.3">
      <c r="A36" s="1">
        <v>33</v>
      </c>
      <c r="B36" s="19">
        <v>100121231251073</v>
      </c>
      <c r="C36" s="7">
        <v>622125202033</v>
      </c>
      <c r="D36" s="9" t="s">
        <v>101</v>
      </c>
      <c r="E36" s="13" t="s">
        <v>60</v>
      </c>
    </row>
    <row r="37" spans="1:5" ht="15.6" x14ac:dyDescent="0.3">
      <c r="A37" s="1">
        <v>34</v>
      </c>
      <c r="B37" s="18">
        <v>100101231251081</v>
      </c>
      <c r="C37" s="7">
        <v>622125202034</v>
      </c>
      <c r="D37" s="9" t="s">
        <v>102</v>
      </c>
      <c r="E37" s="13" t="s">
        <v>60</v>
      </c>
    </row>
    <row r="38" spans="1:5" ht="15.6" x14ac:dyDescent="0.3">
      <c r="A38" s="1">
        <v>35</v>
      </c>
      <c r="B38" s="18">
        <v>100121231251026</v>
      </c>
      <c r="C38" s="7">
        <v>622125202035</v>
      </c>
      <c r="D38" s="9" t="s">
        <v>103</v>
      </c>
      <c r="E38" s="13" t="s">
        <v>60</v>
      </c>
    </row>
    <row r="39" spans="1:5" ht="15.6" x14ac:dyDescent="0.3">
      <c r="A39" s="1">
        <v>36</v>
      </c>
      <c r="B39" s="19">
        <v>100101231251115</v>
      </c>
      <c r="C39" s="7">
        <v>622125202036</v>
      </c>
      <c r="D39" s="9" t="s">
        <v>104</v>
      </c>
      <c r="E39" s="13" t="s">
        <v>60</v>
      </c>
    </row>
    <row r="40" spans="1:5" ht="15.6" x14ac:dyDescent="0.3">
      <c r="A40" s="1">
        <v>37</v>
      </c>
      <c r="B40" s="18">
        <v>100101231251154</v>
      </c>
      <c r="C40" s="7">
        <v>622125202037</v>
      </c>
      <c r="D40" s="9" t="s">
        <v>105</v>
      </c>
      <c r="E40" s="13" t="s">
        <v>0</v>
      </c>
    </row>
    <row r="41" spans="1:5" ht="15.6" x14ac:dyDescent="0.3">
      <c r="A41" s="1">
        <v>38</v>
      </c>
      <c r="B41" s="18">
        <v>100101231251078</v>
      </c>
      <c r="C41" s="7">
        <v>622125202038</v>
      </c>
      <c r="D41" s="9" t="s">
        <v>106</v>
      </c>
      <c r="E41" s="13" t="s">
        <v>60</v>
      </c>
    </row>
    <row r="42" spans="1:5" ht="15.6" x14ac:dyDescent="0.3">
      <c r="A42" s="1">
        <v>39</v>
      </c>
      <c r="B42" s="18">
        <v>100121231251069</v>
      </c>
      <c r="C42" s="7">
        <v>622125202039</v>
      </c>
      <c r="D42" s="9" t="s">
        <v>107</v>
      </c>
      <c r="E42" s="13" t="s">
        <v>0</v>
      </c>
    </row>
    <row r="43" spans="1:5" ht="15.6" x14ac:dyDescent="0.3">
      <c r="A43" s="1">
        <v>40</v>
      </c>
      <c r="B43" s="18">
        <v>100101231251246</v>
      </c>
      <c r="C43" s="7">
        <v>622125202040</v>
      </c>
      <c r="D43" s="9" t="s">
        <v>108</v>
      </c>
      <c r="E43" s="13" t="s">
        <v>60</v>
      </c>
    </row>
    <row r="44" spans="1:5" ht="15.6" x14ac:dyDescent="0.3">
      <c r="A44" s="1">
        <v>41</v>
      </c>
      <c r="B44" s="18">
        <v>100101231251233</v>
      </c>
      <c r="C44" s="7">
        <v>622125202041</v>
      </c>
      <c r="D44" s="9" t="s">
        <v>109</v>
      </c>
      <c r="E44" s="13" t="s">
        <v>0</v>
      </c>
    </row>
    <row r="45" spans="1:5" ht="15.6" x14ac:dyDescent="0.3">
      <c r="A45" s="1">
        <v>42</v>
      </c>
      <c r="B45" s="18">
        <v>100101231251047</v>
      </c>
      <c r="C45" s="7">
        <v>622125202042</v>
      </c>
      <c r="D45" s="9" t="s">
        <v>110</v>
      </c>
      <c r="E45" s="13" t="s">
        <v>0</v>
      </c>
    </row>
    <row r="46" spans="1:5" ht="15.6" x14ac:dyDescent="0.3">
      <c r="A46" s="1">
        <v>43</v>
      </c>
      <c r="B46" s="18">
        <v>100121231251071</v>
      </c>
      <c r="C46" s="7">
        <v>622125202043</v>
      </c>
      <c r="D46" s="9" t="s">
        <v>110</v>
      </c>
      <c r="E46" s="13" t="s">
        <v>0</v>
      </c>
    </row>
    <row r="47" spans="1:5" ht="15.6" x14ac:dyDescent="0.3">
      <c r="A47" s="1">
        <v>44</v>
      </c>
      <c r="B47" s="18">
        <v>100121231251012</v>
      </c>
      <c r="C47" s="7">
        <v>622125202044</v>
      </c>
      <c r="D47" s="9" t="s">
        <v>111</v>
      </c>
      <c r="E47" s="13" t="s">
        <v>60</v>
      </c>
    </row>
    <row r="48" spans="1:5" ht="15.6" x14ac:dyDescent="0.3">
      <c r="A48" s="1">
        <v>45</v>
      </c>
      <c r="B48" s="18">
        <v>100101231251150</v>
      </c>
      <c r="C48" s="7">
        <v>622125202045</v>
      </c>
      <c r="D48" s="9" t="s">
        <v>112</v>
      </c>
      <c r="E48" s="13" t="s">
        <v>60</v>
      </c>
    </row>
    <row r="49" spans="1:5" ht="19.8" customHeight="1" x14ac:dyDescent="0.3">
      <c r="A49" s="1">
        <v>46</v>
      </c>
      <c r="B49" s="19">
        <v>100101231251068</v>
      </c>
      <c r="C49" s="7">
        <v>622125202046</v>
      </c>
      <c r="D49" s="11" t="s">
        <v>113</v>
      </c>
      <c r="E49" s="13" t="s">
        <v>60</v>
      </c>
    </row>
    <row r="50" spans="1:5" ht="15.6" x14ac:dyDescent="0.3">
      <c r="A50" s="1">
        <v>47</v>
      </c>
      <c r="B50" s="18">
        <v>100101231251149</v>
      </c>
      <c r="C50" s="7">
        <v>622125202047</v>
      </c>
      <c r="D50" s="9" t="s">
        <v>114</v>
      </c>
      <c r="E50" s="13" t="s">
        <v>60</v>
      </c>
    </row>
    <row r="51" spans="1:5" ht="15.6" x14ac:dyDescent="0.3">
      <c r="A51" s="1">
        <v>48</v>
      </c>
      <c r="B51" s="18">
        <v>100101231251157</v>
      </c>
      <c r="C51" s="7">
        <v>622125202048</v>
      </c>
      <c r="D51" s="9" t="s">
        <v>115</v>
      </c>
      <c r="E51" s="13" t="s">
        <v>60</v>
      </c>
    </row>
    <row r="52" spans="1:5" ht="15.6" x14ac:dyDescent="0.3">
      <c r="A52" s="1">
        <v>49</v>
      </c>
      <c r="B52" s="18">
        <v>100121231251038</v>
      </c>
      <c r="C52" s="7">
        <v>622125202049</v>
      </c>
      <c r="D52" s="9" t="s">
        <v>116</v>
      </c>
      <c r="E52" s="13" t="s">
        <v>60</v>
      </c>
    </row>
    <row r="53" spans="1:5" ht="15.6" x14ac:dyDescent="0.3">
      <c r="A53" s="1">
        <v>50</v>
      </c>
      <c r="B53" s="18">
        <v>100101231251123</v>
      </c>
      <c r="C53" s="7">
        <v>622125202050</v>
      </c>
      <c r="D53" s="9" t="s">
        <v>117</v>
      </c>
      <c r="E53" s="13" t="s">
        <v>60</v>
      </c>
    </row>
    <row r="54" spans="1:5" ht="15.6" x14ac:dyDescent="0.3">
      <c r="A54" s="1">
        <v>51</v>
      </c>
      <c r="B54" s="19">
        <v>100121231251048</v>
      </c>
      <c r="C54" s="7">
        <v>622125202051</v>
      </c>
      <c r="D54" s="11" t="s">
        <v>118</v>
      </c>
      <c r="E54" s="13" t="s">
        <v>0</v>
      </c>
    </row>
    <row r="55" spans="1:5" ht="15.6" x14ac:dyDescent="0.3">
      <c r="A55" s="1">
        <v>52</v>
      </c>
      <c r="B55" s="18">
        <v>100101231251209</v>
      </c>
      <c r="C55" s="7">
        <v>622125202052</v>
      </c>
      <c r="D55" s="9" t="s">
        <v>119</v>
      </c>
      <c r="E55" s="13" t="s">
        <v>0</v>
      </c>
    </row>
    <row r="56" spans="1:5" ht="15.6" x14ac:dyDescent="0.3">
      <c r="A56" s="1">
        <v>53</v>
      </c>
      <c r="B56" s="18">
        <v>100101231251244</v>
      </c>
      <c r="C56" s="7">
        <v>622125202053</v>
      </c>
      <c r="D56" s="9" t="s">
        <v>120</v>
      </c>
      <c r="E56" s="13" t="s">
        <v>60</v>
      </c>
    </row>
    <row r="57" spans="1:5" ht="15.6" x14ac:dyDescent="0.3">
      <c r="A57" s="1">
        <v>54</v>
      </c>
      <c r="B57" s="18">
        <v>100101231251218</v>
      </c>
      <c r="C57" s="7">
        <v>622125202054</v>
      </c>
      <c r="D57" s="9" t="s">
        <v>121</v>
      </c>
      <c r="E57" s="13" t="s">
        <v>0</v>
      </c>
    </row>
    <row r="58" spans="1:5" ht="15.6" x14ac:dyDescent="0.3">
      <c r="A58" s="1">
        <v>55</v>
      </c>
      <c r="B58" s="18">
        <v>100101231251107</v>
      </c>
      <c r="C58" s="7">
        <v>622125202055</v>
      </c>
      <c r="D58" s="11" t="s">
        <v>122</v>
      </c>
      <c r="E58" s="13" t="s">
        <v>0</v>
      </c>
    </row>
    <row r="59" spans="1:5" ht="15.6" x14ac:dyDescent="0.3">
      <c r="A59" s="1">
        <v>56</v>
      </c>
      <c r="B59" s="18">
        <v>100121231251003</v>
      </c>
      <c r="C59" s="7">
        <v>622125202056</v>
      </c>
      <c r="D59" s="9" t="s">
        <v>123</v>
      </c>
      <c r="E59" s="13" t="s">
        <v>0</v>
      </c>
    </row>
    <row r="60" spans="1:5" ht="15.6" x14ac:dyDescent="0.3">
      <c r="A60" s="1">
        <v>57</v>
      </c>
      <c r="B60" s="19">
        <v>100101231251133</v>
      </c>
      <c r="C60" s="7">
        <v>622125202057</v>
      </c>
      <c r="D60" s="9" t="s">
        <v>124</v>
      </c>
      <c r="E60" s="13" t="s">
        <v>60</v>
      </c>
    </row>
    <row r="61" spans="1:5" ht="15.6" x14ac:dyDescent="0.3">
      <c r="A61" s="1">
        <v>58</v>
      </c>
      <c r="B61" s="19">
        <v>100101231251220</v>
      </c>
      <c r="C61" s="7">
        <v>622125202058</v>
      </c>
      <c r="D61" s="9" t="s">
        <v>125</v>
      </c>
      <c r="E61" s="13" t="s">
        <v>60</v>
      </c>
    </row>
    <row r="62" spans="1:5" s="2" customFormat="1" ht="15.6" x14ac:dyDescent="0.3">
      <c r="A62" s="1">
        <v>59</v>
      </c>
      <c r="B62" s="19">
        <v>100101231251156</v>
      </c>
      <c r="C62" s="7">
        <v>622125202059</v>
      </c>
      <c r="D62" s="11" t="s">
        <v>126</v>
      </c>
      <c r="E62" s="13" t="s">
        <v>0</v>
      </c>
    </row>
    <row r="63" spans="1:5" ht="15.6" x14ac:dyDescent="0.3">
      <c r="A63" s="1">
        <v>60</v>
      </c>
      <c r="B63" s="18">
        <v>100101231251213</v>
      </c>
      <c r="C63" s="7">
        <v>622125202060</v>
      </c>
      <c r="D63" s="9" t="s">
        <v>127</v>
      </c>
      <c r="E63" s="13" t="s">
        <v>60</v>
      </c>
    </row>
    <row r="64" spans="1:5" ht="15.6" x14ac:dyDescent="0.3">
      <c r="A64" s="1">
        <v>61</v>
      </c>
      <c r="B64" s="18">
        <v>100101231251163</v>
      </c>
      <c r="C64" s="7">
        <v>622125202061</v>
      </c>
      <c r="D64" s="9" t="s">
        <v>128</v>
      </c>
      <c r="E64" s="13" t="s">
        <v>60</v>
      </c>
    </row>
    <row r="65" spans="1:5" ht="15.6" x14ac:dyDescent="0.3">
      <c r="A65" s="1">
        <v>62</v>
      </c>
      <c r="B65" s="20">
        <v>100101231251230</v>
      </c>
      <c r="C65" s="7">
        <v>622125202062</v>
      </c>
      <c r="D65" s="12" t="s">
        <v>128</v>
      </c>
      <c r="E65" s="13" t="s">
        <v>0</v>
      </c>
    </row>
    <row r="66" spans="1:5" ht="15.6" x14ac:dyDescent="0.3">
      <c r="A66" s="1">
        <v>63</v>
      </c>
      <c r="B66" s="18">
        <v>100101231251158</v>
      </c>
      <c r="C66" s="7">
        <v>622125202063</v>
      </c>
      <c r="D66" s="9" t="s">
        <v>129</v>
      </c>
      <c r="E66" s="15" t="s">
        <v>0</v>
      </c>
    </row>
  </sheetData>
  <conditionalFormatting sqref="B4">
    <cfRule type="duplicateValues" dxfId="240" priority="47"/>
    <cfRule type="duplicateValues" dxfId="239" priority="46"/>
    <cfRule type="duplicateValues" dxfId="238" priority="45"/>
  </conditionalFormatting>
  <conditionalFormatting sqref="B4:B10">
    <cfRule type="duplicateValues" dxfId="237" priority="49"/>
  </conditionalFormatting>
  <conditionalFormatting sqref="B5:B10">
    <cfRule type="duplicateValues" dxfId="236" priority="52"/>
    <cfRule type="duplicateValues" dxfId="235" priority="51"/>
    <cfRule type="duplicateValues" dxfId="234" priority="53"/>
  </conditionalFormatting>
  <conditionalFormatting sqref="B11:B12">
    <cfRule type="duplicateValues" dxfId="233" priority="40"/>
    <cfRule type="duplicateValues" dxfId="232" priority="39"/>
    <cfRule type="duplicateValues" dxfId="231" priority="38"/>
  </conditionalFormatting>
  <conditionalFormatting sqref="B11:B32">
    <cfRule type="duplicateValues" dxfId="230" priority="41"/>
  </conditionalFormatting>
  <conditionalFormatting sqref="B13">
    <cfRule type="duplicateValues" dxfId="229" priority="36"/>
    <cfRule type="duplicateValues" dxfId="228" priority="37"/>
    <cfRule type="duplicateValues" dxfId="227" priority="35"/>
  </conditionalFormatting>
  <conditionalFormatting sqref="B14:B20">
    <cfRule type="duplicateValues" dxfId="226" priority="34"/>
    <cfRule type="duplicateValues" dxfId="225" priority="33"/>
    <cfRule type="duplicateValues" dxfId="224" priority="32"/>
  </conditionalFormatting>
  <conditionalFormatting sqref="B21:B23">
    <cfRule type="duplicateValues" dxfId="223" priority="30"/>
    <cfRule type="duplicateValues" dxfId="222" priority="29"/>
    <cfRule type="duplicateValues" dxfId="221" priority="31"/>
  </conditionalFormatting>
  <conditionalFormatting sqref="B24">
    <cfRule type="duplicateValues" dxfId="220" priority="24"/>
    <cfRule type="duplicateValues" dxfId="219" priority="25"/>
    <cfRule type="duplicateValues" dxfId="218" priority="23"/>
  </conditionalFormatting>
  <conditionalFormatting sqref="B25:B32">
    <cfRule type="duplicateValues" dxfId="217" priority="26"/>
    <cfRule type="duplicateValues" dxfId="216" priority="27"/>
    <cfRule type="duplicateValues" dxfId="215" priority="28"/>
  </conditionalFormatting>
  <conditionalFormatting sqref="B33:B37">
    <cfRule type="duplicateValues" dxfId="214" priority="22"/>
    <cfRule type="duplicateValues" dxfId="213" priority="21"/>
    <cfRule type="duplicateValues" dxfId="212" priority="19"/>
    <cfRule type="duplicateValues" dxfId="211" priority="20"/>
  </conditionalFormatting>
  <conditionalFormatting sqref="B38:B44">
    <cfRule type="duplicateValues" dxfId="210" priority="17"/>
    <cfRule type="duplicateValues" dxfId="209" priority="16"/>
    <cfRule type="duplicateValues" dxfId="208" priority="15"/>
  </conditionalFormatting>
  <conditionalFormatting sqref="B38:B45">
    <cfRule type="duplicateValues" dxfId="207" priority="18"/>
  </conditionalFormatting>
  <conditionalFormatting sqref="B45">
    <cfRule type="duplicateValues" dxfId="206" priority="11"/>
    <cfRule type="duplicateValues" dxfId="205" priority="10"/>
  </conditionalFormatting>
  <conditionalFormatting sqref="B46">
    <cfRule type="duplicateValues" dxfId="204" priority="7"/>
    <cfRule type="duplicateValues" dxfId="203" priority="9"/>
    <cfRule type="duplicateValues" dxfId="202" priority="8"/>
  </conditionalFormatting>
  <conditionalFormatting sqref="B47:B48">
    <cfRule type="duplicateValues" dxfId="201" priority="14"/>
    <cfRule type="duplicateValues" dxfId="200" priority="12"/>
    <cfRule type="duplicateValues" dxfId="199" priority="13"/>
  </conditionalFormatting>
  <conditionalFormatting sqref="B49:B61">
    <cfRule type="duplicateValues" dxfId="198" priority="6"/>
    <cfRule type="duplicateValues" dxfId="197" priority="5"/>
    <cfRule type="duplicateValues" dxfId="196" priority="4"/>
  </conditionalFormatting>
  <conditionalFormatting sqref="B62">
    <cfRule type="duplicateValues" dxfId="195" priority="2"/>
    <cfRule type="duplicateValues" dxfId="194" priority="1"/>
    <cfRule type="duplicateValues" dxfId="193" priority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2861E-E9A7-425D-965D-8EDB6BD1D06E}">
  <dimension ref="A1:E64"/>
  <sheetViews>
    <sheetView workbookViewId="0">
      <selection activeCell="F5" sqref="F5"/>
    </sheetView>
  </sheetViews>
  <sheetFormatPr defaultRowHeight="14.4" x14ac:dyDescent="0.3"/>
  <cols>
    <col min="1" max="1" width="5.6640625" customWidth="1"/>
    <col min="2" max="2" width="18.88671875" customWidth="1"/>
    <col min="3" max="3" width="16.33203125" customWidth="1"/>
    <col min="4" max="4" width="25.77734375" customWidth="1"/>
    <col min="5" max="5" width="9.33203125" customWidth="1"/>
  </cols>
  <sheetData>
    <row r="1" spans="1:5" ht="15.6" x14ac:dyDescent="0.3">
      <c r="C1" s="34" t="s">
        <v>255</v>
      </c>
    </row>
    <row r="2" spans="1:5" x14ac:dyDescent="0.3">
      <c r="C2" s="4"/>
    </row>
    <row r="3" spans="1:5" ht="24.6" customHeight="1" x14ac:dyDescent="0.3">
      <c r="A3" s="3" t="s">
        <v>61</v>
      </c>
      <c r="B3" s="3" t="s">
        <v>63</v>
      </c>
      <c r="C3" s="3" t="s">
        <v>64</v>
      </c>
      <c r="D3" s="3" t="s">
        <v>62</v>
      </c>
      <c r="E3" s="49" t="s">
        <v>65</v>
      </c>
    </row>
    <row r="4" spans="1:5" ht="15.6" x14ac:dyDescent="0.3">
      <c r="A4" s="30">
        <v>1</v>
      </c>
      <c r="B4" s="5">
        <v>100101231251174</v>
      </c>
      <c r="C4" s="6">
        <v>622125202064</v>
      </c>
      <c r="D4" s="31" t="s">
        <v>194</v>
      </c>
      <c r="E4" s="30" t="s">
        <v>0</v>
      </c>
    </row>
    <row r="5" spans="1:5" ht="15.6" x14ac:dyDescent="0.3">
      <c r="A5" s="30">
        <v>2</v>
      </c>
      <c r="B5" s="5">
        <v>100101231251200</v>
      </c>
      <c r="C5" s="6">
        <v>622125202065</v>
      </c>
      <c r="D5" s="31" t="s">
        <v>195</v>
      </c>
      <c r="E5" s="30" t="s">
        <v>0</v>
      </c>
    </row>
    <row r="6" spans="1:5" ht="15.6" x14ac:dyDescent="0.3">
      <c r="A6" s="30">
        <v>3</v>
      </c>
      <c r="B6" s="5">
        <v>100101231251196</v>
      </c>
      <c r="C6" s="6">
        <v>622125202066</v>
      </c>
      <c r="D6" s="31" t="s">
        <v>196</v>
      </c>
      <c r="E6" s="30" t="s">
        <v>0</v>
      </c>
    </row>
    <row r="7" spans="1:5" ht="15.6" x14ac:dyDescent="0.3">
      <c r="A7" s="30">
        <v>4</v>
      </c>
      <c r="B7" s="5">
        <v>100101231251141</v>
      </c>
      <c r="C7" s="6">
        <v>622125202067</v>
      </c>
      <c r="D7" s="31" t="s">
        <v>197</v>
      </c>
      <c r="E7" s="30" t="s">
        <v>60</v>
      </c>
    </row>
    <row r="8" spans="1:5" ht="15.6" x14ac:dyDescent="0.3">
      <c r="A8" s="30">
        <v>5</v>
      </c>
      <c r="B8" s="5">
        <v>100121231251062</v>
      </c>
      <c r="C8" s="6">
        <v>622125202068</v>
      </c>
      <c r="D8" s="31" t="s">
        <v>198</v>
      </c>
      <c r="E8" s="30" t="s">
        <v>0</v>
      </c>
    </row>
    <row r="9" spans="1:5" ht="15.6" x14ac:dyDescent="0.3">
      <c r="A9" s="30">
        <v>6</v>
      </c>
      <c r="B9" s="5">
        <v>100101231251216</v>
      </c>
      <c r="C9" s="6">
        <v>622125202069</v>
      </c>
      <c r="D9" s="31" t="s">
        <v>199</v>
      </c>
      <c r="E9" s="30" t="s">
        <v>60</v>
      </c>
    </row>
    <row r="10" spans="1:5" ht="15.6" x14ac:dyDescent="0.3">
      <c r="A10" s="30">
        <v>7</v>
      </c>
      <c r="B10" s="5">
        <v>100101231251043</v>
      </c>
      <c r="C10" s="6">
        <v>622125202070</v>
      </c>
      <c r="D10" s="31" t="s">
        <v>200</v>
      </c>
      <c r="E10" s="30" t="s">
        <v>0</v>
      </c>
    </row>
    <row r="11" spans="1:5" ht="15.6" x14ac:dyDescent="0.3">
      <c r="A11" s="30">
        <v>8</v>
      </c>
      <c r="B11" s="5">
        <v>100101231251140</v>
      </c>
      <c r="C11" s="6">
        <v>622125202071</v>
      </c>
      <c r="D11" s="31" t="s">
        <v>201</v>
      </c>
      <c r="E11" s="30" t="s">
        <v>60</v>
      </c>
    </row>
    <row r="12" spans="1:5" ht="15.6" x14ac:dyDescent="0.3">
      <c r="A12" s="30">
        <v>9</v>
      </c>
      <c r="B12" s="5">
        <v>100101231251203</v>
      </c>
      <c r="C12" s="6">
        <v>622125202072</v>
      </c>
      <c r="D12" s="31" t="s">
        <v>202</v>
      </c>
      <c r="E12" s="30" t="s">
        <v>60</v>
      </c>
    </row>
    <row r="13" spans="1:5" ht="15.6" x14ac:dyDescent="0.3">
      <c r="A13" s="30">
        <v>10</v>
      </c>
      <c r="B13" s="5">
        <v>100221231251014</v>
      </c>
      <c r="C13" s="6">
        <v>622125202073</v>
      </c>
      <c r="D13" s="31" t="s">
        <v>203</v>
      </c>
      <c r="E13" s="30" t="s">
        <v>60</v>
      </c>
    </row>
    <row r="14" spans="1:5" ht="15.6" x14ac:dyDescent="0.3">
      <c r="A14" s="30">
        <v>11</v>
      </c>
      <c r="B14" s="5">
        <v>100101231251077</v>
      </c>
      <c r="C14" s="6">
        <v>622125202074</v>
      </c>
      <c r="D14" s="31" t="s">
        <v>204</v>
      </c>
      <c r="E14" s="30" t="s">
        <v>60</v>
      </c>
    </row>
    <row r="15" spans="1:5" ht="15.6" x14ac:dyDescent="0.3">
      <c r="A15" s="30">
        <v>12</v>
      </c>
      <c r="B15" s="5">
        <v>100101231251194</v>
      </c>
      <c r="C15" s="6">
        <v>622125202075</v>
      </c>
      <c r="D15" s="31" t="s">
        <v>205</v>
      </c>
      <c r="E15" s="30" t="s">
        <v>0</v>
      </c>
    </row>
    <row r="16" spans="1:5" ht="15.6" x14ac:dyDescent="0.3">
      <c r="A16" s="30">
        <v>13</v>
      </c>
      <c r="B16" s="5">
        <v>100121231251014</v>
      </c>
      <c r="C16" s="6">
        <v>622125202076</v>
      </c>
      <c r="D16" s="31" t="s">
        <v>206</v>
      </c>
      <c r="E16" s="30" t="s">
        <v>60</v>
      </c>
    </row>
    <row r="17" spans="1:5" ht="15.6" x14ac:dyDescent="0.3">
      <c r="A17" s="30">
        <v>14</v>
      </c>
      <c r="B17" s="5">
        <v>100101231251099</v>
      </c>
      <c r="C17" s="6">
        <v>622125202077</v>
      </c>
      <c r="D17" s="31" t="s">
        <v>207</v>
      </c>
      <c r="E17" s="30" t="s">
        <v>60</v>
      </c>
    </row>
    <row r="18" spans="1:5" ht="15.6" x14ac:dyDescent="0.3">
      <c r="A18" s="30">
        <v>15</v>
      </c>
      <c r="B18" s="5">
        <v>100101231251139</v>
      </c>
      <c r="C18" s="6">
        <v>622125202078</v>
      </c>
      <c r="D18" s="31" t="s">
        <v>208</v>
      </c>
      <c r="E18" s="30" t="s">
        <v>60</v>
      </c>
    </row>
    <row r="19" spans="1:5" ht="15.6" x14ac:dyDescent="0.3">
      <c r="A19" s="30">
        <v>16</v>
      </c>
      <c r="B19" s="5">
        <v>100101231251146</v>
      </c>
      <c r="C19" s="6">
        <v>622125202079</v>
      </c>
      <c r="D19" s="31" t="s">
        <v>209</v>
      </c>
      <c r="E19" s="30" t="s">
        <v>60</v>
      </c>
    </row>
    <row r="20" spans="1:5" ht="15.6" x14ac:dyDescent="0.3">
      <c r="A20" s="30">
        <v>17</v>
      </c>
      <c r="B20" s="5">
        <v>100101231251106</v>
      </c>
      <c r="C20" s="6">
        <v>622125202080</v>
      </c>
      <c r="D20" s="31" t="s">
        <v>210</v>
      </c>
      <c r="E20" s="30" t="s">
        <v>60</v>
      </c>
    </row>
    <row r="21" spans="1:5" ht="15.6" x14ac:dyDescent="0.3">
      <c r="A21" s="30">
        <v>18</v>
      </c>
      <c r="B21" s="5">
        <v>100101231251199</v>
      </c>
      <c r="C21" s="6">
        <v>622125202081</v>
      </c>
      <c r="D21" s="31" t="s">
        <v>211</v>
      </c>
      <c r="E21" s="30" t="s">
        <v>60</v>
      </c>
    </row>
    <row r="22" spans="1:5" ht="15.6" x14ac:dyDescent="0.3">
      <c r="A22" s="30">
        <v>19</v>
      </c>
      <c r="B22" s="5">
        <v>100101231251241</v>
      </c>
      <c r="C22" s="6">
        <v>622125202082</v>
      </c>
      <c r="D22" s="31" t="s">
        <v>212</v>
      </c>
      <c r="E22" s="30" t="s">
        <v>60</v>
      </c>
    </row>
    <row r="23" spans="1:5" ht="15.6" x14ac:dyDescent="0.3">
      <c r="A23" s="30">
        <v>20</v>
      </c>
      <c r="B23" s="5">
        <v>100101231251080</v>
      </c>
      <c r="C23" s="6">
        <v>622125202083</v>
      </c>
      <c r="D23" s="31" t="s">
        <v>213</v>
      </c>
      <c r="E23" s="30" t="s">
        <v>60</v>
      </c>
    </row>
    <row r="24" spans="1:5" ht="15.6" x14ac:dyDescent="0.3">
      <c r="A24" s="30">
        <v>21</v>
      </c>
      <c r="B24" s="5">
        <v>100121231251054</v>
      </c>
      <c r="C24" s="6">
        <v>622125202084</v>
      </c>
      <c r="D24" s="31" t="s">
        <v>214</v>
      </c>
      <c r="E24" s="30" t="s">
        <v>60</v>
      </c>
    </row>
    <row r="25" spans="1:5" ht="15.6" x14ac:dyDescent="0.3">
      <c r="A25" s="30">
        <v>22</v>
      </c>
      <c r="B25" s="5">
        <v>100101231251190</v>
      </c>
      <c r="C25" s="6">
        <v>622125202085</v>
      </c>
      <c r="D25" s="31" t="s">
        <v>215</v>
      </c>
      <c r="E25" s="30" t="s">
        <v>60</v>
      </c>
    </row>
    <row r="26" spans="1:5" ht="22.8" customHeight="1" x14ac:dyDescent="0.3">
      <c r="A26" s="30">
        <v>23</v>
      </c>
      <c r="B26" s="5">
        <v>100101231251217</v>
      </c>
      <c r="C26" s="6">
        <v>622125202086</v>
      </c>
      <c r="D26" s="31" t="s">
        <v>216</v>
      </c>
      <c r="E26" s="30" t="s">
        <v>60</v>
      </c>
    </row>
    <row r="27" spans="1:5" ht="15.6" x14ac:dyDescent="0.3">
      <c r="A27" s="30">
        <v>24</v>
      </c>
      <c r="B27" s="5">
        <v>100121231251046</v>
      </c>
      <c r="C27" s="6">
        <v>622125202087</v>
      </c>
      <c r="D27" s="31" t="s">
        <v>217</v>
      </c>
      <c r="E27" s="30" t="s">
        <v>60</v>
      </c>
    </row>
    <row r="28" spans="1:5" ht="15.6" x14ac:dyDescent="0.3">
      <c r="A28" s="30">
        <v>25</v>
      </c>
      <c r="B28" s="5">
        <v>100101231251129</v>
      </c>
      <c r="C28" s="6">
        <v>622125202088</v>
      </c>
      <c r="D28" s="31" t="s">
        <v>218</v>
      </c>
      <c r="E28" s="30" t="s">
        <v>0</v>
      </c>
    </row>
    <row r="29" spans="1:5" ht="15.6" x14ac:dyDescent="0.3">
      <c r="A29" s="30">
        <v>26</v>
      </c>
      <c r="B29" s="5">
        <v>100121231251056</v>
      </c>
      <c r="C29" s="6">
        <v>622125202089</v>
      </c>
      <c r="D29" s="31" t="s">
        <v>219</v>
      </c>
      <c r="E29" s="30" t="s">
        <v>0</v>
      </c>
    </row>
    <row r="30" spans="1:5" ht="15.6" x14ac:dyDescent="0.3">
      <c r="A30" s="30">
        <v>27</v>
      </c>
      <c r="B30" s="5">
        <v>100101231251128</v>
      </c>
      <c r="C30" s="6">
        <v>622125202090</v>
      </c>
      <c r="D30" s="31" t="s">
        <v>220</v>
      </c>
      <c r="E30" s="30" t="s">
        <v>0</v>
      </c>
    </row>
    <row r="31" spans="1:5" ht="15.6" x14ac:dyDescent="0.3">
      <c r="A31" s="30">
        <v>28</v>
      </c>
      <c r="B31" s="5">
        <v>100101231251040</v>
      </c>
      <c r="C31" s="6">
        <v>622125202091</v>
      </c>
      <c r="D31" s="31" t="s">
        <v>221</v>
      </c>
      <c r="E31" s="30" t="s">
        <v>0</v>
      </c>
    </row>
    <row r="32" spans="1:5" ht="15.6" x14ac:dyDescent="0.3">
      <c r="A32" s="30">
        <v>29</v>
      </c>
      <c r="B32" s="5">
        <v>100121231251074</v>
      </c>
      <c r="C32" s="6">
        <v>622125202092</v>
      </c>
      <c r="D32" s="31" t="s">
        <v>222</v>
      </c>
      <c r="E32" s="30" t="s">
        <v>0</v>
      </c>
    </row>
    <row r="33" spans="1:5" ht="15.6" x14ac:dyDescent="0.3">
      <c r="A33" s="30">
        <v>30</v>
      </c>
      <c r="B33" s="5">
        <v>100121231251031</v>
      </c>
      <c r="C33" s="6">
        <v>622125202093</v>
      </c>
      <c r="D33" s="31" t="s">
        <v>223</v>
      </c>
      <c r="E33" s="30" t="s">
        <v>60</v>
      </c>
    </row>
    <row r="34" spans="1:5" ht="15.6" x14ac:dyDescent="0.3">
      <c r="A34" s="30">
        <v>31</v>
      </c>
      <c r="B34" s="5">
        <v>100101231251175</v>
      </c>
      <c r="C34" s="6">
        <v>622125202094</v>
      </c>
      <c r="D34" s="31" t="s">
        <v>224</v>
      </c>
      <c r="E34" s="30" t="s">
        <v>60</v>
      </c>
    </row>
    <row r="35" spans="1:5" ht="15.6" x14ac:dyDescent="0.3">
      <c r="A35" s="30">
        <v>32</v>
      </c>
      <c r="B35" s="5">
        <v>100101231251135</v>
      </c>
      <c r="C35" s="6">
        <v>622125202095</v>
      </c>
      <c r="D35" s="31" t="s">
        <v>225</v>
      </c>
      <c r="E35" s="30" t="s">
        <v>60</v>
      </c>
    </row>
    <row r="36" spans="1:5" ht="15.6" x14ac:dyDescent="0.3">
      <c r="A36" s="30">
        <v>33</v>
      </c>
      <c r="B36" s="5">
        <v>100101231251254</v>
      </c>
      <c r="C36" s="6">
        <v>622125202096</v>
      </c>
      <c r="D36" s="31" t="s">
        <v>226</v>
      </c>
      <c r="E36" s="30" t="s">
        <v>60</v>
      </c>
    </row>
    <row r="37" spans="1:5" ht="15.6" x14ac:dyDescent="0.3">
      <c r="A37" s="30">
        <v>34</v>
      </c>
      <c r="B37" s="5">
        <v>100101231251075</v>
      </c>
      <c r="C37" s="6">
        <v>622125202097</v>
      </c>
      <c r="D37" s="31" t="s">
        <v>227</v>
      </c>
      <c r="E37" s="30" t="s">
        <v>60</v>
      </c>
    </row>
    <row r="38" spans="1:5" ht="15.6" x14ac:dyDescent="0.3">
      <c r="A38" s="30">
        <v>35</v>
      </c>
      <c r="B38" s="5">
        <v>100101231251180</v>
      </c>
      <c r="C38" s="6">
        <v>622125202098</v>
      </c>
      <c r="D38" s="31" t="s">
        <v>228</v>
      </c>
      <c r="E38" s="30" t="s">
        <v>60</v>
      </c>
    </row>
    <row r="39" spans="1:5" ht="15.6" x14ac:dyDescent="0.3">
      <c r="A39" s="30">
        <v>36</v>
      </c>
      <c r="B39" s="5">
        <v>100101231251132</v>
      </c>
      <c r="C39" s="6">
        <v>622125202099</v>
      </c>
      <c r="D39" s="31" t="s">
        <v>229</v>
      </c>
      <c r="E39" s="30" t="s">
        <v>60</v>
      </c>
    </row>
    <row r="40" spans="1:5" ht="15.6" x14ac:dyDescent="0.3">
      <c r="A40" s="30">
        <v>37</v>
      </c>
      <c r="B40" s="5">
        <v>100101231251153</v>
      </c>
      <c r="C40" s="6">
        <v>622125202100</v>
      </c>
      <c r="D40" s="31" t="s">
        <v>230</v>
      </c>
      <c r="E40" s="30" t="s">
        <v>60</v>
      </c>
    </row>
    <row r="41" spans="1:5" ht="15.6" x14ac:dyDescent="0.3">
      <c r="A41" s="30">
        <v>38</v>
      </c>
      <c r="B41" s="5">
        <v>100101231251033</v>
      </c>
      <c r="C41" s="6">
        <v>622125202101</v>
      </c>
      <c r="D41" s="31" t="s">
        <v>231</v>
      </c>
      <c r="E41" s="30" t="s">
        <v>0</v>
      </c>
    </row>
    <row r="42" spans="1:5" ht="15.6" x14ac:dyDescent="0.3">
      <c r="A42" s="30">
        <v>39</v>
      </c>
      <c r="B42" s="5">
        <v>100101231251208</v>
      </c>
      <c r="C42" s="6">
        <v>622125202102</v>
      </c>
      <c r="D42" s="31" t="s">
        <v>232</v>
      </c>
      <c r="E42" s="30" t="s">
        <v>0</v>
      </c>
    </row>
    <row r="43" spans="1:5" ht="15.6" x14ac:dyDescent="0.3">
      <c r="A43" s="30">
        <v>40</v>
      </c>
      <c r="B43" s="5">
        <v>100101231251111</v>
      </c>
      <c r="C43" s="6">
        <v>622125202103</v>
      </c>
      <c r="D43" s="31" t="s">
        <v>233</v>
      </c>
      <c r="E43" s="30" t="s">
        <v>0</v>
      </c>
    </row>
    <row r="44" spans="1:5" ht="15.6" x14ac:dyDescent="0.3">
      <c r="A44" s="30">
        <v>41</v>
      </c>
      <c r="B44" s="5">
        <v>100121231251079</v>
      </c>
      <c r="C44" s="6">
        <v>622125202104</v>
      </c>
      <c r="D44" s="31" t="s">
        <v>234</v>
      </c>
      <c r="E44" s="30" t="s">
        <v>0</v>
      </c>
    </row>
    <row r="45" spans="1:5" ht="15.6" x14ac:dyDescent="0.3">
      <c r="A45" s="30">
        <v>42</v>
      </c>
      <c r="B45" s="5">
        <v>100221231251015</v>
      </c>
      <c r="C45" s="6">
        <v>622125202105</v>
      </c>
      <c r="D45" s="31" t="s">
        <v>235</v>
      </c>
      <c r="E45" s="30" t="s">
        <v>60</v>
      </c>
    </row>
    <row r="46" spans="1:5" ht="15.6" x14ac:dyDescent="0.3">
      <c r="A46" s="30">
        <v>43</v>
      </c>
      <c r="B46" s="5">
        <v>100101231251215</v>
      </c>
      <c r="C46" s="6">
        <v>622125202106</v>
      </c>
      <c r="D46" s="31" t="s">
        <v>236</v>
      </c>
      <c r="E46" s="30" t="s">
        <v>0</v>
      </c>
    </row>
    <row r="47" spans="1:5" ht="15.6" x14ac:dyDescent="0.3">
      <c r="A47" s="30">
        <v>44</v>
      </c>
      <c r="B47" s="5">
        <v>100101231251223</v>
      </c>
      <c r="C47" s="6">
        <v>622125202107</v>
      </c>
      <c r="D47" s="31" t="s">
        <v>237</v>
      </c>
      <c r="E47" s="30" t="s">
        <v>60</v>
      </c>
    </row>
    <row r="48" spans="1:5" ht="15.6" x14ac:dyDescent="0.3">
      <c r="A48" s="30">
        <v>45</v>
      </c>
      <c r="B48" s="32">
        <v>100121231251064</v>
      </c>
      <c r="C48" s="6">
        <v>622125202108</v>
      </c>
      <c r="D48" s="31" t="s">
        <v>238</v>
      </c>
      <c r="E48" s="30" t="s">
        <v>66</v>
      </c>
    </row>
    <row r="49" spans="1:5" ht="15.6" x14ac:dyDescent="0.3">
      <c r="A49" s="30">
        <v>46</v>
      </c>
      <c r="B49" s="5">
        <v>100101231251101</v>
      </c>
      <c r="C49" s="6">
        <v>622125202109</v>
      </c>
      <c r="D49" s="31" t="s">
        <v>239</v>
      </c>
      <c r="E49" s="30" t="s">
        <v>0</v>
      </c>
    </row>
    <row r="50" spans="1:5" ht="15.6" x14ac:dyDescent="0.3">
      <c r="A50" s="30">
        <v>47</v>
      </c>
      <c r="B50" s="5">
        <v>100101231251197</v>
      </c>
      <c r="C50" s="6">
        <v>622125202110</v>
      </c>
      <c r="D50" s="31" t="s">
        <v>240</v>
      </c>
      <c r="E50" s="30" t="s">
        <v>0</v>
      </c>
    </row>
    <row r="51" spans="1:5" ht="15.6" x14ac:dyDescent="0.3">
      <c r="A51" s="30">
        <v>48</v>
      </c>
      <c r="B51" s="5">
        <v>100101231251121</v>
      </c>
      <c r="C51" s="6">
        <v>622125202112</v>
      </c>
      <c r="D51" s="31" t="s">
        <v>241</v>
      </c>
      <c r="E51" s="30" t="s">
        <v>60</v>
      </c>
    </row>
    <row r="52" spans="1:5" ht="15.6" x14ac:dyDescent="0.3">
      <c r="A52" s="30">
        <v>49</v>
      </c>
      <c r="B52" s="5">
        <v>100221231251013</v>
      </c>
      <c r="C52" s="6">
        <v>622125202113</v>
      </c>
      <c r="D52" s="31" t="s">
        <v>242</v>
      </c>
      <c r="E52" s="30" t="s">
        <v>60</v>
      </c>
    </row>
    <row r="53" spans="1:5" ht="15.6" x14ac:dyDescent="0.3">
      <c r="A53" s="30">
        <v>50</v>
      </c>
      <c r="B53" s="5">
        <v>100101231251252</v>
      </c>
      <c r="C53" s="6">
        <v>622125202114</v>
      </c>
      <c r="D53" s="31" t="s">
        <v>243</v>
      </c>
      <c r="E53" s="30" t="s">
        <v>60</v>
      </c>
    </row>
    <row r="54" spans="1:5" ht="15.6" x14ac:dyDescent="0.3">
      <c r="A54" s="30">
        <v>51</v>
      </c>
      <c r="B54" s="5">
        <v>100221231251012</v>
      </c>
      <c r="C54" s="6">
        <v>622125202115</v>
      </c>
      <c r="D54" s="31" t="s">
        <v>244</v>
      </c>
      <c r="E54" s="30" t="s">
        <v>60</v>
      </c>
    </row>
    <row r="55" spans="1:5" ht="15.6" x14ac:dyDescent="0.3">
      <c r="A55" s="30">
        <v>52</v>
      </c>
      <c r="B55" s="5">
        <v>100101231251148</v>
      </c>
      <c r="C55" s="6">
        <v>622125202116</v>
      </c>
      <c r="D55" s="31" t="s">
        <v>245</v>
      </c>
      <c r="E55" s="30" t="s">
        <v>60</v>
      </c>
    </row>
    <row r="56" spans="1:5" ht="15.6" x14ac:dyDescent="0.3">
      <c r="A56" s="30">
        <v>53</v>
      </c>
      <c r="B56" s="5">
        <v>100121231251051</v>
      </c>
      <c r="C56" s="6">
        <v>622125202117</v>
      </c>
      <c r="D56" s="31" t="s">
        <v>246</v>
      </c>
      <c r="E56" s="30" t="s">
        <v>60</v>
      </c>
    </row>
    <row r="57" spans="1:5" ht="15.6" x14ac:dyDescent="0.3">
      <c r="A57" s="30">
        <v>54</v>
      </c>
      <c r="B57" s="5">
        <v>100121231251061</v>
      </c>
      <c r="C57" s="6">
        <v>622125202118</v>
      </c>
      <c r="D57" s="31" t="s">
        <v>247</v>
      </c>
      <c r="E57" s="30" t="s">
        <v>0</v>
      </c>
    </row>
    <row r="58" spans="1:5" ht="15.6" x14ac:dyDescent="0.3">
      <c r="A58" s="30">
        <v>55</v>
      </c>
      <c r="B58" s="5">
        <v>100121231251083</v>
      </c>
      <c r="C58" s="6">
        <v>622125202119</v>
      </c>
      <c r="D58" s="31" t="s">
        <v>248</v>
      </c>
      <c r="E58" s="30" t="s">
        <v>0</v>
      </c>
    </row>
    <row r="59" spans="1:5" ht="15.6" x14ac:dyDescent="0.3">
      <c r="A59" s="30">
        <v>56</v>
      </c>
      <c r="B59" s="5">
        <v>100121231251077</v>
      </c>
      <c r="C59" s="6">
        <v>622125202120</v>
      </c>
      <c r="D59" s="31" t="s">
        <v>249</v>
      </c>
      <c r="E59" s="30" t="s">
        <v>60</v>
      </c>
    </row>
    <row r="60" spans="1:5" ht="15.6" x14ac:dyDescent="0.3">
      <c r="A60" s="30">
        <v>57</v>
      </c>
      <c r="B60" s="5">
        <v>100101231251171</v>
      </c>
      <c r="C60" s="6">
        <v>622125202121</v>
      </c>
      <c r="D60" s="31" t="s">
        <v>250</v>
      </c>
      <c r="E60" s="30" t="s">
        <v>0</v>
      </c>
    </row>
    <row r="61" spans="1:5" ht="15.6" x14ac:dyDescent="0.3">
      <c r="A61" s="30">
        <v>58</v>
      </c>
      <c r="B61" s="5">
        <v>100101231251211</v>
      </c>
      <c r="C61" s="6">
        <v>622125202122</v>
      </c>
      <c r="D61" s="31" t="s">
        <v>251</v>
      </c>
      <c r="E61" s="30" t="s">
        <v>0</v>
      </c>
    </row>
    <row r="62" spans="1:5" s="2" customFormat="1" ht="15.6" x14ac:dyDescent="0.3">
      <c r="A62" s="30">
        <v>59</v>
      </c>
      <c r="B62" s="5">
        <v>100101231251214</v>
      </c>
      <c r="C62" s="6">
        <v>622125202123</v>
      </c>
      <c r="D62" s="31" t="s">
        <v>252</v>
      </c>
      <c r="E62" s="30" t="s">
        <v>0</v>
      </c>
    </row>
    <row r="63" spans="1:5" ht="15.6" x14ac:dyDescent="0.3">
      <c r="A63" s="30">
        <v>60</v>
      </c>
      <c r="B63" s="5">
        <v>100101231251182</v>
      </c>
      <c r="C63" s="6">
        <v>622125202124</v>
      </c>
      <c r="D63" s="31" t="s">
        <v>253</v>
      </c>
      <c r="E63" s="30" t="s">
        <v>0</v>
      </c>
    </row>
    <row r="64" spans="1:5" ht="15.6" x14ac:dyDescent="0.3">
      <c r="A64" s="30">
        <v>61</v>
      </c>
      <c r="B64" s="5">
        <v>100101231251067</v>
      </c>
      <c r="C64" s="6">
        <v>622125202125</v>
      </c>
      <c r="D64" s="31" t="s">
        <v>254</v>
      </c>
      <c r="E64" s="30" t="s">
        <v>0</v>
      </c>
    </row>
  </sheetData>
  <autoFilter ref="A3:E64" xr:uid="{6E32861E-E9A7-425D-965D-8EDB6BD1D06E}"/>
  <conditionalFormatting sqref="B4">
    <cfRule type="duplicateValues" dxfId="192" priority="44"/>
    <cfRule type="duplicateValues" dxfId="191" priority="43"/>
    <cfRule type="duplicateValues" dxfId="190" priority="42"/>
  </conditionalFormatting>
  <conditionalFormatting sqref="B4:B10">
    <cfRule type="duplicateValues" dxfId="189" priority="45"/>
  </conditionalFormatting>
  <conditionalFormatting sqref="B5:B10">
    <cfRule type="duplicateValues" dxfId="188" priority="47"/>
    <cfRule type="duplicateValues" dxfId="187" priority="46"/>
    <cfRule type="duplicateValues" dxfId="186" priority="48"/>
  </conditionalFormatting>
  <conditionalFormatting sqref="B11:B12">
    <cfRule type="duplicateValues" dxfId="185" priority="40"/>
    <cfRule type="duplicateValues" dxfId="184" priority="39"/>
    <cfRule type="duplicateValues" dxfId="183" priority="38"/>
  </conditionalFormatting>
  <conditionalFormatting sqref="B11:B32">
    <cfRule type="duplicateValues" dxfId="182" priority="41"/>
  </conditionalFormatting>
  <conditionalFormatting sqref="B13">
    <cfRule type="duplicateValues" dxfId="181" priority="36"/>
    <cfRule type="duplicateValues" dxfId="180" priority="37"/>
    <cfRule type="duplicateValues" dxfId="179" priority="35"/>
  </conditionalFormatting>
  <conditionalFormatting sqref="B14:B20">
    <cfRule type="duplicateValues" dxfId="178" priority="34"/>
    <cfRule type="duplicateValues" dxfId="177" priority="33"/>
    <cfRule type="duplicateValues" dxfId="176" priority="32"/>
  </conditionalFormatting>
  <conditionalFormatting sqref="B21:B23">
    <cfRule type="duplicateValues" dxfId="175" priority="30"/>
    <cfRule type="duplicateValues" dxfId="174" priority="29"/>
    <cfRule type="duplicateValues" dxfId="173" priority="31"/>
  </conditionalFormatting>
  <conditionalFormatting sqref="B24">
    <cfRule type="duplicateValues" dxfId="172" priority="24"/>
    <cfRule type="duplicateValues" dxfId="171" priority="25"/>
    <cfRule type="duplicateValues" dxfId="170" priority="23"/>
  </conditionalFormatting>
  <conditionalFormatting sqref="B25:B32">
    <cfRule type="duplicateValues" dxfId="169" priority="26"/>
    <cfRule type="duplicateValues" dxfId="168" priority="27"/>
    <cfRule type="duplicateValues" dxfId="167" priority="28"/>
  </conditionalFormatting>
  <conditionalFormatting sqref="B33:B37">
    <cfRule type="duplicateValues" dxfId="166" priority="22"/>
    <cfRule type="duplicateValues" dxfId="165" priority="21"/>
    <cfRule type="duplicateValues" dxfId="164" priority="19"/>
    <cfRule type="duplicateValues" dxfId="163" priority="20"/>
  </conditionalFormatting>
  <conditionalFormatting sqref="B38:B44">
    <cfRule type="duplicateValues" dxfId="162" priority="17"/>
    <cfRule type="duplicateValues" dxfId="161" priority="16"/>
    <cfRule type="duplicateValues" dxfId="160" priority="15"/>
  </conditionalFormatting>
  <conditionalFormatting sqref="B38:B45">
    <cfRule type="duplicateValues" dxfId="159" priority="18"/>
  </conditionalFormatting>
  <conditionalFormatting sqref="B45">
    <cfRule type="duplicateValues" dxfId="158" priority="11"/>
    <cfRule type="duplicateValues" dxfId="157" priority="10"/>
  </conditionalFormatting>
  <conditionalFormatting sqref="B46">
    <cfRule type="duplicateValues" dxfId="156" priority="7"/>
    <cfRule type="duplicateValues" dxfId="155" priority="9"/>
    <cfRule type="duplicateValues" dxfId="154" priority="8"/>
  </conditionalFormatting>
  <conditionalFormatting sqref="B47:B48">
    <cfRule type="duplicateValues" dxfId="153" priority="14"/>
    <cfRule type="duplicateValues" dxfId="152" priority="12"/>
    <cfRule type="duplicateValues" dxfId="151" priority="13"/>
  </conditionalFormatting>
  <conditionalFormatting sqref="B49:B61">
    <cfRule type="duplicateValues" dxfId="150" priority="6"/>
    <cfRule type="duplicateValues" dxfId="149" priority="5"/>
    <cfRule type="duplicateValues" dxfId="148" priority="4"/>
  </conditionalFormatting>
  <conditionalFormatting sqref="B62">
    <cfRule type="duplicateValues" dxfId="147" priority="2"/>
    <cfRule type="duplicateValues" dxfId="146" priority="1"/>
    <cfRule type="duplicateValues" dxfId="145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5B77E-267C-41FE-B5FF-2F940CC1A5B8}">
  <dimension ref="A1:E67"/>
  <sheetViews>
    <sheetView topLeftCell="A49" workbookViewId="0">
      <selection activeCell="H5" sqref="H5"/>
    </sheetView>
  </sheetViews>
  <sheetFormatPr defaultRowHeight="14.4" x14ac:dyDescent="0.3"/>
  <cols>
    <col min="1" max="1" width="5.5546875" customWidth="1"/>
    <col min="2" max="2" width="20.44140625" customWidth="1"/>
    <col min="3" max="3" width="15.109375" customWidth="1"/>
    <col min="4" max="4" width="26.5546875" customWidth="1"/>
  </cols>
  <sheetData>
    <row r="1" spans="1:5" ht="15.6" x14ac:dyDescent="0.3">
      <c r="A1" s="33"/>
      <c r="B1" s="33"/>
      <c r="C1" s="34" t="s">
        <v>193</v>
      </c>
      <c r="D1" s="33"/>
      <c r="E1" s="33"/>
    </row>
    <row r="2" spans="1:5" ht="15.6" x14ac:dyDescent="0.3">
      <c r="A2" s="33"/>
      <c r="B2" s="33"/>
      <c r="C2" s="34"/>
      <c r="D2" s="33"/>
      <c r="E2" s="33"/>
    </row>
    <row r="3" spans="1:5" ht="15.6" x14ac:dyDescent="0.3">
      <c r="A3" s="35" t="s">
        <v>61</v>
      </c>
      <c r="B3" s="35" t="s">
        <v>63</v>
      </c>
      <c r="C3" s="35" t="s">
        <v>64</v>
      </c>
      <c r="D3" s="35" t="s">
        <v>62</v>
      </c>
      <c r="E3" s="35" t="s">
        <v>65</v>
      </c>
    </row>
    <row r="4" spans="1:5" ht="15.6" x14ac:dyDescent="0.3">
      <c r="A4" s="30">
        <v>1</v>
      </c>
      <c r="B4" s="16">
        <v>100101231251151</v>
      </c>
      <c r="C4" s="21">
        <v>622125202126</v>
      </c>
      <c r="D4" s="22" t="s">
        <v>130</v>
      </c>
      <c r="E4" s="26" t="s">
        <v>0</v>
      </c>
    </row>
    <row r="5" spans="1:5" ht="15.6" x14ac:dyDescent="0.3">
      <c r="A5" s="30">
        <v>2</v>
      </c>
      <c r="B5" s="16">
        <v>100121231251019</v>
      </c>
      <c r="C5" s="21">
        <v>622125202127</v>
      </c>
      <c r="D5" s="22" t="s">
        <v>131</v>
      </c>
      <c r="E5" s="26" t="s">
        <v>60</v>
      </c>
    </row>
    <row r="6" spans="1:5" ht="15.6" x14ac:dyDescent="0.3">
      <c r="A6" s="30">
        <v>3</v>
      </c>
      <c r="B6" s="16">
        <v>100101231251206</v>
      </c>
      <c r="C6" s="21">
        <v>622125202128</v>
      </c>
      <c r="D6" s="22" t="s">
        <v>132</v>
      </c>
      <c r="E6" s="26" t="s">
        <v>60</v>
      </c>
    </row>
    <row r="7" spans="1:5" ht="15.6" x14ac:dyDescent="0.3">
      <c r="A7" s="30">
        <v>4</v>
      </c>
      <c r="B7" s="16">
        <v>100121231251005</v>
      </c>
      <c r="C7" s="21">
        <v>622125202129</v>
      </c>
      <c r="D7" s="22" t="s">
        <v>133</v>
      </c>
      <c r="E7" s="26" t="s">
        <v>0</v>
      </c>
    </row>
    <row r="8" spans="1:5" ht="15.6" x14ac:dyDescent="0.3">
      <c r="A8" s="30">
        <v>5</v>
      </c>
      <c r="B8" s="16">
        <v>100101231251065</v>
      </c>
      <c r="C8" s="21">
        <v>622125202130</v>
      </c>
      <c r="D8" s="22" t="s">
        <v>134</v>
      </c>
      <c r="E8" s="26" t="s">
        <v>0</v>
      </c>
    </row>
    <row r="9" spans="1:5" ht="15.6" x14ac:dyDescent="0.3">
      <c r="A9" s="30">
        <v>6</v>
      </c>
      <c r="B9" s="16">
        <v>100121231251011</v>
      </c>
      <c r="C9" s="21">
        <v>622125202131</v>
      </c>
      <c r="D9" s="23" t="s">
        <v>135</v>
      </c>
      <c r="E9" s="26" t="s">
        <v>0</v>
      </c>
    </row>
    <row r="10" spans="1:5" ht="15.6" x14ac:dyDescent="0.3">
      <c r="A10" s="30">
        <v>7</v>
      </c>
      <c r="B10" s="16">
        <v>100101231251251</v>
      </c>
      <c r="C10" s="21">
        <v>622125202132</v>
      </c>
      <c r="D10" s="22" t="s">
        <v>136</v>
      </c>
      <c r="E10" s="26" t="s">
        <v>0</v>
      </c>
    </row>
    <row r="11" spans="1:5" ht="15.6" x14ac:dyDescent="0.3">
      <c r="A11" s="30">
        <v>8</v>
      </c>
      <c r="B11" s="16">
        <v>100101231251161</v>
      </c>
      <c r="C11" s="21">
        <v>622125202133</v>
      </c>
      <c r="D11" s="22" t="s">
        <v>137</v>
      </c>
      <c r="E11" s="26" t="s">
        <v>60</v>
      </c>
    </row>
    <row r="12" spans="1:5" ht="15.6" x14ac:dyDescent="0.3">
      <c r="A12" s="30">
        <v>9</v>
      </c>
      <c r="B12" s="16">
        <v>100101231251127</v>
      </c>
      <c r="C12" s="21">
        <v>622125202134</v>
      </c>
      <c r="D12" s="22" t="s">
        <v>138</v>
      </c>
      <c r="E12" s="26" t="s">
        <v>60</v>
      </c>
    </row>
    <row r="13" spans="1:5" ht="15.6" x14ac:dyDescent="0.3">
      <c r="A13" s="30">
        <v>10</v>
      </c>
      <c r="B13" s="16">
        <v>100221231251020</v>
      </c>
      <c r="C13" s="21">
        <v>622125202135</v>
      </c>
      <c r="D13" s="22" t="s">
        <v>139</v>
      </c>
      <c r="E13" s="26" t="s">
        <v>60</v>
      </c>
    </row>
    <row r="14" spans="1:5" ht="15.6" x14ac:dyDescent="0.3">
      <c r="A14" s="30">
        <v>11</v>
      </c>
      <c r="B14" s="16">
        <v>100101231251131</v>
      </c>
      <c r="C14" s="21">
        <v>622125202136</v>
      </c>
      <c r="D14" s="22" t="s">
        <v>140</v>
      </c>
      <c r="E14" s="26" t="s">
        <v>60</v>
      </c>
    </row>
    <row r="15" spans="1:5" ht="15.6" x14ac:dyDescent="0.3">
      <c r="A15" s="30">
        <v>12</v>
      </c>
      <c r="B15" s="16">
        <v>100121231251055</v>
      </c>
      <c r="C15" s="21">
        <v>622125202137</v>
      </c>
      <c r="D15" s="22" t="s">
        <v>141</v>
      </c>
      <c r="E15" s="26" t="s">
        <v>60</v>
      </c>
    </row>
    <row r="16" spans="1:5" ht="15.6" x14ac:dyDescent="0.3">
      <c r="A16" s="30">
        <v>13</v>
      </c>
      <c r="B16" s="16">
        <v>100101231251183</v>
      </c>
      <c r="C16" s="21">
        <v>622125202138</v>
      </c>
      <c r="D16" s="22" t="s">
        <v>142</v>
      </c>
      <c r="E16" s="26" t="s">
        <v>0</v>
      </c>
    </row>
    <row r="17" spans="1:5" ht="15.6" x14ac:dyDescent="0.3">
      <c r="A17" s="30">
        <v>14</v>
      </c>
      <c r="B17" s="16">
        <v>100101231251109</v>
      </c>
      <c r="C17" s="21">
        <v>622125202139</v>
      </c>
      <c r="D17" s="22" t="s">
        <v>143</v>
      </c>
      <c r="E17" s="26" t="s">
        <v>0</v>
      </c>
    </row>
    <row r="18" spans="1:5" ht="15.6" x14ac:dyDescent="0.3">
      <c r="A18" s="30">
        <v>15</v>
      </c>
      <c r="B18" s="16">
        <v>100121231251027</v>
      </c>
      <c r="C18" s="21">
        <v>622125202140</v>
      </c>
      <c r="D18" s="22" t="s">
        <v>144</v>
      </c>
      <c r="E18" s="26" t="s">
        <v>0</v>
      </c>
    </row>
    <row r="19" spans="1:5" ht="15.6" x14ac:dyDescent="0.3">
      <c r="A19" s="30">
        <v>16</v>
      </c>
      <c r="B19" s="16">
        <v>100101231251189</v>
      </c>
      <c r="C19" s="21">
        <v>622125202141</v>
      </c>
      <c r="D19" s="22" t="s">
        <v>145</v>
      </c>
      <c r="E19" s="26" t="s">
        <v>0</v>
      </c>
    </row>
    <row r="20" spans="1:5" ht="15.6" x14ac:dyDescent="0.3">
      <c r="A20" s="30">
        <v>17</v>
      </c>
      <c r="B20" s="16">
        <v>100101231251002</v>
      </c>
      <c r="C20" s="21">
        <v>622125202142</v>
      </c>
      <c r="D20" s="22" t="s">
        <v>146</v>
      </c>
      <c r="E20" s="26" t="s">
        <v>0</v>
      </c>
    </row>
    <row r="21" spans="1:5" ht="15.6" x14ac:dyDescent="0.3">
      <c r="A21" s="30">
        <v>18</v>
      </c>
      <c r="B21" s="16">
        <v>100101231251021</v>
      </c>
      <c r="C21" s="21">
        <v>622125202143</v>
      </c>
      <c r="D21" s="22" t="s">
        <v>147</v>
      </c>
      <c r="E21" s="26" t="s">
        <v>60</v>
      </c>
    </row>
    <row r="22" spans="1:5" ht="15.6" x14ac:dyDescent="0.3">
      <c r="A22" s="30">
        <v>19</v>
      </c>
      <c r="B22" s="16">
        <v>100101231251177</v>
      </c>
      <c r="C22" s="21">
        <v>622125202144</v>
      </c>
      <c r="D22" s="22" t="s">
        <v>148</v>
      </c>
      <c r="E22" s="26" t="s">
        <v>60</v>
      </c>
    </row>
    <row r="23" spans="1:5" ht="15.6" x14ac:dyDescent="0.3">
      <c r="A23" s="30">
        <v>20</v>
      </c>
      <c r="B23" s="16">
        <v>100101231251204</v>
      </c>
      <c r="C23" s="21">
        <v>622125202145</v>
      </c>
      <c r="D23" s="22" t="s">
        <v>149</v>
      </c>
      <c r="E23" s="27" t="s">
        <v>60</v>
      </c>
    </row>
    <row r="24" spans="1:5" ht="15.6" x14ac:dyDescent="0.3">
      <c r="A24" s="30">
        <v>21</v>
      </c>
      <c r="B24" s="16">
        <v>100101231251085</v>
      </c>
      <c r="C24" s="21">
        <v>622125202146</v>
      </c>
      <c r="D24" s="22" t="s">
        <v>150</v>
      </c>
      <c r="E24" s="27" t="s">
        <v>60</v>
      </c>
    </row>
    <row r="25" spans="1:5" ht="15.6" x14ac:dyDescent="0.3">
      <c r="A25" s="30">
        <v>22</v>
      </c>
      <c r="B25" s="16">
        <v>100101231251162</v>
      </c>
      <c r="C25" s="21">
        <v>622125202147</v>
      </c>
      <c r="D25" s="22" t="s">
        <v>151</v>
      </c>
      <c r="E25" s="26" t="s">
        <v>60</v>
      </c>
    </row>
    <row r="26" spans="1:5" ht="15.6" x14ac:dyDescent="0.3">
      <c r="A26" s="30">
        <v>23</v>
      </c>
      <c r="B26" s="16">
        <v>100121231251049</v>
      </c>
      <c r="C26" s="21">
        <v>622125202148</v>
      </c>
      <c r="D26" s="24" t="s">
        <v>152</v>
      </c>
      <c r="E26" s="26" t="s">
        <v>66</v>
      </c>
    </row>
    <row r="27" spans="1:5" ht="15.6" x14ac:dyDescent="0.3">
      <c r="A27" s="30">
        <v>24</v>
      </c>
      <c r="B27" s="16">
        <v>100101231251096</v>
      </c>
      <c r="C27" s="21">
        <v>622125202149</v>
      </c>
      <c r="D27" s="22" t="s">
        <v>153</v>
      </c>
      <c r="E27" s="26" t="s">
        <v>0</v>
      </c>
    </row>
    <row r="28" spans="1:5" ht="15.6" x14ac:dyDescent="0.3">
      <c r="A28" s="30">
        <v>25</v>
      </c>
      <c r="B28" s="16">
        <v>100121231251023</v>
      </c>
      <c r="C28" s="21">
        <v>622125202150</v>
      </c>
      <c r="D28" s="22" t="s">
        <v>154</v>
      </c>
      <c r="E28" s="26" t="s">
        <v>60</v>
      </c>
    </row>
    <row r="29" spans="1:5" ht="15.6" x14ac:dyDescent="0.3">
      <c r="A29" s="30">
        <v>26</v>
      </c>
      <c r="B29" s="16">
        <v>100101231251167</v>
      </c>
      <c r="C29" s="21">
        <v>622125202151</v>
      </c>
      <c r="D29" s="22" t="s">
        <v>155</v>
      </c>
      <c r="E29" s="26" t="s">
        <v>60</v>
      </c>
    </row>
    <row r="30" spans="1:5" ht="15.6" x14ac:dyDescent="0.3">
      <c r="A30" s="30">
        <v>27</v>
      </c>
      <c r="B30" s="16">
        <v>100121231251087</v>
      </c>
      <c r="C30" s="21">
        <v>622125202152</v>
      </c>
      <c r="D30" s="22" t="s">
        <v>156</v>
      </c>
      <c r="E30" s="28" t="s">
        <v>60</v>
      </c>
    </row>
    <row r="31" spans="1:5" ht="15.6" x14ac:dyDescent="0.3">
      <c r="A31" s="30">
        <v>28</v>
      </c>
      <c r="B31" s="16">
        <v>100101231251010</v>
      </c>
      <c r="C31" s="21">
        <v>622125202153</v>
      </c>
      <c r="D31" s="22" t="s">
        <v>157</v>
      </c>
      <c r="E31" s="26" t="s">
        <v>0</v>
      </c>
    </row>
    <row r="32" spans="1:5" ht="16.8" customHeight="1" x14ac:dyDescent="0.3">
      <c r="A32" s="30">
        <v>29</v>
      </c>
      <c r="B32" s="16">
        <v>100101231251041</v>
      </c>
      <c r="C32" s="21">
        <v>622125202154</v>
      </c>
      <c r="D32" s="22" t="s">
        <v>158</v>
      </c>
      <c r="E32" s="26" t="s">
        <v>0</v>
      </c>
    </row>
    <row r="33" spans="1:5" ht="15.6" x14ac:dyDescent="0.3">
      <c r="A33" s="30">
        <v>30</v>
      </c>
      <c r="B33" s="16">
        <v>100101231251236</v>
      </c>
      <c r="C33" s="21">
        <v>622125202155</v>
      </c>
      <c r="D33" s="23" t="s">
        <v>159</v>
      </c>
      <c r="E33" s="26" t="s">
        <v>0</v>
      </c>
    </row>
    <row r="34" spans="1:5" ht="15.6" x14ac:dyDescent="0.3">
      <c r="A34" s="30">
        <v>31</v>
      </c>
      <c r="B34" s="16">
        <v>100121231251032</v>
      </c>
      <c r="C34" s="21">
        <v>622125202156</v>
      </c>
      <c r="D34" s="22" t="s">
        <v>160</v>
      </c>
      <c r="E34" s="26" t="s">
        <v>0</v>
      </c>
    </row>
    <row r="35" spans="1:5" ht="15.6" x14ac:dyDescent="0.3">
      <c r="A35" s="30">
        <v>32</v>
      </c>
      <c r="B35" s="16">
        <v>100121231251075</v>
      </c>
      <c r="C35" s="21">
        <v>622125202157</v>
      </c>
      <c r="D35" s="22" t="s">
        <v>161</v>
      </c>
      <c r="E35" s="26" t="s">
        <v>60</v>
      </c>
    </row>
    <row r="36" spans="1:5" ht="15.6" x14ac:dyDescent="0.3">
      <c r="A36" s="30">
        <v>33</v>
      </c>
      <c r="B36" s="16">
        <v>100101231251164</v>
      </c>
      <c r="C36" s="21">
        <v>622125202158</v>
      </c>
      <c r="D36" s="22" t="s">
        <v>162</v>
      </c>
      <c r="E36" s="26" t="s">
        <v>60</v>
      </c>
    </row>
    <row r="37" spans="1:5" ht="15.6" x14ac:dyDescent="0.3">
      <c r="A37" s="30">
        <v>34</v>
      </c>
      <c r="B37" s="16">
        <v>100101231251086</v>
      </c>
      <c r="C37" s="21">
        <v>622125202159</v>
      </c>
      <c r="D37" s="22" t="s">
        <v>163</v>
      </c>
      <c r="E37" s="26" t="s">
        <v>60</v>
      </c>
    </row>
    <row r="38" spans="1:5" ht="15.6" x14ac:dyDescent="0.3">
      <c r="A38" s="30">
        <v>35</v>
      </c>
      <c r="B38" s="16">
        <v>100101231251248</v>
      </c>
      <c r="C38" s="21">
        <v>622125202160</v>
      </c>
      <c r="D38" s="22" t="s">
        <v>164</v>
      </c>
      <c r="E38" s="26" t="s">
        <v>60</v>
      </c>
    </row>
    <row r="39" spans="1:5" ht="15.6" x14ac:dyDescent="0.3">
      <c r="A39" s="30">
        <v>36</v>
      </c>
      <c r="B39" s="16">
        <v>100101231251155</v>
      </c>
      <c r="C39" s="21">
        <v>622125202161</v>
      </c>
      <c r="D39" s="22" t="s">
        <v>165</v>
      </c>
      <c r="E39" s="26" t="s">
        <v>60</v>
      </c>
    </row>
    <row r="40" spans="1:5" ht="15.6" x14ac:dyDescent="0.3">
      <c r="A40" s="30">
        <v>37</v>
      </c>
      <c r="B40" s="16">
        <v>100101231251202</v>
      </c>
      <c r="C40" s="21">
        <v>622125202162</v>
      </c>
      <c r="D40" s="22" t="s">
        <v>166</v>
      </c>
      <c r="E40" s="26" t="s">
        <v>60</v>
      </c>
    </row>
    <row r="41" spans="1:5" ht="15.6" x14ac:dyDescent="0.3">
      <c r="A41" s="30">
        <v>38</v>
      </c>
      <c r="B41" s="16">
        <v>100221231251008</v>
      </c>
      <c r="C41" s="21">
        <v>622125202163</v>
      </c>
      <c r="D41" s="22" t="s">
        <v>167</v>
      </c>
      <c r="E41" s="26" t="s">
        <v>0</v>
      </c>
    </row>
    <row r="42" spans="1:5" ht="15.6" x14ac:dyDescent="0.3">
      <c r="A42" s="30">
        <v>39</v>
      </c>
      <c r="B42" s="16">
        <v>100101231251224</v>
      </c>
      <c r="C42" s="21">
        <v>622125202164</v>
      </c>
      <c r="D42" s="22" t="s">
        <v>168</v>
      </c>
      <c r="E42" s="26" t="s">
        <v>0</v>
      </c>
    </row>
    <row r="43" spans="1:5" ht="15.6" x14ac:dyDescent="0.3">
      <c r="A43" s="30">
        <v>40</v>
      </c>
      <c r="B43" s="16">
        <v>100101231251165</v>
      </c>
      <c r="C43" s="21">
        <v>622125202165</v>
      </c>
      <c r="D43" s="22" t="s">
        <v>169</v>
      </c>
      <c r="E43" s="26" t="s">
        <v>60</v>
      </c>
    </row>
    <row r="44" spans="1:5" ht="15.6" x14ac:dyDescent="0.3">
      <c r="A44" s="30">
        <v>41</v>
      </c>
      <c r="B44" s="16">
        <v>100221231251018</v>
      </c>
      <c r="C44" s="21">
        <v>622125202166</v>
      </c>
      <c r="D44" s="22" t="s">
        <v>170</v>
      </c>
      <c r="E44" s="26" t="s">
        <v>60</v>
      </c>
    </row>
    <row r="45" spans="1:5" ht="15.6" x14ac:dyDescent="0.3">
      <c r="A45" s="30">
        <v>42</v>
      </c>
      <c r="B45" s="16">
        <v>100101231251237</v>
      </c>
      <c r="C45" s="21">
        <v>622125202167</v>
      </c>
      <c r="D45" s="22" t="s">
        <v>171</v>
      </c>
      <c r="E45" s="26" t="s">
        <v>60</v>
      </c>
    </row>
    <row r="46" spans="1:5" ht="15.6" x14ac:dyDescent="0.3">
      <c r="A46" s="30">
        <v>43</v>
      </c>
      <c r="B46" s="16">
        <v>100101231251226</v>
      </c>
      <c r="C46" s="21">
        <v>622125202168</v>
      </c>
      <c r="D46" s="22" t="s">
        <v>172</v>
      </c>
      <c r="E46" s="26" t="s">
        <v>60</v>
      </c>
    </row>
    <row r="47" spans="1:5" ht="15.6" x14ac:dyDescent="0.3">
      <c r="A47" s="30">
        <v>44</v>
      </c>
      <c r="B47" s="16">
        <v>100101231251185</v>
      </c>
      <c r="C47" s="21">
        <v>622125202169</v>
      </c>
      <c r="D47" s="22" t="s">
        <v>173</v>
      </c>
      <c r="E47" s="26" t="s">
        <v>60</v>
      </c>
    </row>
    <row r="48" spans="1:5" ht="15.6" x14ac:dyDescent="0.3">
      <c r="A48" s="30">
        <v>45</v>
      </c>
      <c r="B48" s="16">
        <v>100121231251025</v>
      </c>
      <c r="C48" s="21">
        <v>622125202170</v>
      </c>
      <c r="D48" s="22" t="s">
        <v>174</v>
      </c>
      <c r="E48" s="26" t="s">
        <v>0</v>
      </c>
    </row>
    <row r="49" spans="1:5" ht="15.6" x14ac:dyDescent="0.3">
      <c r="A49" s="30">
        <v>46</v>
      </c>
      <c r="B49" s="16">
        <v>100101231251243</v>
      </c>
      <c r="C49" s="21">
        <v>622125202171</v>
      </c>
      <c r="D49" s="22" t="s">
        <v>175</v>
      </c>
      <c r="E49" s="26" t="s">
        <v>60</v>
      </c>
    </row>
    <row r="50" spans="1:5" ht="15.6" x14ac:dyDescent="0.3">
      <c r="A50" s="30">
        <v>47</v>
      </c>
      <c r="B50" s="16">
        <v>100101231251063</v>
      </c>
      <c r="C50" s="21">
        <v>622125202172</v>
      </c>
      <c r="D50" s="22" t="s">
        <v>176</v>
      </c>
      <c r="E50" s="26" t="s">
        <v>60</v>
      </c>
    </row>
    <row r="51" spans="1:5" ht="15.6" x14ac:dyDescent="0.3">
      <c r="A51" s="30">
        <v>48</v>
      </c>
      <c r="B51" s="16">
        <v>100101231251240</v>
      </c>
      <c r="C51" s="21">
        <v>622125202173</v>
      </c>
      <c r="D51" s="22" t="s">
        <v>177</v>
      </c>
      <c r="E51" s="26" t="s">
        <v>0</v>
      </c>
    </row>
    <row r="52" spans="1:5" ht="15.6" x14ac:dyDescent="0.3">
      <c r="A52" s="30">
        <v>49</v>
      </c>
      <c r="B52" s="16">
        <v>100101231251249</v>
      </c>
      <c r="C52" s="21">
        <v>622125202174</v>
      </c>
      <c r="D52" s="22" t="s">
        <v>178</v>
      </c>
      <c r="E52" s="26" t="s">
        <v>60</v>
      </c>
    </row>
    <row r="53" spans="1:5" ht="15.6" x14ac:dyDescent="0.3">
      <c r="A53" s="30">
        <v>50</v>
      </c>
      <c r="B53" s="16">
        <v>100101231251245</v>
      </c>
      <c r="C53" s="21">
        <v>622125202175</v>
      </c>
      <c r="D53" s="22" t="s">
        <v>179</v>
      </c>
      <c r="E53" s="26" t="s">
        <v>60</v>
      </c>
    </row>
    <row r="54" spans="1:5" ht="15.6" x14ac:dyDescent="0.3">
      <c r="A54" s="30">
        <v>51</v>
      </c>
      <c r="B54" s="16">
        <v>100121231251082</v>
      </c>
      <c r="C54" s="21">
        <v>622125202176</v>
      </c>
      <c r="D54" s="22" t="s">
        <v>180</v>
      </c>
      <c r="E54" s="26" t="s">
        <v>60</v>
      </c>
    </row>
    <row r="55" spans="1:5" ht="15.6" x14ac:dyDescent="0.3">
      <c r="A55" s="30">
        <v>52</v>
      </c>
      <c r="B55" s="16">
        <v>100121231251081</v>
      </c>
      <c r="C55" s="21">
        <v>622125202177</v>
      </c>
      <c r="D55" s="22" t="s">
        <v>181</v>
      </c>
      <c r="E55" s="26" t="s">
        <v>60</v>
      </c>
    </row>
    <row r="56" spans="1:5" ht="15.6" x14ac:dyDescent="0.3">
      <c r="A56" s="30">
        <v>53</v>
      </c>
      <c r="B56" s="16">
        <v>100101231251238</v>
      </c>
      <c r="C56" s="21">
        <v>622125202178</v>
      </c>
      <c r="D56" s="22" t="s">
        <v>182</v>
      </c>
      <c r="E56" s="26" t="s">
        <v>0</v>
      </c>
    </row>
    <row r="57" spans="1:5" ht="15.6" x14ac:dyDescent="0.3">
      <c r="A57" s="30">
        <v>54</v>
      </c>
      <c r="B57" s="16">
        <v>100101231251079</v>
      </c>
      <c r="C57" s="21">
        <v>622125202179</v>
      </c>
      <c r="D57" s="22" t="s">
        <v>183</v>
      </c>
      <c r="E57" s="26" t="s">
        <v>60</v>
      </c>
    </row>
    <row r="58" spans="1:5" ht="15.6" x14ac:dyDescent="0.3">
      <c r="A58" s="30">
        <v>55</v>
      </c>
      <c r="B58" s="16">
        <v>100121231251088</v>
      </c>
      <c r="C58" s="21">
        <v>622125202180</v>
      </c>
      <c r="D58" s="22" t="s">
        <v>184</v>
      </c>
      <c r="E58" s="26" t="s">
        <v>0</v>
      </c>
    </row>
    <row r="59" spans="1:5" ht="15.6" x14ac:dyDescent="0.3">
      <c r="A59" s="30">
        <v>56</v>
      </c>
      <c r="B59" s="16">
        <v>100121231251052</v>
      </c>
      <c r="C59" s="21">
        <v>622125202181</v>
      </c>
      <c r="D59" s="22" t="s">
        <v>185</v>
      </c>
      <c r="E59" s="26" t="s">
        <v>60</v>
      </c>
    </row>
    <row r="60" spans="1:5" ht="15.6" x14ac:dyDescent="0.3">
      <c r="A60" s="30">
        <v>57</v>
      </c>
      <c r="B60" s="16">
        <v>100101231251051</v>
      </c>
      <c r="C60" s="21">
        <v>622125202182</v>
      </c>
      <c r="D60" s="25" t="s">
        <v>186</v>
      </c>
      <c r="E60" s="29" t="s">
        <v>0</v>
      </c>
    </row>
    <row r="61" spans="1:5" ht="15.6" x14ac:dyDescent="0.3">
      <c r="A61" s="30">
        <v>58</v>
      </c>
      <c r="B61" s="16">
        <v>100101231251170</v>
      </c>
      <c r="C61" s="21">
        <v>622125202183</v>
      </c>
      <c r="D61" s="22" t="s">
        <v>187</v>
      </c>
      <c r="E61" s="26" t="s">
        <v>0</v>
      </c>
    </row>
    <row r="62" spans="1:5" s="2" customFormat="1" ht="15.6" x14ac:dyDescent="0.3">
      <c r="A62" s="30">
        <v>59</v>
      </c>
      <c r="B62" s="16">
        <v>100101231251088</v>
      </c>
      <c r="C62" s="21">
        <v>622125202184</v>
      </c>
      <c r="D62" s="22" t="s">
        <v>188</v>
      </c>
      <c r="E62" s="26" t="s">
        <v>60</v>
      </c>
    </row>
    <row r="63" spans="1:5" ht="15.6" x14ac:dyDescent="0.3">
      <c r="A63" s="30">
        <v>60</v>
      </c>
      <c r="B63" s="16">
        <v>100101231251242</v>
      </c>
      <c r="C63" s="21">
        <v>622125202185</v>
      </c>
      <c r="D63" s="22" t="s">
        <v>189</v>
      </c>
      <c r="E63" s="26" t="s">
        <v>60</v>
      </c>
    </row>
    <row r="64" spans="1:5" ht="15.6" x14ac:dyDescent="0.3">
      <c r="A64" s="30">
        <v>61</v>
      </c>
      <c r="B64" s="16">
        <v>100101231251186</v>
      </c>
      <c r="C64" s="21">
        <v>622125202186</v>
      </c>
      <c r="D64" s="22" t="s">
        <v>190</v>
      </c>
      <c r="E64" s="26" t="s">
        <v>60</v>
      </c>
    </row>
    <row r="65" spans="1:5" ht="15.6" x14ac:dyDescent="0.3">
      <c r="A65" s="30">
        <v>62</v>
      </c>
      <c r="B65" s="16">
        <v>100101231251090</v>
      </c>
      <c r="C65" s="21">
        <v>622125202187</v>
      </c>
      <c r="D65" s="22" t="s">
        <v>190</v>
      </c>
      <c r="E65" s="26" t="s">
        <v>60</v>
      </c>
    </row>
    <row r="66" spans="1:5" ht="15.6" x14ac:dyDescent="0.3">
      <c r="A66" s="30">
        <v>63</v>
      </c>
      <c r="B66" s="16">
        <v>100221231251019</v>
      </c>
      <c r="C66" s="21">
        <v>622125202188</v>
      </c>
      <c r="D66" s="22" t="s">
        <v>191</v>
      </c>
      <c r="E66" s="26" t="s">
        <v>0</v>
      </c>
    </row>
    <row r="67" spans="1:5" ht="15.6" x14ac:dyDescent="0.3">
      <c r="A67" s="30">
        <v>64</v>
      </c>
      <c r="B67" s="16">
        <v>100101231251247</v>
      </c>
      <c r="C67" s="21">
        <v>622125202189</v>
      </c>
      <c r="D67" s="22" t="s">
        <v>192</v>
      </c>
      <c r="E67" s="26" t="s">
        <v>60</v>
      </c>
    </row>
  </sheetData>
  <conditionalFormatting sqref="B4">
    <cfRule type="duplicateValues" dxfId="144" priority="44"/>
  </conditionalFormatting>
  <conditionalFormatting sqref="B4:B22">
    <cfRule type="duplicateValues" dxfId="143" priority="49"/>
  </conditionalFormatting>
  <conditionalFormatting sqref="B5">
    <cfRule type="duplicateValues" dxfId="142" priority="43"/>
  </conditionalFormatting>
  <conditionalFormatting sqref="B6">
    <cfRule type="duplicateValues" dxfId="141" priority="42"/>
  </conditionalFormatting>
  <conditionalFormatting sqref="B7">
    <cfRule type="duplicateValues" dxfId="140" priority="41"/>
  </conditionalFormatting>
  <conditionalFormatting sqref="B8">
    <cfRule type="duplicateValues" dxfId="139" priority="40"/>
  </conditionalFormatting>
  <conditionalFormatting sqref="B9">
    <cfRule type="duplicateValues" dxfId="138" priority="39"/>
  </conditionalFormatting>
  <conditionalFormatting sqref="B10:B15">
    <cfRule type="duplicateValues" dxfId="137" priority="45"/>
  </conditionalFormatting>
  <conditionalFormatting sqref="B16:B18 B20">
    <cfRule type="duplicateValues" dxfId="136" priority="38"/>
  </conditionalFormatting>
  <conditionalFormatting sqref="B19">
    <cfRule type="duplicateValues" dxfId="135" priority="37"/>
    <cfRule type="duplicateValues" dxfId="134" priority="36"/>
    <cfRule type="duplicateValues" dxfId="133" priority="35"/>
  </conditionalFormatting>
  <conditionalFormatting sqref="B21">
    <cfRule type="duplicateValues" dxfId="132" priority="34"/>
  </conditionalFormatting>
  <conditionalFormatting sqref="B22">
    <cfRule type="duplicateValues" dxfId="131" priority="33"/>
  </conditionalFormatting>
  <conditionalFormatting sqref="B23">
    <cfRule type="duplicateValues" dxfId="130" priority="31"/>
    <cfRule type="duplicateValues" dxfId="129" priority="32"/>
  </conditionalFormatting>
  <conditionalFormatting sqref="B24">
    <cfRule type="duplicateValues" dxfId="128" priority="30"/>
    <cfRule type="duplicateValues" dxfId="127" priority="29"/>
  </conditionalFormatting>
  <conditionalFormatting sqref="B25:B27">
    <cfRule type="duplicateValues" dxfId="126" priority="28"/>
    <cfRule type="duplicateValues" dxfId="125" priority="27"/>
  </conditionalFormatting>
  <conditionalFormatting sqref="B28">
    <cfRule type="duplicateValues" dxfId="124" priority="25"/>
    <cfRule type="duplicateValues" dxfId="123" priority="26"/>
  </conditionalFormatting>
  <conditionalFormatting sqref="B29:B30">
    <cfRule type="duplicateValues" dxfId="122" priority="24"/>
    <cfRule type="duplicateValues" dxfId="121" priority="23"/>
  </conditionalFormatting>
  <conditionalFormatting sqref="B31:B32">
    <cfRule type="duplicateValues" dxfId="120" priority="22"/>
    <cfRule type="duplicateValues" dxfId="119" priority="21"/>
  </conditionalFormatting>
  <conditionalFormatting sqref="B33:B34">
    <cfRule type="duplicateValues" dxfId="118" priority="19"/>
    <cfRule type="duplicateValues" dxfId="117" priority="20"/>
  </conditionalFormatting>
  <conditionalFormatting sqref="B35">
    <cfRule type="duplicateValues" dxfId="116" priority="18"/>
    <cfRule type="duplicateValues" dxfId="115" priority="17"/>
  </conditionalFormatting>
  <conditionalFormatting sqref="B36:B37">
    <cfRule type="duplicateValues" dxfId="114" priority="16"/>
    <cfRule type="duplicateValues" dxfId="113" priority="15"/>
  </conditionalFormatting>
  <conditionalFormatting sqref="B38">
    <cfRule type="duplicateValues" dxfId="112" priority="13"/>
    <cfRule type="duplicateValues" dxfId="111" priority="14"/>
  </conditionalFormatting>
  <conditionalFormatting sqref="B39">
    <cfRule type="duplicateValues" dxfId="110" priority="12"/>
    <cfRule type="duplicateValues" dxfId="109" priority="11"/>
  </conditionalFormatting>
  <conditionalFormatting sqref="B40:B50">
    <cfRule type="duplicateValues" dxfId="108" priority="46"/>
  </conditionalFormatting>
  <conditionalFormatting sqref="B51:B52 B54:B59">
    <cfRule type="duplicateValues" dxfId="107" priority="7"/>
    <cfRule type="duplicateValues" dxfId="106" priority="8"/>
  </conditionalFormatting>
  <conditionalFormatting sqref="B53">
    <cfRule type="duplicateValues" dxfId="105" priority="6"/>
    <cfRule type="duplicateValues" dxfId="104" priority="5"/>
  </conditionalFormatting>
  <conditionalFormatting sqref="B60">
    <cfRule type="duplicateValues" dxfId="103" priority="10"/>
    <cfRule type="duplicateValues" dxfId="102" priority="9"/>
  </conditionalFormatting>
  <conditionalFormatting sqref="B61:B62">
    <cfRule type="duplicateValues" dxfId="101" priority="3"/>
    <cfRule type="duplicateValues" dxfId="100" priority="4"/>
  </conditionalFormatting>
  <conditionalFormatting sqref="B63:B64">
    <cfRule type="duplicateValues" dxfId="99" priority="47"/>
  </conditionalFormatting>
  <conditionalFormatting sqref="B65">
    <cfRule type="duplicateValues" dxfId="98" priority="2"/>
  </conditionalFormatting>
  <conditionalFormatting sqref="B66">
    <cfRule type="duplicateValues" dxfId="97" priority="1"/>
  </conditionalFormatting>
  <conditionalFormatting sqref="B67">
    <cfRule type="duplicateValues" dxfId="96" priority="48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A429-07AA-4CCD-96CC-D326608B7DA9}">
  <dimension ref="A1:E62"/>
  <sheetViews>
    <sheetView workbookViewId="0">
      <selection activeCell="H2" sqref="H2"/>
    </sheetView>
  </sheetViews>
  <sheetFormatPr defaultRowHeight="14.4" x14ac:dyDescent="0.3"/>
  <cols>
    <col min="1" max="1" width="5" customWidth="1"/>
    <col min="2" max="2" width="20.109375" customWidth="1"/>
    <col min="3" max="3" width="14.21875" customWidth="1"/>
    <col min="4" max="4" width="29.21875" customWidth="1"/>
    <col min="5" max="5" width="9.33203125" customWidth="1"/>
  </cols>
  <sheetData>
    <row r="1" spans="1:5" ht="15.6" x14ac:dyDescent="0.3">
      <c r="A1" s="33"/>
      <c r="B1" s="33"/>
      <c r="C1" s="34" t="s">
        <v>67</v>
      </c>
      <c r="D1" s="33"/>
      <c r="E1" s="33"/>
    </row>
    <row r="2" spans="1:5" ht="15.6" x14ac:dyDescent="0.3">
      <c r="A2" s="33"/>
      <c r="B2" s="33"/>
      <c r="C2" s="34"/>
      <c r="D2" s="33"/>
      <c r="E2" s="33"/>
    </row>
    <row r="3" spans="1:5" ht="15.6" x14ac:dyDescent="0.3">
      <c r="A3" s="35" t="s">
        <v>61</v>
      </c>
      <c r="B3" s="35" t="s">
        <v>63</v>
      </c>
      <c r="C3" s="35" t="s">
        <v>64</v>
      </c>
      <c r="D3" s="35" t="s">
        <v>62</v>
      </c>
      <c r="E3" s="35" t="s">
        <v>65</v>
      </c>
    </row>
    <row r="4" spans="1:5" ht="15.6" x14ac:dyDescent="0.3">
      <c r="A4" s="30">
        <v>1</v>
      </c>
      <c r="B4" s="6">
        <v>100101231251138</v>
      </c>
      <c r="C4" s="36">
        <v>622125202190</v>
      </c>
      <c r="D4" s="11" t="s">
        <v>1</v>
      </c>
      <c r="E4" s="10" t="s">
        <v>60</v>
      </c>
    </row>
    <row r="5" spans="1:5" ht="15.6" x14ac:dyDescent="0.3">
      <c r="A5" s="30">
        <v>2</v>
      </c>
      <c r="B5" s="6">
        <v>100121231251072</v>
      </c>
      <c r="C5" s="36">
        <v>622125202191</v>
      </c>
      <c r="D5" s="11" t="s">
        <v>2</v>
      </c>
      <c r="E5" s="10" t="s">
        <v>60</v>
      </c>
    </row>
    <row r="6" spans="1:5" ht="15.6" x14ac:dyDescent="0.3">
      <c r="A6" s="30">
        <v>3</v>
      </c>
      <c r="B6" s="6">
        <v>100101231251126</v>
      </c>
      <c r="C6" s="36">
        <v>622125202192</v>
      </c>
      <c r="D6" s="11" t="s">
        <v>3</v>
      </c>
      <c r="E6" s="10" t="s">
        <v>0</v>
      </c>
    </row>
    <row r="7" spans="1:5" ht="15.6" x14ac:dyDescent="0.3">
      <c r="A7" s="30">
        <v>4</v>
      </c>
      <c r="B7" s="6">
        <v>100101231251192</v>
      </c>
      <c r="C7" s="36">
        <v>622125202193</v>
      </c>
      <c r="D7" s="11" t="s">
        <v>4</v>
      </c>
      <c r="E7" s="10" t="s">
        <v>0</v>
      </c>
    </row>
    <row r="8" spans="1:5" ht="15.6" x14ac:dyDescent="0.3">
      <c r="A8" s="30">
        <v>5</v>
      </c>
      <c r="B8" s="6">
        <v>100101231251184</v>
      </c>
      <c r="C8" s="36">
        <v>622125202194</v>
      </c>
      <c r="D8" s="11" t="s">
        <v>5</v>
      </c>
      <c r="E8" s="10" t="s">
        <v>60</v>
      </c>
    </row>
    <row r="9" spans="1:5" ht="15.6" x14ac:dyDescent="0.3">
      <c r="A9" s="30">
        <v>6</v>
      </c>
      <c r="B9" s="6">
        <v>100101231251195</v>
      </c>
      <c r="C9" s="36">
        <v>622125202196</v>
      </c>
      <c r="D9" s="11" t="s">
        <v>6</v>
      </c>
      <c r="E9" s="10" t="s">
        <v>0</v>
      </c>
    </row>
    <row r="10" spans="1:5" ht="15.6" x14ac:dyDescent="0.3">
      <c r="A10" s="30">
        <v>7</v>
      </c>
      <c r="B10" s="6">
        <v>100121231251022</v>
      </c>
      <c r="C10" s="36">
        <v>622125202197</v>
      </c>
      <c r="D10" s="11" t="s">
        <v>7</v>
      </c>
      <c r="E10" s="10" t="s">
        <v>60</v>
      </c>
    </row>
    <row r="11" spans="1:5" ht="15.6" x14ac:dyDescent="0.3">
      <c r="A11" s="30">
        <v>8</v>
      </c>
      <c r="B11" s="6">
        <v>100121231251065</v>
      </c>
      <c r="C11" s="36">
        <v>622125202198</v>
      </c>
      <c r="D11" s="11" t="s">
        <v>8</v>
      </c>
      <c r="E11" s="10" t="s">
        <v>60</v>
      </c>
    </row>
    <row r="12" spans="1:5" ht="15.6" x14ac:dyDescent="0.3">
      <c r="A12" s="30">
        <v>9</v>
      </c>
      <c r="B12" s="6">
        <v>100101231251239</v>
      </c>
      <c r="C12" s="36">
        <v>622125202199</v>
      </c>
      <c r="D12" s="11" t="s">
        <v>9</v>
      </c>
      <c r="E12" s="10" t="s">
        <v>60</v>
      </c>
    </row>
    <row r="13" spans="1:5" ht="15.6" x14ac:dyDescent="0.3">
      <c r="A13" s="30">
        <v>10</v>
      </c>
      <c r="B13" s="6">
        <v>100101231251168</v>
      </c>
      <c r="C13" s="36">
        <v>622125202200</v>
      </c>
      <c r="D13" s="11" t="s">
        <v>10</v>
      </c>
      <c r="E13" s="10" t="s">
        <v>60</v>
      </c>
    </row>
    <row r="14" spans="1:5" ht="15.6" x14ac:dyDescent="0.3">
      <c r="A14" s="30">
        <v>11</v>
      </c>
      <c r="B14" s="6">
        <v>100101231251210</v>
      </c>
      <c r="C14" s="36">
        <v>622125202201</v>
      </c>
      <c r="D14" s="11" t="s">
        <v>11</v>
      </c>
      <c r="E14" s="10" t="s">
        <v>60</v>
      </c>
    </row>
    <row r="15" spans="1:5" ht="15.6" x14ac:dyDescent="0.3">
      <c r="A15" s="30">
        <v>12</v>
      </c>
      <c r="B15" s="6">
        <v>100121231251063</v>
      </c>
      <c r="C15" s="36">
        <v>622125202202</v>
      </c>
      <c r="D15" s="11" t="s">
        <v>12</v>
      </c>
      <c r="E15" s="10" t="s">
        <v>66</v>
      </c>
    </row>
    <row r="16" spans="1:5" ht="15.6" x14ac:dyDescent="0.3">
      <c r="A16" s="30">
        <v>13</v>
      </c>
      <c r="B16" s="6">
        <v>100221231251017</v>
      </c>
      <c r="C16" s="36">
        <v>622125202203</v>
      </c>
      <c r="D16" s="11" t="s">
        <v>13</v>
      </c>
      <c r="E16" s="10" t="s">
        <v>60</v>
      </c>
    </row>
    <row r="17" spans="1:5" ht="15.6" x14ac:dyDescent="0.3">
      <c r="A17" s="30">
        <v>14</v>
      </c>
      <c r="B17" s="6">
        <v>100101231251013</v>
      </c>
      <c r="C17" s="36">
        <v>622125202204</v>
      </c>
      <c r="D17" s="11" t="s">
        <v>14</v>
      </c>
      <c r="E17" s="10" t="s">
        <v>0</v>
      </c>
    </row>
    <row r="18" spans="1:5" ht="15.6" x14ac:dyDescent="0.3">
      <c r="A18" s="30">
        <v>15</v>
      </c>
      <c r="B18" s="6">
        <v>100101231251179</v>
      </c>
      <c r="C18" s="36">
        <v>622125202205</v>
      </c>
      <c r="D18" s="11" t="s">
        <v>15</v>
      </c>
      <c r="E18" s="10" t="s">
        <v>0</v>
      </c>
    </row>
    <row r="19" spans="1:5" ht="15.6" x14ac:dyDescent="0.3">
      <c r="A19" s="30">
        <v>16</v>
      </c>
      <c r="B19" s="6">
        <v>100101231251193</v>
      </c>
      <c r="C19" s="36">
        <v>622125202206</v>
      </c>
      <c r="D19" s="11" t="s">
        <v>16</v>
      </c>
      <c r="E19" s="10" t="s">
        <v>0</v>
      </c>
    </row>
    <row r="20" spans="1:5" ht="15.6" x14ac:dyDescent="0.3">
      <c r="A20" s="30">
        <v>17</v>
      </c>
      <c r="B20" s="6">
        <v>100121231251033</v>
      </c>
      <c r="C20" s="36">
        <v>622125202207</v>
      </c>
      <c r="D20" s="11" t="s">
        <v>17</v>
      </c>
      <c r="E20" s="10" t="s">
        <v>60</v>
      </c>
    </row>
    <row r="21" spans="1:5" ht="15.6" x14ac:dyDescent="0.3">
      <c r="A21" s="30">
        <v>18</v>
      </c>
      <c r="B21" s="6">
        <v>100101231251166</v>
      </c>
      <c r="C21" s="36">
        <v>622125202208</v>
      </c>
      <c r="D21" s="11" t="s">
        <v>18</v>
      </c>
      <c r="E21" s="10" t="s">
        <v>60</v>
      </c>
    </row>
    <row r="22" spans="1:5" ht="15.6" x14ac:dyDescent="0.3">
      <c r="A22" s="30">
        <v>19</v>
      </c>
      <c r="B22" s="6">
        <v>100121231251084</v>
      </c>
      <c r="C22" s="36">
        <v>622125202209</v>
      </c>
      <c r="D22" s="11" t="s">
        <v>59</v>
      </c>
      <c r="E22" s="10" t="s">
        <v>0</v>
      </c>
    </row>
    <row r="23" spans="1:5" ht="15.6" x14ac:dyDescent="0.3">
      <c r="A23" s="30">
        <v>20</v>
      </c>
      <c r="B23" s="6">
        <v>100101231251222</v>
      </c>
      <c r="C23" s="36">
        <v>622125202210</v>
      </c>
      <c r="D23" s="11" t="s">
        <v>19</v>
      </c>
      <c r="E23" s="10" t="s">
        <v>60</v>
      </c>
    </row>
    <row r="24" spans="1:5" ht="15.6" x14ac:dyDescent="0.3">
      <c r="A24" s="30">
        <v>21</v>
      </c>
      <c r="B24" s="6">
        <v>100101231251232</v>
      </c>
      <c r="C24" s="36">
        <v>622125202211</v>
      </c>
      <c r="D24" s="11" t="s">
        <v>20</v>
      </c>
      <c r="E24" s="10" t="s">
        <v>0</v>
      </c>
    </row>
    <row r="25" spans="1:5" ht="15.6" x14ac:dyDescent="0.3">
      <c r="A25" s="30">
        <v>22</v>
      </c>
      <c r="B25" s="6">
        <v>100121231251070</v>
      </c>
      <c r="C25" s="36">
        <v>622125202212</v>
      </c>
      <c r="D25" s="11" t="s">
        <v>21</v>
      </c>
      <c r="E25" s="10" t="s">
        <v>0</v>
      </c>
    </row>
    <row r="26" spans="1:5" ht="15.6" x14ac:dyDescent="0.3">
      <c r="A26" s="30">
        <v>23</v>
      </c>
      <c r="B26" s="6">
        <v>100101231251225</v>
      </c>
      <c r="C26" s="36">
        <v>622125202213</v>
      </c>
      <c r="D26" s="11" t="s">
        <v>22</v>
      </c>
      <c r="E26" s="10" t="s">
        <v>60</v>
      </c>
    </row>
    <row r="27" spans="1:5" ht="15.6" x14ac:dyDescent="0.3">
      <c r="A27" s="30">
        <v>24</v>
      </c>
      <c r="B27" s="6">
        <v>100121231251036</v>
      </c>
      <c r="C27" s="36">
        <v>622125202214</v>
      </c>
      <c r="D27" s="11" t="s">
        <v>23</v>
      </c>
      <c r="E27" s="10" t="s">
        <v>66</v>
      </c>
    </row>
    <row r="28" spans="1:5" ht="15.6" x14ac:dyDescent="0.3">
      <c r="A28" s="30">
        <v>25</v>
      </c>
      <c r="B28" s="6">
        <v>100101231251142</v>
      </c>
      <c r="C28" s="36">
        <v>622125202215</v>
      </c>
      <c r="D28" s="11" t="s">
        <v>24</v>
      </c>
      <c r="E28" s="10" t="s">
        <v>60</v>
      </c>
    </row>
    <row r="29" spans="1:5" ht="15.6" x14ac:dyDescent="0.3">
      <c r="A29" s="30">
        <v>26</v>
      </c>
      <c r="B29" s="6">
        <v>100221231251011</v>
      </c>
      <c r="C29" s="36">
        <v>622125202216</v>
      </c>
      <c r="D29" s="11" t="s">
        <v>25</v>
      </c>
      <c r="E29" s="10" t="s">
        <v>0</v>
      </c>
    </row>
    <row r="30" spans="1:5" ht="15.6" x14ac:dyDescent="0.3">
      <c r="A30" s="30">
        <v>27</v>
      </c>
      <c r="B30" s="6">
        <v>100101231251007</v>
      </c>
      <c r="C30" s="36">
        <v>622125202217</v>
      </c>
      <c r="D30" s="11" t="s">
        <v>26</v>
      </c>
      <c r="E30" s="10" t="s">
        <v>0</v>
      </c>
    </row>
    <row r="31" spans="1:5" ht="16.2" customHeight="1" x14ac:dyDescent="0.3">
      <c r="A31" s="30">
        <v>28</v>
      </c>
      <c r="B31" s="6">
        <v>100101231251122</v>
      </c>
      <c r="C31" s="36">
        <v>622125202218</v>
      </c>
      <c r="D31" s="37" t="s">
        <v>27</v>
      </c>
      <c r="E31" s="10" t="s">
        <v>60</v>
      </c>
    </row>
    <row r="32" spans="1:5" ht="15.6" x14ac:dyDescent="0.3">
      <c r="A32" s="30">
        <v>29</v>
      </c>
      <c r="B32" s="6">
        <v>100101231251191</v>
      </c>
      <c r="C32" s="36">
        <v>622125202219</v>
      </c>
      <c r="D32" s="11" t="s">
        <v>28</v>
      </c>
      <c r="E32" s="10" t="s">
        <v>0</v>
      </c>
    </row>
    <row r="33" spans="1:5" ht="15.6" x14ac:dyDescent="0.3">
      <c r="A33" s="30">
        <v>30</v>
      </c>
      <c r="B33" s="6">
        <v>100101231251234</v>
      </c>
      <c r="C33" s="36">
        <v>622125202221</v>
      </c>
      <c r="D33" s="11" t="s">
        <v>29</v>
      </c>
      <c r="E33" s="10" t="s">
        <v>60</v>
      </c>
    </row>
    <row r="34" spans="1:5" ht="15.6" customHeight="1" x14ac:dyDescent="0.3">
      <c r="A34" s="30">
        <v>31</v>
      </c>
      <c r="B34" s="6">
        <v>100101231251250</v>
      </c>
      <c r="C34" s="36">
        <v>622125202222</v>
      </c>
      <c r="D34" s="11" t="s">
        <v>30</v>
      </c>
      <c r="E34" s="10" t="s">
        <v>60</v>
      </c>
    </row>
    <row r="35" spans="1:5" ht="15.6" x14ac:dyDescent="0.3">
      <c r="A35" s="30">
        <v>32</v>
      </c>
      <c r="B35" s="6">
        <v>100101231251048</v>
      </c>
      <c r="C35" s="36">
        <v>622125202223</v>
      </c>
      <c r="D35" s="11" t="s">
        <v>31</v>
      </c>
      <c r="E35" s="10" t="s">
        <v>0</v>
      </c>
    </row>
    <row r="36" spans="1:5" ht="15.6" x14ac:dyDescent="0.3">
      <c r="A36" s="30">
        <v>33</v>
      </c>
      <c r="B36" s="6">
        <v>100101231251176</v>
      </c>
      <c r="C36" s="36">
        <v>622125202224</v>
      </c>
      <c r="D36" s="11" t="s">
        <v>32</v>
      </c>
      <c r="E36" s="10" t="s">
        <v>0</v>
      </c>
    </row>
    <row r="37" spans="1:5" ht="15.6" x14ac:dyDescent="0.3">
      <c r="A37" s="30">
        <v>34</v>
      </c>
      <c r="B37" s="6">
        <v>100101231251042</v>
      </c>
      <c r="C37" s="36">
        <v>622125202225</v>
      </c>
      <c r="D37" s="11" t="s">
        <v>33</v>
      </c>
      <c r="E37" s="10" t="s">
        <v>60</v>
      </c>
    </row>
    <row r="38" spans="1:5" ht="15.6" x14ac:dyDescent="0.3">
      <c r="A38" s="30">
        <v>35</v>
      </c>
      <c r="B38" s="6">
        <v>100121231251008</v>
      </c>
      <c r="C38" s="36">
        <v>622125202227</v>
      </c>
      <c r="D38" s="11" t="s">
        <v>34</v>
      </c>
      <c r="E38" s="10" t="s">
        <v>0</v>
      </c>
    </row>
    <row r="39" spans="1:5" ht="15.6" x14ac:dyDescent="0.3">
      <c r="A39" s="30">
        <v>36</v>
      </c>
      <c r="B39" s="6">
        <v>100101231251089</v>
      </c>
      <c r="C39" s="36">
        <v>622125202228</v>
      </c>
      <c r="D39" s="11" t="s">
        <v>35</v>
      </c>
      <c r="E39" s="10" t="s">
        <v>60</v>
      </c>
    </row>
    <row r="40" spans="1:5" ht="15.6" x14ac:dyDescent="0.3">
      <c r="A40" s="30">
        <v>37</v>
      </c>
      <c r="B40" s="6">
        <v>100101231251144</v>
      </c>
      <c r="C40" s="36">
        <v>622125202229</v>
      </c>
      <c r="D40" s="11" t="s">
        <v>36</v>
      </c>
      <c r="E40" s="10" t="s">
        <v>0</v>
      </c>
    </row>
    <row r="41" spans="1:5" ht="15.6" x14ac:dyDescent="0.3">
      <c r="A41" s="30">
        <v>38</v>
      </c>
      <c r="B41" s="6">
        <v>100101231251207</v>
      </c>
      <c r="C41" s="36">
        <v>622125202230</v>
      </c>
      <c r="D41" s="11" t="s">
        <v>37</v>
      </c>
      <c r="E41" s="10" t="s">
        <v>0</v>
      </c>
    </row>
    <row r="42" spans="1:5" ht="15.6" x14ac:dyDescent="0.3">
      <c r="A42" s="30">
        <v>39</v>
      </c>
      <c r="B42" s="6">
        <v>100101231251095</v>
      </c>
      <c r="C42" s="36">
        <v>622125202231</v>
      </c>
      <c r="D42" s="11" t="s">
        <v>38</v>
      </c>
      <c r="E42" s="10" t="s">
        <v>66</v>
      </c>
    </row>
    <row r="43" spans="1:5" ht="15.6" x14ac:dyDescent="0.3">
      <c r="A43" s="30">
        <v>40</v>
      </c>
      <c r="B43" s="6">
        <v>100121231251044</v>
      </c>
      <c r="C43" s="36">
        <v>622125202232</v>
      </c>
      <c r="D43" s="11" t="s">
        <v>39</v>
      </c>
      <c r="E43" s="10" t="s">
        <v>60</v>
      </c>
    </row>
    <row r="44" spans="1:5" ht="15.6" x14ac:dyDescent="0.3">
      <c r="A44" s="30">
        <v>41</v>
      </c>
      <c r="B44" s="6">
        <v>100121231251030</v>
      </c>
      <c r="C44" s="36">
        <v>622125202233</v>
      </c>
      <c r="D44" s="11" t="s">
        <v>40</v>
      </c>
      <c r="E44" s="10" t="s">
        <v>0</v>
      </c>
    </row>
    <row r="45" spans="1:5" ht="15.6" customHeight="1" x14ac:dyDescent="0.3">
      <c r="A45" s="30">
        <v>42</v>
      </c>
      <c r="B45" s="6">
        <v>100101231251112</v>
      </c>
      <c r="C45" s="36">
        <v>622125202234</v>
      </c>
      <c r="D45" s="11" t="s">
        <v>41</v>
      </c>
      <c r="E45" s="10" t="s">
        <v>0</v>
      </c>
    </row>
    <row r="46" spans="1:5" ht="15.6" x14ac:dyDescent="0.3">
      <c r="A46" s="30">
        <v>43</v>
      </c>
      <c r="B46" s="6">
        <v>100121231251066</v>
      </c>
      <c r="C46" s="36">
        <v>622125202235</v>
      </c>
      <c r="D46" s="11" t="s">
        <v>42</v>
      </c>
      <c r="E46" s="10" t="s">
        <v>60</v>
      </c>
    </row>
    <row r="47" spans="1:5" ht="15.6" x14ac:dyDescent="0.3">
      <c r="A47" s="30">
        <v>44</v>
      </c>
      <c r="B47" s="6">
        <v>100101231251173</v>
      </c>
      <c r="C47" s="36">
        <v>622125202236</v>
      </c>
      <c r="D47" s="11" t="s">
        <v>43</v>
      </c>
      <c r="E47" s="10" t="s">
        <v>60</v>
      </c>
    </row>
    <row r="48" spans="1:5" ht="15.6" x14ac:dyDescent="0.3">
      <c r="A48" s="30">
        <v>45</v>
      </c>
      <c r="B48" s="6">
        <v>100221231251010</v>
      </c>
      <c r="C48" s="36">
        <v>622125202237</v>
      </c>
      <c r="D48" s="11" t="s">
        <v>44</v>
      </c>
      <c r="E48" s="10" t="s">
        <v>60</v>
      </c>
    </row>
    <row r="49" spans="1:5" ht="15.6" x14ac:dyDescent="0.3">
      <c r="A49" s="30">
        <v>46</v>
      </c>
      <c r="B49" s="6">
        <v>100121231251053</v>
      </c>
      <c r="C49" s="36">
        <v>622125202238</v>
      </c>
      <c r="D49" s="11" t="s">
        <v>45</v>
      </c>
      <c r="E49" s="10" t="s">
        <v>66</v>
      </c>
    </row>
    <row r="50" spans="1:5" ht="15.6" x14ac:dyDescent="0.3">
      <c r="A50" s="30">
        <v>47</v>
      </c>
      <c r="B50" s="6">
        <v>100101231251187</v>
      </c>
      <c r="C50" s="36">
        <v>622125202239</v>
      </c>
      <c r="D50" s="11" t="s">
        <v>46</v>
      </c>
      <c r="E50" s="10" t="s">
        <v>0</v>
      </c>
    </row>
    <row r="51" spans="1:5" ht="15.6" x14ac:dyDescent="0.3">
      <c r="A51" s="30">
        <v>48</v>
      </c>
      <c r="B51" s="6">
        <v>100121231251006</v>
      </c>
      <c r="C51" s="36">
        <v>622125202240</v>
      </c>
      <c r="D51" s="11" t="s">
        <v>47</v>
      </c>
      <c r="E51" s="10" t="s">
        <v>0</v>
      </c>
    </row>
    <row r="52" spans="1:5" ht="15.6" x14ac:dyDescent="0.3">
      <c r="A52" s="30">
        <v>49</v>
      </c>
      <c r="B52" s="6">
        <v>100221231251009</v>
      </c>
      <c r="C52" s="36">
        <v>622125202241</v>
      </c>
      <c r="D52" s="11" t="s">
        <v>48</v>
      </c>
      <c r="E52" s="10" t="s">
        <v>60</v>
      </c>
    </row>
    <row r="53" spans="1:5" ht="15.6" x14ac:dyDescent="0.3">
      <c r="A53" s="30">
        <v>50</v>
      </c>
      <c r="B53" s="6">
        <v>100101231251046</v>
      </c>
      <c r="C53" s="36">
        <v>622125202242</v>
      </c>
      <c r="D53" s="11" t="s">
        <v>49</v>
      </c>
      <c r="E53" s="10" t="s">
        <v>60</v>
      </c>
    </row>
    <row r="54" spans="1:5" ht="15.6" x14ac:dyDescent="0.3">
      <c r="A54" s="30">
        <v>51</v>
      </c>
      <c r="B54" s="6">
        <v>100101231251137</v>
      </c>
      <c r="C54" s="36">
        <v>622125202243</v>
      </c>
      <c r="D54" s="11" t="s">
        <v>50</v>
      </c>
      <c r="E54" s="10" t="s">
        <v>60</v>
      </c>
    </row>
    <row r="55" spans="1:5" ht="15.6" x14ac:dyDescent="0.3">
      <c r="A55" s="30">
        <v>52</v>
      </c>
      <c r="B55" s="6">
        <v>100121231251015</v>
      </c>
      <c r="C55" s="36">
        <v>622125202244</v>
      </c>
      <c r="D55" s="11" t="s">
        <v>51</v>
      </c>
      <c r="E55" s="10" t="s">
        <v>66</v>
      </c>
    </row>
    <row r="56" spans="1:5" ht="15.6" x14ac:dyDescent="0.3">
      <c r="A56" s="30">
        <v>53</v>
      </c>
      <c r="B56" s="6">
        <v>100101231251145</v>
      </c>
      <c r="C56" s="36">
        <v>622125202245</v>
      </c>
      <c r="D56" s="11" t="s">
        <v>52</v>
      </c>
      <c r="E56" s="10" t="s">
        <v>60</v>
      </c>
    </row>
    <row r="57" spans="1:5" ht="15.6" x14ac:dyDescent="0.3">
      <c r="A57" s="30">
        <v>54</v>
      </c>
      <c r="B57" s="6">
        <v>100101231251045</v>
      </c>
      <c r="C57" s="36">
        <v>622125202246</v>
      </c>
      <c r="D57" s="11" t="s">
        <v>53</v>
      </c>
      <c r="E57" s="10" t="s">
        <v>0</v>
      </c>
    </row>
    <row r="58" spans="1:5" ht="15.6" x14ac:dyDescent="0.3">
      <c r="A58" s="30">
        <v>55</v>
      </c>
      <c r="B58" s="6">
        <v>100101231251221</v>
      </c>
      <c r="C58" s="36">
        <v>622125202247</v>
      </c>
      <c r="D58" s="11" t="s">
        <v>54</v>
      </c>
      <c r="E58" s="10" t="s">
        <v>60</v>
      </c>
    </row>
    <row r="59" spans="1:5" ht="15.6" x14ac:dyDescent="0.3">
      <c r="A59" s="30">
        <v>56</v>
      </c>
      <c r="B59" s="6">
        <v>100101231251181</v>
      </c>
      <c r="C59" s="36">
        <v>622125202248</v>
      </c>
      <c r="D59" s="11" t="s">
        <v>55</v>
      </c>
      <c r="E59" s="10" t="s">
        <v>0</v>
      </c>
    </row>
    <row r="60" spans="1:5" ht="15.6" x14ac:dyDescent="0.3">
      <c r="A60" s="30">
        <v>57</v>
      </c>
      <c r="B60" s="6">
        <v>100101231251219</v>
      </c>
      <c r="C60" s="36">
        <v>622125202249</v>
      </c>
      <c r="D60" s="11" t="s">
        <v>56</v>
      </c>
      <c r="E60" s="10" t="s">
        <v>60</v>
      </c>
    </row>
    <row r="61" spans="1:5" ht="15.6" x14ac:dyDescent="0.3">
      <c r="A61" s="30">
        <v>58</v>
      </c>
      <c r="B61" s="6">
        <v>100101231251053</v>
      </c>
      <c r="C61" s="36">
        <v>622125202250</v>
      </c>
      <c r="D61" s="11" t="s">
        <v>57</v>
      </c>
      <c r="E61" s="10" t="s">
        <v>0</v>
      </c>
    </row>
    <row r="62" spans="1:5" s="2" customFormat="1" ht="15.6" x14ac:dyDescent="0.3">
      <c r="A62" s="30">
        <v>59</v>
      </c>
      <c r="B62" s="6">
        <v>100121231251059</v>
      </c>
      <c r="C62" s="36">
        <v>622125202251</v>
      </c>
      <c r="D62" s="37" t="s">
        <v>58</v>
      </c>
      <c r="E62" s="10" t="s">
        <v>60</v>
      </c>
    </row>
  </sheetData>
  <conditionalFormatting sqref="B4">
    <cfRule type="duplicateValues" dxfId="95" priority="44"/>
    <cfRule type="duplicateValues" dxfId="94" priority="43"/>
    <cfRule type="duplicateValues" dxfId="93" priority="42"/>
  </conditionalFormatting>
  <conditionalFormatting sqref="B4:B10">
    <cfRule type="duplicateValues" dxfId="92" priority="45"/>
  </conditionalFormatting>
  <conditionalFormatting sqref="B5:B10">
    <cfRule type="duplicateValues" dxfId="91" priority="47"/>
    <cfRule type="duplicateValues" dxfId="90" priority="46"/>
    <cfRule type="duplicateValues" dxfId="89" priority="48"/>
  </conditionalFormatting>
  <conditionalFormatting sqref="B11:B12">
    <cfRule type="duplicateValues" dxfId="88" priority="40"/>
    <cfRule type="duplicateValues" dxfId="87" priority="39"/>
    <cfRule type="duplicateValues" dxfId="86" priority="38"/>
  </conditionalFormatting>
  <conditionalFormatting sqref="B11:B32">
    <cfRule type="duplicateValues" dxfId="85" priority="41"/>
  </conditionalFormatting>
  <conditionalFormatting sqref="B13">
    <cfRule type="duplicateValues" dxfId="84" priority="36"/>
    <cfRule type="duplicateValues" dxfId="83" priority="37"/>
    <cfRule type="duplicateValues" dxfId="82" priority="35"/>
  </conditionalFormatting>
  <conditionalFormatting sqref="B14:B20">
    <cfRule type="duplicateValues" dxfId="81" priority="34"/>
    <cfRule type="duplicateValues" dxfId="80" priority="33"/>
    <cfRule type="duplicateValues" dxfId="79" priority="32"/>
  </conditionalFormatting>
  <conditionalFormatting sqref="B21:B23">
    <cfRule type="duplicateValues" dxfId="78" priority="30"/>
    <cfRule type="duplicateValues" dxfId="77" priority="29"/>
    <cfRule type="duplicateValues" dxfId="76" priority="31"/>
  </conditionalFormatting>
  <conditionalFormatting sqref="B24">
    <cfRule type="duplicateValues" dxfId="75" priority="24"/>
    <cfRule type="duplicateValues" dxfId="74" priority="25"/>
    <cfRule type="duplicateValues" dxfId="73" priority="23"/>
  </conditionalFormatting>
  <conditionalFormatting sqref="B25:B32">
    <cfRule type="duplicateValues" dxfId="72" priority="26"/>
    <cfRule type="duplicateValues" dxfId="71" priority="27"/>
    <cfRule type="duplicateValues" dxfId="70" priority="28"/>
  </conditionalFormatting>
  <conditionalFormatting sqref="B33:B37">
    <cfRule type="duplicateValues" dxfId="69" priority="22"/>
    <cfRule type="duplicateValues" dxfId="68" priority="21"/>
    <cfRule type="duplicateValues" dxfId="67" priority="19"/>
    <cfRule type="duplicateValues" dxfId="66" priority="20"/>
  </conditionalFormatting>
  <conditionalFormatting sqref="B38:B44">
    <cfRule type="duplicateValues" dxfId="65" priority="17"/>
    <cfRule type="duplicateValues" dxfId="64" priority="16"/>
    <cfRule type="duplicateValues" dxfId="63" priority="15"/>
  </conditionalFormatting>
  <conditionalFormatting sqref="B38:B45">
    <cfRule type="duplicateValues" dxfId="62" priority="18"/>
  </conditionalFormatting>
  <conditionalFormatting sqref="B45">
    <cfRule type="duplicateValues" dxfId="61" priority="11"/>
    <cfRule type="duplicateValues" dxfId="60" priority="10"/>
  </conditionalFormatting>
  <conditionalFormatting sqref="B46">
    <cfRule type="duplicateValues" dxfId="59" priority="7"/>
    <cfRule type="duplicateValues" dxfId="58" priority="9"/>
    <cfRule type="duplicateValues" dxfId="57" priority="8"/>
  </conditionalFormatting>
  <conditionalFormatting sqref="B47:B48">
    <cfRule type="duplicateValues" dxfId="56" priority="14"/>
    <cfRule type="duplicateValues" dxfId="55" priority="12"/>
    <cfRule type="duplicateValues" dxfId="54" priority="13"/>
  </conditionalFormatting>
  <conditionalFormatting sqref="B49:B61">
    <cfRule type="duplicateValues" dxfId="53" priority="6"/>
    <cfRule type="duplicateValues" dxfId="52" priority="5"/>
    <cfRule type="duplicateValues" dxfId="51" priority="4"/>
  </conditionalFormatting>
  <conditionalFormatting sqref="B62">
    <cfRule type="duplicateValues" dxfId="50" priority="2"/>
    <cfRule type="duplicateValues" dxfId="49" priority="1"/>
    <cfRule type="duplicateValues" dxfId="48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D68-024A-412B-958E-0A47CB2C1133}">
  <dimension ref="A1:E64"/>
  <sheetViews>
    <sheetView tabSelected="1" workbookViewId="0">
      <selection activeCell="A4" sqref="A4:A64"/>
    </sheetView>
  </sheetViews>
  <sheetFormatPr defaultRowHeight="14.4" x14ac:dyDescent="0.3"/>
  <cols>
    <col min="1" max="1" width="6" style="46" customWidth="1"/>
    <col min="2" max="2" width="18.77734375" customWidth="1"/>
    <col min="3" max="3" width="18.21875" customWidth="1"/>
    <col min="4" max="4" width="26.21875" customWidth="1"/>
  </cols>
  <sheetData>
    <row r="1" spans="1:5" ht="15.6" x14ac:dyDescent="0.3">
      <c r="A1" s="43"/>
      <c r="B1" s="33"/>
      <c r="C1" s="34" t="s">
        <v>315</v>
      </c>
      <c r="D1" s="33"/>
      <c r="E1" s="33"/>
    </row>
    <row r="2" spans="1:5" ht="15.6" x14ac:dyDescent="0.3">
      <c r="A2" s="43"/>
      <c r="B2" s="33"/>
      <c r="C2" s="34"/>
      <c r="D2" s="33"/>
      <c r="E2" s="33"/>
    </row>
    <row r="3" spans="1:5" ht="15.6" x14ac:dyDescent="0.3">
      <c r="A3" s="44" t="s">
        <v>61</v>
      </c>
      <c r="B3" s="44" t="s">
        <v>63</v>
      </c>
      <c r="C3" s="35" t="s">
        <v>64</v>
      </c>
      <c r="D3" s="35" t="s">
        <v>62</v>
      </c>
      <c r="E3" s="35" t="s">
        <v>65</v>
      </c>
    </row>
    <row r="4" spans="1:5" ht="15.6" x14ac:dyDescent="0.3">
      <c r="A4" s="45">
        <v>1</v>
      </c>
      <c r="B4" s="47">
        <v>100102061251038</v>
      </c>
      <c r="C4" s="36">
        <v>622125206001</v>
      </c>
      <c r="D4" s="38" t="s">
        <v>256</v>
      </c>
      <c r="E4" s="39" t="s">
        <v>60</v>
      </c>
    </row>
    <row r="5" spans="1:5" ht="15.6" x14ac:dyDescent="0.3">
      <c r="A5" s="45">
        <v>2</v>
      </c>
      <c r="B5" s="48">
        <v>100102061251047</v>
      </c>
      <c r="C5" s="36">
        <v>622125206002</v>
      </c>
      <c r="D5" s="38" t="s">
        <v>257</v>
      </c>
      <c r="E5" s="40" t="s">
        <v>60</v>
      </c>
    </row>
    <row r="6" spans="1:5" ht="15.6" x14ac:dyDescent="0.3">
      <c r="A6" s="45">
        <v>3</v>
      </c>
      <c r="B6" s="48">
        <v>100102061251045</v>
      </c>
      <c r="C6" s="36">
        <v>622125206003</v>
      </c>
      <c r="D6" s="38" t="s">
        <v>258</v>
      </c>
      <c r="E6" s="40" t="s">
        <v>0</v>
      </c>
    </row>
    <row r="7" spans="1:5" ht="15.6" x14ac:dyDescent="0.3">
      <c r="A7" s="45">
        <v>4</v>
      </c>
      <c r="B7" s="48">
        <v>100122061251014</v>
      </c>
      <c r="C7" s="36">
        <v>622125206004</v>
      </c>
      <c r="D7" s="38" t="s">
        <v>259</v>
      </c>
      <c r="E7" s="40" t="s">
        <v>60</v>
      </c>
    </row>
    <row r="8" spans="1:5" ht="15.6" x14ac:dyDescent="0.3">
      <c r="A8" s="45">
        <v>5</v>
      </c>
      <c r="B8" s="48">
        <v>100102061251032</v>
      </c>
      <c r="C8" s="36">
        <v>622125206005</v>
      </c>
      <c r="D8" s="38" t="s">
        <v>260</v>
      </c>
      <c r="E8" s="40" t="s">
        <v>60</v>
      </c>
    </row>
    <row r="9" spans="1:5" ht="15.6" x14ac:dyDescent="0.3">
      <c r="A9" s="45">
        <v>6</v>
      </c>
      <c r="B9" s="48">
        <v>100122061251033</v>
      </c>
      <c r="C9" s="36">
        <v>622125206006</v>
      </c>
      <c r="D9" s="38" t="s">
        <v>261</v>
      </c>
      <c r="E9" s="40" t="s">
        <v>66</v>
      </c>
    </row>
    <row r="10" spans="1:5" ht="15.6" x14ac:dyDescent="0.3">
      <c r="A10" s="45">
        <v>7</v>
      </c>
      <c r="B10" s="48">
        <v>100122061251027</v>
      </c>
      <c r="C10" s="36">
        <v>622125206007</v>
      </c>
      <c r="D10" s="38" t="s">
        <v>262</v>
      </c>
      <c r="E10" s="40" t="s">
        <v>0</v>
      </c>
    </row>
    <row r="11" spans="1:5" ht="15.6" x14ac:dyDescent="0.3">
      <c r="A11" s="45">
        <v>8</v>
      </c>
      <c r="B11" s="48">
        <v>100122061251006</v>
      </c>
      <c r="C11" s="36">
        <v>622125206008</v>
      </c>
      <c r="D11" s="38" t="s">
        <v>263</v>
      </c>
      <c r="E11" s="40" t="s">
        <v>60</v>
      </c>
    </row>
    <row r="12" spans="1:5" ht="15.6" x14ac:dyDescent="0.3">
      <c r="A12" s="45">
        <v>9</v>
      </c>
      <c r="B12" s="48">
        <v>100102061251030</v>
      </c>
      <c r="C12" s="36">
        <v>622125206009</v>
      </c>
      <c r="D12" s="38" t="s">
        <v>264</v>
      </c>
      <c r="E12" s="40" t="s">
        <v>0</v>
      </c>
    </row>
    <row r="13" spans="1:5" ht="15.6" x14ac:dyDescent="0.3">
      <c r="A13" s="45">
        <v>10</v>
      </c>
      <c r="B13" s="48">
        <v>100102061251051</v>
      </c>
      <c r="C13" s="36">
        <v>622125206010</v>
      </c>
      <c r="D13" s="38" t="s">
        <v>265</v>
      </c>
      <c r="E13" s="40" t="s">
        <v>0</v>
      </c>
    </row>
    <row r="14" spans="1:5" ht="15.6" x14ac:dyDescent="0.3">
      <c r="A14" s="45">
        <v>11</v>
      </c>
      <c r="B14" s="48">
        <v>100122061251022</v>
      </c>
      <c r="C14" s="36">
        <v>622125206011</v>
      </c>
      <c r="D14" s="41" t="s">
        <v>266</v>
      </c>
      <c r="E14" s="42" t="s">
        <v>0</v>
      </c>
    </row>
    <row r="15" spans="1:5" ht="15.6" x14ac:dyDescent="0.3">
      <c r="A15" s="45">
        <v>12</v>
      </c>
      <c r="B15" s="48">
        <v>100102061251014</v>
      </c>
      <c r="C15" s="36">
        <v>622125206012</v>
      </c>
      <c r="D15" s="38" t="s">
        <v>267</v>
      </c>
      <c r="E15" s="40" t="s">
        <v>0</v>
      </c>
    </row>
    <row r="16" spans="1:5" ht="15.6" x14ac:dyDescent="0.3">
      <c r="A16" s="45">
        <v>13</v>
      </c>
      <c r="B16" s="48">
        <v>100102061251054</v>
      </c>
      <c r="C16" s="36">
        <v>622125206013</v>
      </c>
      <c r="D16" s="38" t="s">
        <v>268</v>
      </c>
      <c r="E16" s="40" t="s">
        <v>60</v>
      </c>
    </row>
    <row r="17" spans="1:5" ht="15.6" x14ac:dyDescent="0.3">
      <c r="A17" s="45">
        <v>14</v>
      </c>
      <c r="B17" s="48">
        <v>100152061251002</v>
      </c>
      <c r="C17" s="36">
        <v>622125206014</v>
      </c>
      <c r="D17" s="38" t="s">
        <v>269</v>
      </c>
      <c r="E17" s="40" t="s">
        <v>60</v>
      </c>
    </row>
    <row r="18" spans="1:5" ht="15.6" x14ac:dyDescent="0.3">
      <c r="A18" s="45">
        <v>15</v>
      </c>
      <c r="B18" s="48">
        <v>100102061251043</v>
      </c>
      <c r="C18" s="36">
        <v>622125206015</v>
      </c>
      <c r="D18" s="38" t="s">
        <v>270</v>
      </c>
      <c r="E18" s="40" t="s">
        <v>0</v>
      </c>
    </row>
    <row r="19" spans="1:5" ht="15.6" x14ac:dyDescent="0.3">
      <c r="A19" s="45">
        <v>16</v>
      </c>
      <c r="B19" s="48">
        <v>100202061251001</v>
      </c>
      <c r="C19" s="36">
        <v>622125206016</v>
      </c>
      <c r="D19" s="38" t="s">
        <v>271</v>
      </c>
      <c r="E19" s="40" t="s">
        <v>60</v>
      </c>
    </row>
    <row r="20" spans="1:5" ht="15.6" x14ac:dyDescent="0.3">
      <c r="A20" s="45">
        <v>17</v>
      </c>
      <c r="B20" s="48">
        <v>100122061251029</v>
      </c>
      <c r="C20" s="36">
        <v>622125206017</v>
      </c>
      <c r="D20" s="38" t="s">
        <v>128</v>
      </c>
      <c r="E20" s="40" t="s">
        <v>0</v>
      </c>
    </row>
    <row r="21" spans="1:5" ht="15.6" x14ac:dyDescent="0.3">
      <c r="A21" s="45">
        <v>18</v>
      </c>
      <c r="B21" s="48">
        <v>100102061251022</v>
      </c>
      <c r="C21" s="36">
        <v>622125206018</v>
      </c>
      <c r="D21" s="38" t="s">
        <v>272</v>
      </c>
      <c r="E21" s="40" t="s">
        <v>60</v>
      </c>
    </row>
    <row r="22" spans="1:5" ht="15.6" x14ac:dyDescent="0.3">
      <c r="A22" s="45">
        <v>19</v>
      </c>
      <c r="B22" s="48">
        <v>100102061251046</v>
      </c>
      <c r="C22" s="36">
        <v>622125206019</v>
      </c>
      <c r="D22" s="38" t="s">
        <v>273</v>
      </c>
      <c r="E22" s="40" t="s">
        <v>0</v>
      </c>
    </row>
    <row r="23" spans="1:5" ht="15.6" x14ac:dyDescent="0.3">
      <c r="A23" s="45">
        <v>20</v>
      </c>
      <c r="B23" s="48">
        <v>100102061251040</v>
      </c>
      <c r="C23" s="36">
        <v>622125206020</v>
      </c>
      <c r="D23" s="38" t="s">
        <v>274</v>
      </c>
      <c r="E23" s="40" t="s">
        <v>0</v>
      </c>
    </row>
    <row r="24" spans="1:5" ht="15.6" x14ac:dyDescent="0.3">
      <c r="A24" s="45">
        <v>21</v>
      </c>
      <c r="B24" s="48">
        <v>100152061251004</v>
      </c>
      <c r="C24" s="36">
        <v>622125206021</v>
      </c>
      <c r="D24" s="38" t="s">
        <v>275</v>
      </c>
      <c r="E24" s="40" t="s">
        <v>60</v>
      </c>
    </row>
    <row r="25" spans="1:5" ht="15.6" x14ac:dyDescent="0.3">
      <c r="A25" s="45">
        <v>22</v>
      </c>
      <c r="B25" s="48">
        <v>100102061251033</v>
      </c>
      <c r="C25" s="36">
        <v>622125206022</v>
      </c>
      <c r="D25" s="38" t="s">
        <v>276</v>
      </c>
      <c r="E25" s="40" t="s">
        <v>60</v>
      </c>
    </row>
    <row r="26" spans="1:5" ht="15.6" x14ac:dyDescent="0.3">
      <c r="A26" s="45">
        <v>23</v>
      </c>
      <c r="B26" s="48">
        <v>100152061251005</v>
      </c>
      <c r="C26" s="36">
        <v>622125206023</v>
      </c>
      <c r="D26" s="38" t="s">
        <v>277</v>
      </c>
      <c r="E26" s="40" t="s">
        <v>60</v>
      </c>
    </row>
    <row r="27" spans="1:5" ht="15.6" x14ac:dyDescent="0.3">
      <c r="A27" s="45">
        <v>24</v>
      </c>
      <c r="B27" s="48">
        <v>100222061251006</v>
      </c>
      <c r="C27" s="36">
        <v>622125206024</v>
      </c>
      <c r="D27" s="38" t="s">
        <v>278</v>
      </c>
      <c r="E27" s="40" t="s">
        <v>60</v>
      </c>
    </row>
    <row r="28" spans="1:5" ht="15.6" x14ac:dyDescent="0.3">
      <c r="A28" s="45">
        <v>25</v>
      </c>
      <c r="B28" s="48">
        <v>100102061251057</v>
      </c>
      <c r="C28" s="36">
        <v>622125206025</v>
      </c>
      <c r="D28" s="38" t="s">
        <v>279</v>
      </c>
      <c r="E28" s="40" t="s">
        <v>0</v>
      </c>
    </row>
    <row r="29" spans="1:5" ht="15.6" x14ac:dyDescent="0.3">
      <c r="A29" s="45">
        <v>26</v>
      </c>
      <c r="B29" s="48">
        <v>100122061251003</v>
      </c>
      <c r="C29" s="36">
        <v>622125206026</v>
      </c>
      <c r="D29" s="38" t="s">
        <v>280</v>
      </c>
      <c r="E29" s="40" t="s">
        <v>60</v>
      </c>
    </row>
    <row r="30" spans="1:5" ht="15.6" x14ac:dyDescent="0.3">
      <c r="A30" s="45">
        <v>27</v>
      </c>
      <c r="B30" s="48">
        <v>100102061251039</v>
      </c>
      <c r="C30" s="36">
        <v>622125206027</v>
      </c>
      <c r="D30" s="38" t="s">
        <v>281</v>
      </c>
      <c r="E30" s="40" t="s">
        <v>60</v>
      </c>
    </row>
    <row r="31" spans="1:5" ht="15.6" x14ac:dyDescent="0.3">
      <c r="A31" s="45">
        <v>28</v>
      </c>
      <c r="B31" s="48">
        <v>100122061251031</v>
      </c>
      <c r="C31" s="36">
        <v>622125206028</v>
      </c>
      <c r="D31" s="38" t="s">
        <v>282</v>
      </c>
      <c r="E31" s="40" t="s">
        <v>0</v>
      </c>
    </row>
    <row r="32" spans="1:5" ht="15.6" x14ac:dyDescent="0.3">
      <c r="A32" s="45">
        <v>29</v>
      </c>
      <c r="B32" s="48">
        <v>100222061251004</v>
      </c>
      <c r="C32" s="36">
        <v>622125206030</v>
      </c>
      <c r="D32" s="38" t="s">
        <v>283</v>
      </c>
      <c r="E32" s="40" t="s">
        <v>60</v>
      </c>
    </row>
    <row r="33" spans="1:5" ht="15.6" x14ac:dyDescent="0.3">
      <c r="A33" s="45">
        <v>30</v>
      </c>
      <c r="B33" s="48">
        <v>100122061251008</v>
      </c>
      <c r="C33" s="36">
        <v>622125206031</v>
      </c>
      <c r="D33" s="38" t="s">
        <v>284</v>
      </c>
      <c r="E33" s="40" t="s">
        <v>60</v>
      </c>
    </row>
    <row r="34" spans="1:5" ht="15.6" x14ac:dyDescent="0.3">
      <c r="A34" s="45">
        <v>31</v>
      </c>
      <c r="B34" s="48">
        <v>100152061251001</v>
      </c>
      <c r="C34" s="36">
        <v>622125206032</v>
      </c>
      <c r="D34" s="38" t="s">
        <v>285</v>
      </c>
      <c r="E34" s="40" t="s">
        <v>60</v>
      </c>
    </row>
    <row r="35" spans="1:5" ht="15.6" x14ac:dyDescent="0.3">
      <c r="A35" s="45">
        <v>32</v>
      </c>
      <c r="B35" s="48">
        <v>100222061251005</v>
      </c>
      <c r="C35" s="36">
        <v>622125206033</v>
      </c>
      <c r="D35" s="38" t="s">
        <v>286</v>
      </c>
      <c r="E35" s="40" t="s">
        <v>60</v>
      </c>
    </row>
    <row r="36" spans="1:5" ht="15.6" x14ac:dyDescent="0.3">
      <c r="A36" s="45">
        <v>33</v>
      </c>
      <c r="B36" s="48">
        <v>100102061251025</v>
      </c>
      <c r="C36" s="36">
        <v>622125206034</v>
      </c>
      <c r="D36" s="38" t="s">
        <v>287</v>
      </c>
      <c r="E36" s="40" t="s">
        <v>60</v>
      </c>
    </row>
    <row r="37" spans="1:5" ht="15.6" x14ac:dyDescent="0.3">
      <c r="A37" s="45">
        <v>34</v>
      </c>
      <c r="B37" s="48">
        <v>100102061251041</v>
      </c>
      <c r="C37" s="36">
        <v>622125206035</v>
      </c>
      <c r="D37" s="38" t="s">
        <v>288</v>
      </c>
      <c r="E37" s="40" t="s">
        <v>0</v>
      </c>
    </row>
    <row r="38" spans="1:5" ht="15.6" x14ac:dyDescent="0.3">
      <c r="A38" s="45">
        <v>35</v>
      </c>
      <c r="B38" s="48">
        <v>100102061251036</v>
      </c>
      <c r="C38" s="36">
        <v>622125206036</v>
      </c>
      <c r="D38" s="38" t="s">
        <v>289</v>
      </c>
      <c r="E38" s="40" t="s">
        <v>60</v>
      </c>
    </row>
    <row r="39" spans="1:5" ht="15.6" x14ac:dyDescent="0.3">
      <c r="A39" s="45">
        <v>36</v>
      </c>
      <c r="B39" s="48">
        <v>100122061251032</v>
      </c>
      <c r="C39" s="36">
        <v>622125206037</v>
      </c>
      <c r="D39" s="38" t="s">
        <v>290</v>
      </c>
      <c r="E39" s="40" t="s">
        <v>0</v>
      </c>
    </row>
    <row r="40" spans="1:5" ht="15.6" x14ac:dyDescent="0.3">
      <c r="A40" s="45">
        <v>37</v>
      </c>
      <c r="B40" s="48">
        <v>100102061251012</v>
      </c>
      <c r="C40" s="36">
        <v>622125206038</v>
      </c>
      <c r="D40" s="38" t="s">
        <v>291</v>
      </c>
      <c r="E40" s="40" t="s">
        <v>0</v>
      </c>
    </row>
    <row r="41" spans="1:5" ht="15.6" x14ac:dyDescent="0.3">
      <c r="A41" s="45">
        <v>38</v>
      </c>
      <c r="B41" s="48">
        <v>100102061251008</v>
      </c>
      <c r="C41" s="36">
        <v>622125206039</v>
      </c>
      <c r="D41" s="38" t="s">
        <v>165</v>
      </c>
      <c r="E41" s="40" t="s">
        <v>0</v>
      </c>
    </row>
    <row r="42" spans="1:5" ht="15.6" x14ac:dyDescent="0.3">
      <c r="A42" s="45">
        <v>39</v>
      </c>
      <c r="B42" s="48">
        <v>100102061251028</v>
      </c>
      <c r="C42" s="36">
        <v>622125206040</v>
      </c>
      <c r="D42" s="38" t="s">
        <v>292</v>
      </c>
      <c r="E42" s="40" t="s">
        <v>0</v>
      </c>
    </row>
    <row r="43" spans="1:5" ht="19.8" customHeight="1" x14ac:dyDescent="0.3">
      <c r="A43" s="45">
        <v>40</v>
      </c>
      <c r="B43" s="48">
        <v>100222061251003</v>
      </c>
      <c r="C43" s="36">
        <v>622125206041</v>
      </c>
      <c r="D43" s="38" t="s">
        <v>293</v>
      </c>
      <c r="E43" s="40" t="s">
        <v>0</v>
      </c>
    </row>
    <row r="44" spans="1:5" ht="15.6" x14ac:dyDescent="0.3">
      <c r="A44" s="45">
        <v>41</v>
      </c>
      <c r="B44" s="48">
        <v>100102061251056</v>
      </c>
      <c r="C44" s="36">
        <v>622125206042</v>
      </c>
      <c r="D44" s="38" t="s">
        <v>294</v>
      </c>
      <c r="E44" s="40" t="s">
        <v>0</v>
      </c>
    </row>
    <row r="45" spans="1:5" ht="15.6" x14ac:dyDescent="0.3">
      <c r="A45" s="45">
        <v>42</v>
      </c>
      <c r="B45" s="48">
        <v>100102061251037</v>
      </c>
      <c r="C45" s="36">
        <v>622125206043</v>
      </c>
      <c r="D45" s="38" t="s">
        <v>295</v>
      </c>
      <c r="E45" s="40" t="s">
        <v>0</v>
      </c>
    </row>
    <row r="46" spans="1:5" ht="15.6" x14ac:dyDescent="0.3">
      <c r="A46" s="45">
        <v>43</v>
      </c>
      <c r="B46" s="48">
        <v>100162061251001</v>
      </c>
      <c r="C46" s="36">
        <v>622125206044</v>
      </c>
      <c r="D46" s="38" t="s">
        <v>296</v>
      </c>
      <c r="E46" s="40" t="s">
        <v>60</v>
      </c>
    </row>
    <row r="47" spans="1:5" ht="15.6" x14ac:dyDescent="0.3">
      <c r="A47" s="45">
        <v>44</v>
      </c>
      <c r="B47" s="48">
        <v>100102061251044</v>
      </c>
      <c r="C47" s="36">
        <v>622125206045</v>
      </c>
      <c r="D47" s="38" t="s">
        <v>297</v>
      </c>
      <c r="E47" s="40" t="s">
        <v>0</v>
      </c>
    </row>
    <row r="48" spans="1:5" ht="15.6" x14ac:dyDescent="0.3">
      <c r="A48" s="45">
        <v>45</v>
      </c>
      <c r="B48" s="48">
        <v>100102061251055</v>
      </c>
      <c r="C48" s="36">
        <v>622125206046</v>
      </c>
      <c r="D48" s="38" t="s">
        <v>298</v>
      </c>
      <c r="E48" s="40" t="s">
        <v>60</v>
      </c>
    </row>
    <row r="49" spans="1:5" ht="15.6" x14ac:dyDescent="0.3">
      <c r="A49" s="45">
        <v>46</v>
      </c>
      <c r="B49" s="48">
        <v>100102061251005</v>
      </c>
      <c r="C49" s="36">
        <v>622125206048</v>
      </c>
      <c r="D49" s="38" t="s">
        <v>299</v>
      </c>
      <c r="E49" s="40" t="s">
        <v>0</v>
      </c>
    </row>
    <row r="50" spans="1:5" ht="15.6" x14ac:dyDescent="0.3">
      <c r="A50" s="45">
        <v>47</v>
      </c>
      <c r="B50" s="48">
        <v>100122061251025</v>
      </c>
      <c r="C50" s="36">
        <v>622125206049</v>
      </c>
      <c r="D50" s="38" t="s">
        <v>300</v>
      </c>
      <c r="E50" s="40" t="s">
        <v>60</v>
      </c>
    </row>
    <row r="51" spans="1:5" ht="15.6" x14ac:dyDescent="0.3">
      <c r="A51" s="45">
        <v>48</v>
      </c>
      <c r="B51" s="48">
        <v>100102061251009</v>
      </c>
      <c r="C51" s="36">
        <v>622125206050</v>
      </c>
      <c r="D51" s="38" t="s">
        <v>301</v>
      </c>
      <c r="E51" s="40" t="s">
        <v>0</v>
      </c>
    </row>
    <row r="52" spans="1:5" ht="15.6" x14ac:dyDescent="0.3">
      <c r="A52" s="45">
        <v>49</v>
      </c>
      <c r="B52" s="48">
        <v>100122061251016</v>
      </c>
      <c r="C52" s="36">
        <v>622125206051</v>
      </c>
      <c r="D52" s="38" t="s">
        <v>302</v>
      </c>
      <c r="E52" s="40" t="s">
        <v>60</v>
      </c>
    </row>
    <row r="53" spans="1:5" ht="15.6" x14ac:dyDescent="0.3">
      <c r="A53" s="45">
        <v>50</v>
      </c>
      <c r="B53" s="48">
        <v>100122061251013</v>
      </c>
      <c r="C53" s="36">
        <v>622125206052</v>
      </c>
      <c r="D53" s="38" t="s">
        <v>303</v>
      </c>
      <c r="E53" s="40" t="s">
        <v>0</v>
      </c>
    </row>
    <row r="54" spans="1:5" ht="15.6" x14ac:dyDescent="0.3">
      <c r="A54" s="45">
        <v>51</v>
      </c>
      <c r="B54" s="48">
        <v>100102061251020</v>
      </c>
      <c r="C54" s="36">
        <v>622125206053</v>
      </c>
      <c r="D54" s="38" t="s">
        <v>304</v>
      </c>
      <c r="E54" s="40" t="s">
        <v>0</v>
      </c>
    </row>
    <row r="55" spans="1:5" ht="15.6" x14ac:dyDescent="0.3">
      <c r="A55" s="45">
        <v>52</v>
      </c>
      <c r="B55" s="48">
        <v>100102061251049</v>
      </c>
      <c r="C55" s="36">
        <v>622125206054</v>
      </c>
      <c r="D55" s="38" t="s">
        <v>305</v>
      </c>
      <c r="E55" s="40" t="s">
        <v>0</v>
      </c>
    </row>
    <row r="56" spans="1:5" ht="15.6" x14ac:dyDescent="0.3">
      <c r="A56" s="45">
        <v>53</v>
      </c>
      <c r="B56" s="48">
        <v>100122061251026</v>
      </c>
      <c r="C56" s="36">
        <v>622125206055</v>
      </c>
      <c r="D56" s="38" t="s">
        <v>306</v>
      </c>
      <c r="E56" s="40" t="s">
        <v>0</v>
      </c>
    </row>
    <row r="57" spans="1:5" ht="15.6" x14ac:dyDescent="0.3">
      <c r="A57" s="45">
        <v>54</v>
      </c>
      <c r="B57" s="48">
        <v>100122061251017</v>
      </c>
      <c r="C57" s="36">
        <v>622125206056</v>
      </c>
      <c r="D57" s="38" t="s">
        <v>307</v>
      </c>
      <c r="E57" s="40" t="s">
        <v>0</v>
      </c>
    </row>
    <row r="58" spans="1:5" ht="15.6" x14ac:dyDescent="0.3">
      <c r="A58" s="45">
        <v>55</v>
      </c>
      <c r="B58" s="48">
        <v>100102061251004</v>
      </c>
      <c r="C58" s="36">
        <v>622125206057</v>
      </c>
      <c r="D58" s="38" t="s">
        <v>308</v>
      </c>
      <c r="E58" s="40" t="s">
        <v>0</v>
      </c>
    </row>
    <row r="59" spans="1:5" ht="15.6" x14ac:dyDescent="0.3">
      <c r="A59" s="45">
        <v>56</v>
      </c>
      <c r="B59" s="48">
        <v>100102061251021</v>
      </c>
      <c r="C59" s="36">
        <v>622125206058</v>
      </c>
      <c r="D59" s="38" t="s">
        <v>309</v>
      </c>
      <c r="E59" s="40" t="s">
        <v>0</v>
      </c>
    </row>
    <row r="60" spans="1:5" s="2" customFormat="1" ht="15.6" x14ac:dyDescent="0.3">
      <c r="A60" s="45">
        <v>57</v>
      </c>
      <c r="B60" s="48">
        <v>100102061251027</v>
      </c>
      <c r="C60" s="36">
        <v>622125206059</v>
      </c>
      <c r="D60" s="38" t="s">
        <v>310</v>
      </c>
      <c r="E60" s="40" t="s">
        <v>0</v>
      </c>
    </row>
    <row r="61" spans="1:5" ht="15.6" x14ac:dyDescent="0.3">
      <c r="A61" s="45">
        <v>58</v>
      </c>
      <c r="B61" s="48">
        <v>100122061251005</v>
      </c>
      <c r="C61" s="36">
        <v>622125206060</v>
      </c>
      <c r="D61" s="38" t="s">
        <v>311</v>
      </c>
      <c r="E61" s="40" t="s">
        <v>0</v>
      </c>
    </row>
    <row r="62" spans="1:5" ht="15.6" x14ac:dyDescent="0.3">
      <c r="A62" s="45">
        <v>59</v>
      </c>
      <c r="B62" s="48">
        <v>100122061251012</v>
      </c>
      <c r="C62" s="36">
        <v>622125206061</v>
      </c>
      <c r="D62" s="38" t="s">
        <v>312</v>
      </c>
      <c r="E62" s="40" t="s">
        <v>0</v>
      </c>
    </row>
    <row r="63" spans="1:5" ht="15.6" x14ac:dyDescent="0.3">
      <c r="A63" s="45">
        <v>60</v>
      </c>
      <c r="B63" s="48">
        <v>100152061251003</v>
      </c>
      <c r="C63" s="36">
        <v>622125206062</v>
      </c>
      <c r="D63" s="38" t="s">
        <v>313</v>
      </c>
      <c r="E63" s="40" t="s">
        <v>60</v>
      </c>
    </row>
    <row r="64" spans="1:5" ht="15.6" x14ac:dyDescent="0.3">
      <c r="A64" s="45">
        <v>61</v>
      </c>
      <c r="B64" s="48">
        <v>100102061251017</v>
      </c>
      <c r="C64" s="36">
        <v>622125206063</v>
      </c>
      <c r="D64" s="38" t="s">
        <v>314</v>
      </c>
      <c r="E64" s="40" t="s">
        <v>0</v>
      </c>
    </row>
  </sheetData>
  <conditionalFormatting sqref="B4">
    <cfRule type="duplicateValues" dxfId="47" priority="44"/>
    <cfRule type="duplicateValues" dxfId="46" priority="43"/>
    <cfRule type="duplicateValues" dxfId="45" priority="42"/>
  </conditionalFormatting>
  <conditionalFormatting sqref="B4:B10">
    <cfRule type="duplicateValues" dxfId="44" priority="45"/>
  </conditionalFormatting>
  <conditionalFormatting sqref="B5:B10">
    <cfRule type="duplicateValues" dxfId="43" priority="48"/>
    <cfRule type="duplicateValues" dxfId="42" priority="47"/>
    <cfRule type="duplicateValues" dxfId="41" priority="46"/>
  </conditionalFormatting>
  <conditionalFormatting sqref="B11:B12">
    <cfRule type="duplicateValues" dxfId="40" priority="40"/>
    <cfRule type="duplicateValues" dxfId="39" priority="39"/>
    <cfRule type="duplicateValues" dxfId="38" priority="38"/>
  </conditionalFormatting>
  <conditionalFormatting sqref="B11:B31">
    <cfRule type="duplicateValues" dxfId="37" priority="54"/>
  </conditionalFormatting>
  <conditionalFormatting sqref="B13">
    <cfRule type="duplicateValues" dxfId="36" priority="35"/>
    <cfRule type="duplicateValues" dxfId="35" priority="37"/>
    <cfRule type="duplicateValues" dxfId="34" priority="36"/>
  </conditionalFormatting>
  <conditionalFormatting sqref="B14:B20">
    <cfRule type="duplicateValues" dxfId="33" priority="34"/>
    <cfRule type="duplicateValues" dxfId="32" priority="33"/>
    <cfRule type="duplicateValues" dxfId="31" priority="32"/>
  </conditionalFormatting>
  <conditionalFormatting sqref="B21:B23">
    <cfRule type="duplicateValues" dxfId="30" priority="30"/>
    <cfRule type="duplicateValues" dxfId="29" priority="31"/>
    <cfRule type="duplicateValues" dxfId="28" priority="29"/>
  </conditionalFormatting>
  <conditionalFormatting sqref="B24">
    <cfRule type="duplicateValues" dxfId="27" priority="25"/>
    <cfRule type="duplicateValues" dxfId="26" priority="24"/>
    <cfRule type="duplicateValues" dxfId="25" priority="23"/>
  </conditionalFormatting>
  <conditionalFormatting sqref="B25:B31">
    <cfRule type="duplicateValues" dxfId="24" priority="55"/>
    <cfRule type="duplicateValues" dxfId="23" priority="56"/>
    <cfRule type="duplicateValues" dxfId="22" priority="57"/>
  </conditionalFormatting>
  <conditionalFormatting sqref="B32:B36">
    <cfRule type="duplicateValues" dxfId="21" priority="21"/>
    <cfRule type="duplicateValues" dxfId="20" priority="20"/>
    <cfRule type="duplicateValues" dxfId="19" priority="22"/>
    <cfRule type="duplicateValues" dxfId="18" priority="19"/>
  </conditionalFormatting>
  <conditionalFormatting sqref="B37:B43">
    <cfRule type="duplicateValues" dxfId="17" priority="16"/>
    <cfRule type="duplicateValues" dxfId="16" priority="17"/>
    <cfRule type="duplicateValues" dxfId="15" priority="15"/>
  </conditionalFormatting>
  <conditionalFormatting sqref="B37:B44">
    <cfRule type="duplicateValues" dxfId="14" priority="18"/>
  </conditionalFormatting>
  <conditionalFormatting sqref="B44">
    <cfRule type="duplicateValues" dxfId="13" priority="11"/>
    <cfRule type="duplicateValues" dxfId="12" priority="10"/>
  </conditionalFormatting>
  <conditionalFormatting sqref="B45">
    <cfRule type="duplicateValues" dxfId="11" priority="7"/>
    <cfRule type="duplicateValues" dxfId="10" priority="8"/>
    <cfRule type="duplicateValues" dxfId="9" priority="9"/>
  </conditionalFormatting>
  <conditionalFormatting sqref="B46:B47">
    <cfRule type="duplicateValues" dxfId="8" priority="14"/>
    <cfRule type="duplicateValues" dxfId="7" priority="13"/>
    <cfRule type="duplicateValues" dxfId="6" priority="12"/>
  </conditionalFormatting>
  <conditionalFormatting sqref="B48:B59">
    <cfRule type="duplicateValues" dxfId="5" priority="58"/>
    <cfRule type="duplicateValues" dxfId="4" priority="59"/>
    <cfRule type="duplicateValues" dxfId="3" priority="60"/>
  </conditionalFormatting>
  <conditionalFormatting sqref="B60">
    <cfRule type="duplicateValues" dxfId="2" priority="2"/>
    <cfRule type="duplicateValues" dxfId="1" priority="3"/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IT-A</vt:lpstr>
      <vt:lpstr>IT-B</vt:lpstr>
      <vt:lpstr>IT-C</vt:lpstr>
      <vt:lpstr>IT-D</vt:lpstr>
      <vt:lpstr>BIO 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</dc:creator>
  <cp:lastModifiedBy>Hari Ganesh R</cp:lastModifiedBy>
  <cp:revision>1</cp:revision>
  <cp:lastPrinted>2022-12-16T10:25:44Z</cp:lastPrinted>
  <dcterms:created xsi:type="dcterms:W3CDTF">2020-12-24T20:32:13Z</dcterms:created>
  <dcterms:modified xsi:type="dcterms:W3CDTF">2026-02-05T06:32:15Z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