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<sst xmlns="http://schemas.openxmlformats.org/spreadsheetml/2006/main" count="2" uniqueCount="2">
  <si>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event_time</t>
  </si>
  <si>
    <t xml:space="preserve">difference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</si>
</sst>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48"/>
  <sheetViews>
    <sheetView showFormulas="false" showGridLines="true" showRowColHeaders="true" showZeros="true" rightToLeft="false" tabSelected="true" showOutlineSymbols="true" defaultGridColor="true" view="normal" topLeftCell="A304" colorId="64" zoomScale="100" zoomScaleNormal="100" zoomScalePageLayoutView="100" workbookViewId="0">
      <selection pane="topLeft" activeCell="F314" activeCellId="0" sqref="F314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4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2" t="n">
        <v>280.532</v>
      </c>
    </row>
    <row r="3" customFormat="false" ht="12.8" hidden="false" customHeight="false" outlineLevel="0" collapsed="false">
      <c r="A3" s="2" t="n">
        <v>560.408</v>
      </c>
      <c r="B3" s="3" t="n">
        <f aca="false">A3-A2</f>
        <v>279.876</v>
      </c>
    </row>
    <row r="4" customFormat="false" ht="12.8" hidden="false" customHeight="false" outlineLevel="0" collapsed="false">
      <c r="A4" s="2" t="n">
        <v>638.348</v>
      </c>
      <c r="B4" s="3" t="n">
        <f aca="false">A4-A3</f>
        <v>77.9399999999999</v>
      </c>
    </row>
    <row r="5" customFormat="false" ht="12.8" hidden="false" customHeight="false" outlineLevel="0" collapsed="false">
      <c r="A5" s="2" t="n">
        <v>725.896</v>
      </c>
      <c r="B5" s="3" t="n">
        <f aca="false">A5-A4</f>
        <v>87.548</v>
      </c>
    </row>
    <row r="6" customFormat="false" ht="12.8" hidden="false" customHeight="false" outlineLevel="0" collapsed="false">
      <c r="A6" s="2" t="n">
        <v>803.836</v>
      </c>
      <c r="B6" s="3" t="n">
        <f aca="false">A6-A5</f>
        <v>77.9400000000001</v>
      </c>
    </row>
    <row r="7" customFormat="false" ht="12.8" hidden="false" customHeight="false" outlineLevel="0" collapsed="false">
      <c r="A7" s="2" t="n">
        <v>826.12</v>
      </c>
      <c r="B7" s="3" t="n">
        <f aca="false">A7-A6</f>
        <v>22.284</v>
      </c>
    </row>
    <row r="8" customFormat="false" ht="12.8" hidden="false" customHeight="false" outlineLevel="0" collapsed="false">
      <c r="A8" s="2" t="n">
        <v>881.776</v>
      </c>
      <c r="B8" s="3" t="n">
        <f aca="false">A8-A7</f>
        <v>55.6559999999999</v>
      </c>
    </row>
    <row r="9" customFormat="false" ht="12.8" hidden="false" customHeight="false" outlineLevel="0" collapsed="false">
      <c r="A9" s="2" t="n">
        <v>904.048</v>
      </c>
      <c r="B9" s="3" t="n">
        <f aca="false">A9-A8</f>
        <v>22.272</v>
      </c>
    </row>
    <row r="10" customFormat="false" ht="12.8" hidden="false" customHeight="false" outlineLevel="0" collapsed="false">
      <c r="A10" s="2" t="n">
        <v>959.716</v>
      </c>
      <c r="B10" s="3" t="n">
        <f aca="false">A10-A9</f>
        <v>55.668</v>
      </c>
    </row>
    <row r="11" customFormat="false" ht="12.8" hidden="false" customHeight="false" outlineLevel="0" collapsed="false">
      <c r="A11" s="2" t="n">
        <v>972.38</v>
      </c>
      <c r="B11" s="3" t="n">
        <f aca="false">A11-A10</f>
        <v>12.664</v>
      </c>
    </row>
    <row r="12" customFormat="false" ht="12.8" hidden="false" customHeight="false" outlineLevel="0" collapsed="false">
      <c r="A12" s="2" t="n">
        <v>981.988</v>
      </c>
      <c r="B12" s="3" t="n">
        <f aca="false">A12-A11</f>
        <v>9.60800000000006</v>
      </c>
    </row>
    <row r="13" customFormat="false" ht="12.8" hidden="false" customHeight="false" outlineLevel="0" collapsed="false">
      <c r="A13" s="2" t="n">
        <v>1028.052</v>
      </c>
      <c r="B13" s="3" t="n">
        <f aca="false">A13-A12</f>
        <v>46.0639999999999</v>
      </c>
    </row>
    <row r="14" customFormat="false" ht="12.8" hidden="false" customHeight="false" outlineLevel="0" collapsed="false">
      <c r="A14" s="2" t="n">
        <v>1037.66</v>
      </c>
      <c r="B14" s="3" t="n">
        <f aca="false">A14-A13</f>
        <v>9.60800000000017</v>
      </c>
    </row>
    <row r="15" customFormat="false" ht="12.8" hidden="false" customHeight="false" outlineLevel="0" collapsed="false">
      <c r="A15" s="2" t="n">
        <v>1050.32</v>
      </c>
      <c r="B15" s="3" t="n">
        <f aca="false">A15-A14</f>
        <v>12.6599999999999</v>
      </c>
    </row>
    <row r="16" customFormat="false" ht="12.8" hidden="false" customHeight="false" outlineLevel="0" collapsed="false">
      <c r="A16" s="2" t="n">
        <v>1059.928</v>
      </c>
      <c r="B16" s="3" t="n">
        <f aca="false">A16-A15</f>
        <v>9.60800000000017</v>
      </c>
    </row>
    <row r="17" customFormat="false" ht="12.8" hidden="false" customHeight="false" outlineLevel="0" collapsed="false">
      <c r="A17" s="2" t="n">
        <v>1105.992</v>
      </c>
      <c r="B17" s="3" t="n">
        <f aca="false">A17-A16</f>
        <v>46.0639999999999</v>
      </c>
    </row>
    <row r="18" customFormat="false" ht="12.8" hidden="false" customHeight="false" outlineLevel="0" collapsed="false">
      <c r="A18" s="2" t="n">
        <v>1137.868</v>
      </c>
      <c r="B18" s="3" t="n">
        <f aca="false">A18-A17</f>
        <v>31.876</v>
      </c>
    </row>
    <row r="19" customFormat="false" ht="12.8" hidden="false" customHeight="false" outlineLevel="0" collapsed="false">
      <c r="A19" s="2" t="n">
        <v>1160.14</v>
      </c>
      <c r="B19" s="3" t="n">
        <f aca="false">A19-A18</f>
        <v>22.2720000000002</v>
      </c>
    </row>
    <row r="20" customFormat="false" ht="12.8" hidden="false" customHeight="false" outlineLevel="0" collapsed="false">
      <c r="A20" s="2" t="n">
        <v>1183.932</v>
      </c>
      <c r="B20" s="3" t="n">
        <f aca="false">A20-A19</f>
        <v>23.7919999999999</v>
      </c>
    </row>
    <row r="21" customFormat="false" ht="12.8" hidden="false" customHeight="false" outlineLevel="0" collapsed="false">
      <c r="A21" s="2" t="n">
        <v>1193.556</v>
      </c>
      <c r="B21" s="3" t="n">
        <f aca="false">A21-A20</f>
        <v>9.62400000000002</v>
      </c>
    </row>
    <row r="22" customFormat="false" ht="12.8" hidden="false" customHeight="false" outlineLevel="0" collapsed="false">
      <c r="A22" s="2" t="n">
        <v>1215.808</v>
      </c>
      <c r="B22" s="3" t="n">
        <f aca="false">A22-A21</f>
        <v>22.252</v>
      </c>
    </row>
    <row r="23" customFormat="false" ht="12.8" hidden="false" customHeight="false" outlineLevel="0" collapsed="false">
      <c r="A23" s="2" t="n">
        <v>1238.08</v>
      </c>
      <c r="B23" s="3" t="n">
        <f aca="false">A23-A22</f>
        <v>22.2719999999999</v>
      </c>
    </row>
    <row r="24" customFormat="false" ht="12.8" hidden="false" customHeight="false" outlineLevel="0" collapsed="false">
      <c r="A24" s="2" t="n">
        <v>1271.496</v>
      </c>
      <c r="B24" s="3" t="n">
        <f aca="false">A24-A23</f>
        <v>33.4160000000002</v>
      </c>
    </row>
    <row r="25" customFormat="false" ht="12.8" hidden="false" customHeight="false" outlineLevel="0" collapsed="false">
      <c r="A25" s="2" t="n">
        <v>1273.012</v>
      </c>
      <c r="B25" s="3" t="n">
        <f aca="false">A25-A24</f>
        <v>1.51599999999985</v>
      </c>
    </row>
    <row r="26" customFormat="false" ht="12.8" hidden="false" customHeight="false" outlineLevel="0" collapsed="false">
      <c r="A26" s="2" t="n">
        <v>1293.752</v>
      </c>
      <c r="B26" s="3" t="n">
        <f aca="false">A26-A25</f>
        <v>20.74</v>
      </c>
    </row>
    <row r="27" customFormat="false" ht="12.8" hidden="false" customHeight="false" outlineLevel="0" collapsed="false">
      <c r="A27" s="2" t="n">
        <v>1316.02</v>
      </c>
      <c r="B27" s="3" t="n">
        <f aca="false">A27-A26</f>
        <v>22.268</v>
      </c>
    </row>
    <row r="28" customFormat="false" ht="12.8" hidden="false" customHeight="false" outlineLevel="0" collapsed="false">
      <c r="A28" s="2" t="n">
        <v>1362.084</v>
      </c>
      <c r="B28" s="3" t="n">
        <f aca="false">A28-A27</f>
        <v>46.0640000000001</v>
      </c>
    </row>
    <row r="29" customFormat="false" ht="12.8" hidden="false" customHeight="false" outlineLevel="0" collapsed="false">
      <c r="A29" s="2" t="n">
        <v>1371.692</v>
      </c>
      <c r="B29" s="3" t="n">
        <f aca="false">A29-A28</f>
        <v>9.60799999999995</v>
      </c>
    </row>
    <row r="30" customFormat="false" ht="12.8" hidden="false" customHeight="false" outlineLevel="0" collapsed="false">
      <c r="A30" s="2" t="n">
        <v>1393.96</v>
      </c>
      <c r="B30" s="3" t="n">
        <f aca="false">A30-A29</f>
        <v>22.268</v>
      </c>
    </row>
    <row r="31" customFormat="false" ht="12.8" hidden="false" customHeight="false" outlineLevel="0" collapsed="false">
      <c r="A31" s="2" t="n">
        <v>1427.38</v>
      </c>
      <c r="B31" s="3" t="n">
        <f aca="false">A31-A30</f>
        <v>33.4200000000001</v>
      </c>
    </row>
    <row r="32" customFormat="false" ht="12.8" hidden="false" customHeight="false" outlineLevel="0" collapsed="false">
      <c r="A32" s="2" t="n">
        <v>1440.024</v>
      </c>
      <c r="B32" s="3" t="n">
        <f aca="false">A32-A31</f>
        <v>12.6439999999998</v>
      </c>
    </row>
    <row r="33" customFormat="false" ht="12.8" hidden="false" customHeight="false" outlineLevel="0" collapsed="false">
      <c r="A33" s="2" t="n">
        <v>1449.632</v>
      </c>
      <c r="B33" s="3" t="n">
        <f aca="false">A33-A32</f>
        <v>9.60800000000017</v>
      </c>
    </row>
    <row r="34" customFormat="false" ht="12.8" hidden="false" customHeight="false" outlineLevel="0" collapsed="false">
      <c r="A34" s="2" t="n">
        <v>1471.9</v>
      </c>
      <c r="B34" s="3" t="n">
        <f aca="false">A34-A33</f>
        <v>22.268</v>
      </c>
    </row>
    <row r="35" customFormat="false" ht="12.8" hidden="false" customHeight="false" outlineLevel="0" collapsed="false">
      <c r="A35" s="2" t="n">
        <v>1495.696</v>
      </c>
      <c r="B35" s="3" t="n">
        <f aca="false">A35-A34</f>
        <v>23.7959999999998</v>
      </c>
    </row>
    <row r="36" customFormat="false" ht="12.8" hidden="false" customHeight="false" outlineLevel="0" collapsed="false">
      <c r="A36" s="2" t="n">
        <v>1527.576</v>
      </c>
      <c r="B36" s="3" t="n">
        <f aca="false">A36-A35</f>
        <v>31.8800000000001</v>
      </c>
    </row>
    <row r="37" customFormat="false" ht="12.8" hidden="false" customHeight="false" outlineLevel="0" collapsed="false">
      <c r="A37" s="2" t="n">
        <v>1549.844</v>
      </c>
      <c r="B37" s="3" t="n">
        <f aca="false">A37-A36</f>
        <v>22.268</v>
      </c>
    </row>
    <row r="38" customFormat="false" ht="12.8" hidden="false" customHeight="false" outlineLevel="0" collapsed="false">
      <c r="A38" s="2" t="n">
        <v>1605.516</v>
      </c>
      <c r="B38" s="3" t="n">
        <f aca="false">A38-A37</f>
        <v>55.672</v>
      </c>
    </row>
    <row r="39" customFormat="false" ht="12.8" hidden="false" customHeight="false" outlineLevel="0" collapsed="false">
      <c r="A39" s="2" t="n">
        <v>1627.784</v>
      </c>
      <c r="B39" s="3" t="n">
        <f aca="false">A39-A38</f>
        <v>22.268</v>
      </c>
    </row>
    <row r="40" customFormat="false" ht="12.8" hidden="false" customHeight="false" outlineLevel="0" collapsed="false">
      <c r="A40" s="2" t="n">
        <v>1705.724</v>
      </c>
      <c r="B40" s="3" t="n">
        <f aca="false">A40-A39</f>
        <v>77.9399999999998</v>
      </c>
    </row>
    <row r="41" customFormat="false" ht="12.8" hidden="false" customHeight="false" outlineLevel="0" collapsed="false">
      <c r="A41" s="2" t="n">
        <v>2095.432</v>
      </c>
      <c r="B41" s="3" t="n">
        <f aca="false">A41-A40</f>
        <v>389.708</v>
      </c>
    </row>
    <row r="42" customFormat="false" ht="12.8" hidden="false" customHeight="false" outlineLevel="0" collapsed="false">
      <c r="A42" s="2" t="n">
        <v>2273.58</v>
      </c>
      <c r="B42" s="3" t="n">
        <f aca="false">A42-A41</f>
        <v>178.148</v>
      </c>
    </row>
    <row r="43" customFormat="false" ht="12.8" hidden="false" customHeight="false" outlineLevel="0" collapsed="false">
      <c r="A43" s="2" t="n">
        <v>2507.404</v>
      </c>
      <c r="B43" s="3" t="n">
        <f aca="false">A43-A42</f>
        <v>233.824</v>
      </c>
    </row>
    <row r="44" customFormat="false" ht="12.8" hidden="false" customHeight="false" outlineLevel="0" collapsed="false">
      <c r="A44" s="2" t="n">
        <v>2585.344</v>
      </c>
      <c r="B44" s="3" t="n">
        <f aca="false">A44-A43</f>
        <v>77.9400000000001</v>
      </c>
    </row>
    <row r="45" customFormat="false" ht="12.8" hidden="false" customHeight="false" outlineLevel="0" collapsed="false">
      <c r="A45" s="2" t="n">
        <v>2620.276</v>
      </c>
      <c r="B45" s="3" t="n">
        <f aca="false">A45-A44</f>
        <v>34.9319999999998</v>
      </c>
    </row>
    <row r="46" customFormat="false" ht="12.8" hidden="false" customHeight="false" outlineLevel="0" collapsed="false">
      <c r="A46" s="2" t="n">
        <v>2698.216</v>
      </c>
      <c r="B46" s="3" t="n">
        <f aca="false">A46-A45</f>
        <v>77.9400000000001</v>
      </c>
    </row>
    <row r="47" customFormat="false" ht="12.8" hidden="false" customHeight="false" outlineLevel="0" collapsed="false">
      <c r="A47" s="2" t="n">
        <v>2741.228</v>
      </c>
      <c r="B47" s="3" t="n">
        <f aca="false">A47-A46</f>
        <v>43.0120000000002</v>
      </c>
    </row>
    <row r="48" customFormat="false" ht="12.8" hidden="false" customHeight="false" outlineLevel="0" collapsed="false">
      <c r="A48" s="2" t="n">
        <v>2819.168</v>
      </c>
      <c r="B48" s="3" t="n">
        <f aca="false">A48-A47</f>
        <v>77.9400000000001</v>
      </c>
    </row>
    <row r="49" customFormat="false" ht="12.8" hidden="false" customHeight="false" outlineLevel="0" collapsed="false">
      <c r="A49" s="2" t="n">
        <v>2820.696</v>
      </c>
      <c r="B49" s="3" t="n">
        <f aca="false">A49-A48</f>
        <v>1.52799999999979</v>
      </c>
    </row>
    <row r="50" customFormat="false" ht="12.8" hidden="false" customHeight="false" outlineLevel="0" collapsed="false">
      <c r="A50" s="2" t="n">
        <v>2876.368</v>
      </c>
      <c r="B50" s="3" t="n">
        <f aca="false">A50-A49</f>
        <v>55.672</v>
      </c>
    </row>
    <row r="51" customFormat="false" ht="12.8" hidden="false" customHeight="false" outlineLevel="0" collapsed="false">
      <c r="A51" s="2" t="n">
        <v>2932.04</v>
      </c>
      <c r="B51" s="3" t="n">
        <f aca="false">A51-A50</f>
        <v>55.672</v>
      </c>
    </row>
    <row r="52" customFormat="false" ht="12.8" hidden="false" customHeight="false" outlineLevel="0" collapsed="false">
      <c r="A52" s="2" t="n">
        <v>3132.46</v>
      </c>
      <c r="B52" s="3" t="n">
        <f aca="false">A52-A51</f>
        <v>200.42</v>
      </c>
    </row>
    <row r="53" customFormat="false" ht="12.8" hidden="false" customHeight="false" outlineLevel="0" collapsed="false">
      <c r="A53" s="2" t="n">
        <v>66828.604</v>
      </c>
      <c r="B53" s="3" t="n">
        <f aca="false">A53-A52</f>
        <v>63696.144</v>
      </c>
    </row>
    <row r="54" customFormat="false" ht="12.8" hidden="false" customHeight="false" outlineLevel="0" collapsed="false">
      <c r="A54" s="2" t="n">
        <v>66906.544</v>
      </c>
      <c r="B54" s="3" t="n">
        <f aca="false">A54-A53</f>
        <v>77.9399999999878</v>
      </c>
    </row>
    <row r="55" customFormat="false" ht="12.8" hidden="false" customHeight="false" outlineLevel="0" collapsed="false">
      <c r="A55" s="2" t="n">
        <v>66962.216</v>
      </c>
      <c r="B55" s="3" t="n">
        <f aca="false">A55-A54</f>
        <v>55.6720000000059</v>
      </c>
    </row>
    <row r="56" customFormat="false" ht="12.8" hidden="false" customHeight="false" outlineLevel="0" collapsed="false">
      <c r="A56" s="2" t="n">
        <v>66984.484</v>
      </c>
      <c r="B56" s="3" t="n">
        <f aca="false">A56-A55</f>
        <v>22.2679999999964</v>
      </c>
    </row>
    <row r="57" customFormat="false" ht="12.8" hidden="false" customHeight="false" outlineLevel="0" collapsed="false">
      <c r="A57" s="2" t="n">
        <v>67040.156</v>
      </c>
      <c r="B57" s="3" t="n">
        <f aca="false">A57-A56</f>
        <v>55.6720000000059</v>
      </c>
    </row>
    <row r="58" customFormat="false" ht="12.8" hidden="false" customHeight="false" outlineLevel="0" collapsed="false">
      <c r="A58" s="2" t="n">
        <v>67062.428</v>
      </c>
      <c r="B58" s="3" t="n">
        <f aca="false">A58-A57</f>
        <v>22.2719999999972</v>
      </c>
    </row>
    <row r="59" customFormat="false" ht="12.8" hidden="false" customHeight="false" outlineLevel="0" collapsed="false">
      <c r="A59" s="2" t="n">
        <v>67084.696</v>
      </c>
      <c r="B59" s="3" t="n">
        <f aca="false">A59-A58</f>
        <v>22.2679999999964</v>
      </c>
    </row>
    <row r="60" customFormat="false" ht="12.8" hidden="false" customHeight="false" outlineLevel="0" collapsed="false">
      <c r="A60" s="2" t="n">
        <v>67095.828</v>
      </c>
      <c r="B60" s="3" t="n">
        <f aca="false">A60-A59</f>
        <v>11.1319999999978</v>
      </c>
    </row>
    <row r="61" customFormat="false" ht="12.8" hidden="false" customHeight="false" outlineLevel="0" collapsed="false">
      <c r="A61" s="2" t="n">
        <v>67118.096</v>
      </c>
      <c r="B61" s="3" t="n">
        <f aca="false">A61-A60</f>
        <v>22.2680000000109</v>
      </c>
    </row>
    <row r="62" customFormat="false" ht="12.8" hidden="false" customHeight="false" outlineLevel="0" collapsed="false">
      <c r="A62" s="2" t="n">
        <v>67140.368</v>
      </c>
      <c r="B62" s="3" t="n">
        <f aca="false">A62-A61</f>
        <v>22.2719999999972</v>
      </c>
    </row>
    <row r="63" customFormat="false" ht="12.8" hidden="false" customHeight="false" outlineLevel="0" collapsed="false">
      <c r="A63" s="2" t="n">
        <v>67162.64</v>
      </c>
      <c r="B63" s="3" t="n">
        <f aca="false">A63-A62</f>
        <v>22.2719999999972</v>
      </c>
    </row>
    <row r="64" customFormat="false" ht="12.8" hidden="false" customHeight="false" outlineLevel="0" collapsed="false">
      <c r="A64" s="2" t="n">
        <v>67173.768</v>
      </c>
      <c r="B64" s="3" t="n">
        <f aca="false">A64-A63</f>
        <v>11.127999999997</v>
      </c>
    </row>
    <row r="65" customFormat="false" ht="12.8" hidden="false" customHeight="false" outlineLevel="0" collapsed="false">
      <c r="A65" s="2" t="n">
        <v>67196.04</v>
      </c>
      <c r="B65" s="3" t="n">
        <f aca="false">A65-A64</f>
        <v>22.2719999999972</v>
      </c>
    </row>
    <row r="66" customFormat="false" ht="12.8" hidden="false" customHeight="false" outlineLevel="0" collapsed="false">
      <c r="A66" s="2" t="n">
        <v>67218.308</v>
      </c>
      <c r="B66" s="3" t="n">
        <f aca="false">A66-A65</f>
        <v>22.2680000000109</v>
      </c>
    </row>
    <row r="67" customFormat="false" ht="12.8" hidden="false" customHeight="false" outlineLevel="0" collapsed="false">
      <c r="A67" s="2" t="n">
        <v>67240.58</v>
      </c>
      <c r="B67" s="3" t="n">
        <f aca="false">A67-A66</f>
        <v>22.2719999999972</v>
      </c>
    </row>
    <row r="68" customFormat="false" ht="12.8" hidden="false" customHeight="false" outlineLevel="0" collapsed="false">
      <c r="A68" s="2" t="n">
        <v>67273.98</v>
      </c>
      <c r="B68" s="3" t="n">
        <f aca="false">A68-A67</f>
        <v>33.3999999999942</v>
      </c>
    </row>
    <row r="69" customFormat="false" ht="12.8" hidden="false" customHeight="false" outlineLevel="0" collapsed="false">
      <c r="A69" s="2" t="n">
        <v>67296.248</v>
      </c>
      <c r="B69" s="3" t="n">
        <f aca="false">A69-A68</f>
        <v>22.2680000000109</v>
      </c>
    </row>
    <row r="70" customFormat="false" ht="12.8" hidden="false" customHeight="false" outlineLevel="0" collapsed="false">
      <c r="A70" s="2" t="n">
        <v>67318.52</v>
      </c>
      <c r="B70" s="3" t="n">
        <f aca="false">A70-A69</f>
        <v>22.2719999999972</v>
      </c>
    </row>
    <row r="71" customFormat="false" ht="12.8" hidden="false" customHeight="false" outlineLevel="0" collapsed="false">
      <c r="A71" s="2" t="n">
        <v>67351.92</v>
      </c>
      <c r="B71" s="3" t="n">
        <f aca="false">A71-A70</f>
        <v>33.3999999999942</v>
      </c>
    </row>
    <row r="72" customFormat="false" ht="12.8" hidden="false" customHeight="false" outlineLevel="0" collapsed="false">
      <c r="A72" s="2" t="n">
        <v>67374.192</v>
      </c>
      <c r="B72" s="3" t="n">
        <f aca="false">A72-A71</f>
        <v>22.2719999999972</v>
      </c>
    </row>
    <row r="73" customFormat="false" ht="12.8" hidden="false" customHeight="false" outlineLevel="0" collapsed="false">
      <c r="A73" s="2" t="n">
        <v>67396.46</v>
      </c>
      <c r="B73" s="3" t="n">
        <f aca="false">A73-A72</f>
        <v>22.2680000000109</v>
      </c>
    </row>
    <row r="74" customFormat="false" ht="12.8" hidden="false" customHeight="false" outlineLevel="0" collapsed="false">
      <c r="A74" s="2" t="n">
        <v>67429.86</v>
      </c>
      <c r="B74" s="3" t="n">
        <f aca="false">A74-A73</f>
        <v>33.3999999999942</v>
      </c>
    </row>
    <row r="75" customFormat="false" ht="12.8" hidden="false" customHeight="false" outlineLevel="0" collapsed="false">
      <c r="A75" s="2" t="n">
        <v>67452.132</v>
      </c>
      <c r="B75" s="3" t="n">
        <f aca="false">A75-A74</f>
        <v>22.2719999999972</v>
      </c>
    </row>
    <row r="76" customFormat="false" ht="12.8" hidden="false" customHeight="false" outlineLevel="0" collapsed="false">
      <c r="A76" s="2" t="n">
        <v>67474.404</v>
      </c>
      <c r="B76" s="3" t="n">
        <f aca="false">A76-A75</f>
        <v>22.2719999999972</v>
      </c>
    </row>
    <row r="77" customFormat="false" ht="12.8" hidden="false" customHeight="false" outlineLevel="0" collapsed="false">
      <c r="A77" s="2" t="n">
        <v>67485.532</v>
      </c>
      <c r="B77" s="3" t="n">
        <f aca="false">A77-A76</f>
        <v>11.1280000000115</v>
      </c>
    </row>
    <row r="78" customFormat="false" ht="12.8" hidden="false" customHeight="false" outlineLevel="0" collapsed="false">
      <c r="A78" s="2" t="n">
        <v>67507.804</v>
      </c>
      <c r="B78" s="3" t="n">
        <f aca="false">A78-A77</f>
        <v>22.2719999999972</v>
      </c>
    </row>
    <row r="79" customFormat="false" ht="12.8" hidden="false" customHeight="false" outlineLevel="0" collapsed="false">
      <c r="A79" s="2" t="n">
        <v>67530.072</v>
      </c>
      <c r="B79" s="3" t="n">
        <f aca="false">A79-A78</f>
        <v>22.2679999999964</v>
      </c>
    </row>
    <row r="80" customFormat="false" ht="12.8" hidden="false" customHeight="false" outlineLevel="0" collapsed="false">
      <c r="A80" s="2" t="n">
        <v>67552.344</v>
      </c>
      <c r="B80" s="3" t="n">
        <f aca="false">A80-A79</f>
        <v>22.2719999999972</v>
      </c>
    </row>
    <row r="81" customFormat="false" ht="12.8" hidden="false" customHeight="false" outlineLevel="0" collapsed="false">
      <c r="A81" s="2" t="n">
        <v>67585.744</v>
      </c>
      <c r="B81" s="3" t="n">
        <f aca="false">A81-A80</f>
        <v>33.4000000000087</v>
      </c>
    </row>
    <row r="82" customFormat="false" ht="12.8" hidden="false" customHeight="false" outlineLevel="0" collapsed="false">
      <c r="A82" s="2" t="n">
        <v>67608.012</v>
      </c>
      <c r="B82" s="3" t="n">
        <f aca="false">A82-A81</f>
        <v>22.2679999999964</v>
      </c>
    </row>
    <row r="83" customFormat="false" ht="12.8" hidden="false" customHeight="false" outlineLevel="0" collapsed="false">
      <c r="A83" s="2" t="n">
        <v>67663.684</v>
      </c>
      <c r="B83" s="3" t="n">
        <f aca="false">A83-A82</f>
        <v>55.6719999999914</v>
      </c>
    </row>
    <row r="84" customFormat="false" ht="12.8" hidden="false" customHeight="false" outlineLevel="0" collapsed="false">
      <c r="A84" s="2" t="n">
        <v>67685.956</v>
      </c>
      <c r="B84" s="3" t="n">
        <f aca="false">A84-A83</f>
        <v>22.2720000000118</v>
      </c>
    </row>
    <row r="85" customFormat="false" ht="12.8" hidden="false" customHeight="false" outlineLevel="0" collapsed="false">
      <c r="A85" s="2" t="n">
        <v>67741.628</v>
      </c>
      <c r="B85" s="3" t="n">
        <f aca="false">A85-A84</f>
        <v>55.6719999999914</v>
      </c>
    </row>
    <row r="86" customFormat="false" ht="12.8" hidden="false" customHeight="false" outlineLevel="0" collapsed="false">
      <c r="A86" s="2" t="n">
        <v>67763.896</v>
      </c>
      <c r="B86" s="3" t="n">
        <f aca="false">A86-A85</f>
        <v>22.2679999999964</v>
      </c>
    </row>
    <row r="87" customFormat="false" ht="12.8" hidden="false" customHeight="false" outlineLevel="0" collapsed="false">
      <c r="A87" s="2" t="n">
        <v>67819.568</v>
      </c>
      <c r="B87" s="3" t="n">
        <f aca="false">A87-A86</f>
        <v>55.6720000000059</v>
      </c>
    </row>
    <row r="88" customFormat="false" ht="12.8" hidden="false" customHeight="false" outlineLevel="0" collapsed="false">
      <c r="A88" s="2" t="n">
        <v>67841.836</v>
      </c>
      <c r="B88" s="3" t="n">
        <f aca="false">A88-A87</f>
        <v>22.2679999999964</v>
      </c>
    </row>
    <row r="89" customFormat="false" ht="12.8" hidden="false" customHeight="false" outlineLevel="0" collapsed="false">
      <c r="A89" s="2" t="n">
        <v>67897.508</v>
      </c>
      <c r="B89" s="3" t="n">
        <f aca="false">A89-A88</f>
        <v>55.6720000000059</v>
      </c>
    </row>
    <row r="90" customFormat="false" ht="12.8" hidden="false" customHeight="false" outlineLevel="0" collapsed="false">
      <c r="A90" s="2" t="n">
        <v>67919.78</v>
      </c>
      <c r="B90" s="3" t="n">
        <f aca="false">A90-A89</f>
        <v>22.2719999999972</v>
      </c>
    </row>
    <row r="91" customFormat="false" ht="12.8" hidden="false" customHeight="false" outlineLevel="0" collapsed="false">
      <c r="A91" s="2" t="n">
        <v>67997.72</v>
      </c>
      <c r="B91" s="3" t="n">
        <f aca="false">A91-A90</f>
        <v>77.9400000000023</v>
      </c>
    </row>
    <row r="92" customFormat="false" ht="12.8" hidden="false" customHeight="false" outlineLevel="0" collapsed="false">
      <c r="A92" s="2" t="n">
        <v>68075.66</v>
      </c>
      <c r="B92" s="3" t="n">
        <f aca="false">A92-A91</f>
        <v>77.9400000000023</v>
      </c>
    </row>
    <row r="93" customFormat="false" ht="12.8" hidden="false" customHeight="false" outlineLevel="0" collapsed="false">
      <c r="A93" s="2" t="n">
        <v>156086.512</v>
      </c>
      <c r="B93" s="3" t="n">
        <f aca="false">A93-A92</f>
        <v>88010.852</v>
      </c>
    </row>
    <row r="94" customFormat="false" ht="12.8" hidden="false" customHeight="false" outlineLevel="0" collapsed="false">
      <c r="A94" s="2" t="n">
        <v>156142.196</v>
      </c>
      <c r="B94" s="3" t="n">
        <f aca="false">A94-A93</f>
        <v>55.6840000000084</v>
      </c>
    </row>
    <row r="95" customFormat="false" ht="12.8" hidden="false" customHeight="false" outlineLevel="0" collapsed="false">
      <c r="A95" s="2" t="n">
        <v>166095.068</v>
      </c>
      <c r="B95" s="3" t="n">
        <f aca="false">A95-A94</f>
        <v>9952.872</v>
      </c>
    </row>
    <row r="96" customFormat="false" ht="12.8" hidden="false" customHeight="false" outlineLevel="0" collapsed="false">
      <c r="A96" s="2" t="n">
        <v>186091.7</v>
      </c>
      <c r="B96" s="3" t="n">
        <f aca="false">A96-A95</f>
        <v>19996.632</v>
      </c>
    </row>
    <row r="97" customFormat="false" ht="12.8" hidden="false" customHeight="false" outlineLevel="0" collapsed="false">
      <c r="A97" s="2" t="n">
        <v>206087.536</v>
      </c>
      <c r="B97" s="3" t="n">
        <f aca="false">A97-A96</f>
        <v>19995.836</v>
      </c>
    </row>
    <row r="98" customFormat="false" ht="12.8" hidden="false" customHeight="false" outlineLevel="0" collapsed="false">
      <c r="A98" s="2" t="n">
        <v>226084.132</v>
      </c>
      <c r="B98" s="3" t="n">
        <f aca="false">A98-A97</f>
        <v>19996.596</v>
      </c>
    </row>
    <row r="99" customFormat="false" ht="12.8" hidden="false" customHeight="false" outlineLevel="0" collapsed="false">
      <c r="A99" s="2" t="n">
        <v>266643.096</v>
      </c>
      <c r="B99" s="3" t="n">
        <f aca="false">A99-A98</f>
        <v>40558.964</v>
      </c>
    </row>
    <row r="100" customFormat="false" ht="12.8" hidden="false" customHeight="false" outlineLevel="0" collapsed="false">
      <c r="A100" s="2" t="n">
        <v>266721.04</v>
      </c>
      <c r="B100" s="3" t="n">
        <f aca="false">A100-A99</f>
        <v>77.9439999999595</v>
      </c>
    </row>
    <row r="101" customFormat="false" ht="12.8" hidden="false" customHeight="false" outlineLevel="0" collapsed="false">
      <c r="A101" s="2" t="n">
        <v>266743.308</v>
      </c>
      <c r="B101" s="3" t="n">
        <f aca="false">A101-A100</f>
        <v>22.26800000004</v>
      </c>
    </row>
    <row r="102" customFormat="false" ht="12.8" hidden="false" customHeight="false" outlineLevel="0" collapsed="false">
      <c r="A102" s="2" t="n">
        <v>266798.98</v>
      </c>
      <c r="B102" s="3" t="n">
        <f aca="false">A102-A101</f>
        <v>55.6719999999623</v>
      </c>
    </row>
    <row r="103" customFormat="false" ht="12.8" hidden="false" customHeight="false" outlineLevel="0" collapsed="false">
      <c r="A103" s="2" t="n">
        <v>266821.248</v>
      </c>
      <c r="B103" s="3" t="n">
        <f aca="false">A103-A102</f>
        <v>22.26800000004</v>
      </c>
    </row>
    <row r="104" customFormat="false" ht="12.8" hidden="false" customHeight="false" outlineLevel="0" collapsed="false">
      <c r="A104" s="2" t="n">
        <v>266876.92</v>
      </c>
      <c r="B104" s="3" t="n">
        <f aca="false">A104-A103</f>
        <v>55.6719999999623</v>
      </c>
    </row>
    <row r="105" customFormat="false" ht="12.8" hidden="false" customHeight="false" outlineLevel="0" collapsed="false">
      <c r="A105" s="2" t="n">
        <v>266899.188</v>
      </c>
      <c r="B105" s="3" t="n">
        <f aca="false">A105-A104</f>
        <v>22.26800000004</v>
      </c>
    </row>
    <row r="106" customFormat="false" ht="12.8" hidden="false" customHeight="false" outlineLevel="0" collapsed="false">
      <c r="A106" s="2" t="n">
        <v>266954.86</v>
      </c>
      <c r="B106" s="3" t="n">
        <f aca="false">A106-A105</f>
        <v>55.6719999999623</v>
      </c>
    </row>
    <row r="107" customFormat="false" ht="12.8" hidden="false" customHeight="false" outlineLevel="0" collapsed="false">
      <c r="A107" s="2" t="n">
        <v>266977.132</v>
      </c>
      <c r="B107" s="3" t="n">
        <f aca="false">A107-A106</f>
        <v>22.2719999999972</v>
      </c>
    </row>
    <row r="108" customFormat="false" ht="12.8" hidden="false" customHeight="false" outlineLevel="0" collapsed="false">
      <c r="A108" s="2" t="n">
        <v>266999.4</v>
      </c>
      <c r="B108" s="3" t="n">
        <f aca="false">A108-A107</f>
        <v>22.26800000004</v>
      </c>
    </row>
    <row r="109" customFormat="false" ht="12.8" hidden="false" customHeight="false" outlineLevel="0" collapsed="false">
      <c r="A109" s="2" t="n">
        <v>267055.072</v>
      </c>
      <c r="B109" s="3" t="n">
        <f aca="false">A109-A108</f>
        <v>55.6719999999623</v>
      </c>
    </row>
    <row r="110" customFormat="false" ht="12.8" hidden="false" customHeight="false" outlineLevel="0" collapsed="false">
      <c r="A110" s="2" t="n">
        <v>267077.34</v>
      </c>
      <c r="B110" s="3" t="n">
        <f aca="false">A110-A109</f>
        <v>22.26800000004</v>
      </c>
    </row>
    <row r="111" customFormat="false" ht="12.8" hidden="false" customHeight="false" outlineLevel="0" collapsed="false">
      <c r="A111" s="2" t="n">
        <v>267133.012</v>
      </c>
      <c r="B111" s="3" t="n">
        <f aca="false">A111-A110</f>
        <v>55.6719999999623</v>
      </c>
    </row>
    <row r="112" customFormat="false" ht="12.8" hidden="false" customHeight="false" outlineLevel="0" collapsed="false">
      <c r="A112" s="2" t="n">
        <v>267155.284</v>
      </c>
      <c r="B112" s="3" t="n">
        <f aca="false">A112-A111</f>
        <v>22.2719999999972</v>
      </c>
    </row>
    <row r="113" customFormat="false" ht="12.8" hidden="false" customHeight="false" outlineLevel="0" collapsed="false">
      <c r="A113" s="2" t="n">
        <v>267177.552</v>
      </c>
      <c r="B113" s="3" t="n">
        <f aca="false">A113-A112</f>
        <v>22.26800000004</v>
      </c>
    </row>
    <row r="114" customFormat="false" ht="12.8" hidden="false" customHeight="false" outlineLevel="0" collapsed="false">
      <c r="A114" s="2" t="n">
        <v>267210.952</v>
      </c>
      <c r="B114" s="3" t="n">
        <f aca="false">A114-A113</f>
        <v>33.3999999999651</v>
      </c>
    </row>
    <row r="115" customFormat="false" ht="12.8" hidden="false" customHeight="false" outlineLevel="0" collapsed="false">
      <c r="A115" s="2" t="n">
        <v>267233.224</v>
      </c>
      <c r="B115" s="3" t="n">
        <f aca="false">A115-A114</f>
        <v>22.2719999999972</v>
      </c>
    </row>
    <row r="116" customFormat="false" ht="12.8" hidden="false" customHeight="false" outlineLevel="0" collapsed="false">
      <c r="A116" s="2" t="n">
        <v>267255.496</v>
      </c>
      <c r="B116" s="3" t="n">
        <f aca="false">A116-A115</f>
        <v>22.2719999999972</v>
      </c>
    </row>
    <row r="117" customFormat="false" ht="12.8" hidden="false" customHeight="false" outlineLevel="0" collapsed="false">
      <c r="A117" s="2" t="n">
        <v>267311.164</v>
      </c>
      <c r="B117" s="3" t="n">
        <f aca="false">A117-A116</f>
        <v>55.6680000000051</v>
      </c>
    </row>
    <row r="118" customFormat="false" ht="12.8" hidden="false" customHeight="false" outlineLevel="0" collapsed="false">
      <c r="A118" s="2" t="n">
        <v>267333.436</v>
      </c>
      <c r="B118" s="3" t="n">
        <f aca="false">A118-A117</f>
        <v>22.2719999999972</v>
      </c>
    </row>
    <row r="119" customFormat="false" ht="12.8" hidden="false" customHeight="false" outlineLevel="0" collapsed="false">
      <c r="A119" s="2" t="n">
        <v>267389.104</v>
      </c>
      <c r="B119" s="3" t="n">
        <f aca="false">A119-A118</f>
        <v>55.6680000000051</v>
      </c>
    </row>
    <row r="120" customFormat="false" ht="12.8" hidden="false" customHeight="false" outlineLevel="0" collapsed="false">
      <c r="A120" s="2" t="n">
        <v>267411.376</v>
      </c>
      <c r="B120" s="3" t="n">
        <f aca="false">A120-A119</f>
        <v>22.2719999999972</v>
      </c>
    </row>
    <row r="121" customFormat="false" ht="12.8" hidden="false" customHeight="false" outlineLevel="0" collapsed="false">
      <c r="A121" s="2" t="n">
        <v>267467.048</v>
      </c>
      <c r="B121" s="3" t="n">
        <f aca="false">A121-A120</f>
        <v>55.6720000000205</v>
      </c>
    </row>
    <row r="122" customFormat="false" ht="12.8" hidden="false" customHeight="false" outlineLevel="0" collapsed="false">
      <c r="A122" s="2" t="n">
        <v>267489.316</v>
      </c>
      <c r="B122" s="3" t="n">
        <f aca="false">A122-A121</f>
        <v>22.2679999999818</v>
      </c>
    </row>
    <row r="123" customFormat="false" ht="12.8" hidden="false" customHeight="false" outlineLevel="0" collapsed="false">
      <c r="A123" s="2" t="n">
        <v>268413.468</v>
      </c>
      <c r="B123" s="3" t="n">
        <f aca="false">A123-A122</f>
        <v>924.152000000002</v>
      </c>
    </row>
    <row r="124" customFormat="false" ht="12.8" hidden="false" customHeight="false" outlineLevel="0" collapsed="false">
      <c r="A124" s="2" t="n">
        <v>268469.14</v>
      </c>
      <c r="B124" s="3" t="n">
        <f aca="false">A124-A123</f>
        <v>55.6720000000205</v>
      </c>
    </row>
    <row r="125" customFormat="false" ht="12.8" hidden="false" customHeight="false" outlineLevel="0" collapsed="false">
      <c r="A125" s="2" t="n">
        <v>268569.352</v>
      </c>
      <c r="B125" s="3" t="n">
        <f aca="false">A125-A124</f>
        <v>100.212</v>
      </c>
    </row>
    <row r="126" customFormat="false" ht="12.8" hidden="false" customHeight="false" outlineLevel="0" collapsed="false">
      <c r="A126" s="2" t="n">
        <v>268647.292</v>
      </c>
      <c r="B126" s="3" t="n">
        <f aca="false">A126-A125</f>
        <v>77.9400000000023</v>
      </c>
    </row>
    <row r="127" customFormat="false" ht="12.8" hidden="false" customHeight="false" outlineLevel="0" collapsed="false">
      <c r="A127" s="2" t="n">
        <v>268725.232</v>
      </c>
      <c r="B127" s="3" t="n">
        <f aca="false">A127-A126</f>
        <v>77.9400000000023</v>
      </c>
    </row>
    <row r="128" customFormat="false" ht="12.8" hidden="false" customHeight="false" outlineLevel="0" collapsed="false">
      <c r="A128" s="2" t="n">
        <v>268747.524</v>
      </c>
      <c r="B128" s="3" t="n">
        <f aca="false">A128-A127</f>
        <v>22.2919999999576</v>
      </c>
    </row>
    <row r="129" customFormat="false" ht="12.8" hidden="false" customHeight="false" outlineLevel="0" collapsed="false">
      <c r="A129" s="2" t="n">
        <v>268803.176</v>
      </c>
      <c r="B129" s="3" t="n">
        <f aca="false">A129-A128</f>
        <v>55.6520000000019</v>
      </c>
    </row>
    <row r="130" customFormat="false" ht="12.8" hidden="false" customHeight="false" outlineLevel="0" collapsed="false">
      <c r="A130" s="2" t="n">
        <v>268959.056</v>
      </c>
      <c r="B130" s="3" t="n">
        <f aca="false">A130-A129</f>
        <v>155.880000000005</v>
      </c>
    </row>
    <row r="131" customFormat="false" ht="12.8" hidden="false" customHeight="false" outlineLevel="0" collapsed="false">
      <c r="A131" s="2" t="n">
        <v>333302.508</v>
      </c>
      <c r="B131" s="3" t="n">
        <f aca="false">A131-A130</f>
        <v>64343.452</v>
      </c>
    </row>
    <row r="132" customFormat="false" ht="12.8" hidden="false" customHeight="false" outlineLevel="0" collapsed="false">
      <c r="A132" s="2" t="n">
        <v>333358.18</v>
      </c>
      <c r="B132" s="3" t="n">
        <f aca="false">A132-A131</f>
        <v>55.6720000000205</v>
      </c>
    </row>
    <row r="133" customFormat="false" ht="12.8" hidden="false" customHeight="false" outlineLevel="0" collapsed="false">
      <c r="A133" s="2" t="n">
        <v>333380.448</v>
      </c>
      <c r="B133" s="3" t="n">
        <f aca="false">A133-A132</f>
        <v>22.2679999999818</v>
      </c>
    </row>
    <row r="134" customFormat="false" ht="12.8" hidden="false" customHeight="false" outlineLevel="0" collapsed="false">
      <c r="A134" s="2" t="n">
        <v>333402.72</v>
      </c>
      <c r="B134" s="3" t="n">
        <f aca="false">A134-A133</f>
        <v>22.2719999999972</v>
      </c>
    </row>
    <row r="135" customFormat="false" ht="12.8" hidden="false" customHeight="false" outlineLevel="0" collapsed="false">
      <c r="A135" s="2" t="n">
        <v>333458.388</v>
      </c>
      <c r="B135" s="3" t="n">
        <f aca="false">A135-A134</f>
        <v>55.6680000000051</v>
      </c>
    </row>
    <row r="136" customFormat="false" ht="12.8" hidden="false" customHeight="false" outlineLevel="0" collapsed="false">
      <c r="A136" s="2" t="n">
        <v>333480.66</v>
      </c>
      <c r="B136" s="3" t="n">
        <f aca="false">A136-A135</f>
        <v>22.2719999999972</v>
      </c>
    </row>
    <row r="137" customFormat="false" ht="12.8" hidden="false" customHeight="false" outlineLevel="0" collapsed="false">
      <c r="A137" s="2" t="n">
        <v>333502.928</v>
      </c>
      <c r="B137" s="3" t="n">
        <f aca="false">A137-A136</f>
        <v>22.26800000004</v>
      </c>
    </row>
    <row r="138" customFormat="false" ht="12.8" hidden="false" customHeight="false" outlineLevel="0" collapsed="false">
      <c r="A138" s="2" t="n">
        <v>333536.332</v>
      </c>
      <c r="B138" s="3" t="n">
        <f aca="false">A138-A137</f>
        <v>33.4039999999804</v>
      </c>
    </row>
    <row r="139" customFormat="false" ht="12.8" hidden="false" customHeight="false" outlineLevel="0" collapsed="false">
      <c r="A139" s="2" t="n">
        <v>333558.6</v>
      </c>
      <c r="B139" s="3" t="n">
        <f aca="false">A139-A138</f>
        <v>22.2679999999818</v>
      </c>
    </row>
    <row r="140" customFormat="false" ht="12.8" hidden="false" customHeight="false" outlineLevel="0" collapsed="false">
      <c r="A140" s="2" t="n">
        <v>333580.868</v>
      </c>
      <c r="B140" s="3" t="n">
        <f aca="false">A140-A139</f>
        <v>22.26800000004</v>
      </c>
    </row>
    <row r="141" customFormat="false" ht="12.8" hidden="false" customHeight="false" outlineLevel="0" collapsed="false">
      <c r="A141" s="2" t="n">
        <v>333592.024</v>
      </c>
      <c r="B141" s="3" t="n">
        <f aca="false">A141-A140</f>
        <v>11.155999999959</v>
      </c>
    </row>
    <row r="142" customFormat="false" ht="12.8" hidden="false" customHeight="false" outlineLevel="0" collapsed="false">
      <c r="A142" s="2" t="n">
        <v>333614.272</v>
      </c>
      <c r="B142" s="3" t="n">
        <f aca="false">A142-A141</f>
        <v>22.2480000000214</v>
      </c>
    </row>
    <row r="143" customFormat="false" ht="12.8" hidden="false" customHeight="false" outlineLevel="0" collapsed="false">
      <c r="A143" s="2" t="n">
        <v>333636.54</v>
      </c>
      <c r="B143" s="3" t="n">
        <f aca="false">A143-A142</f>
        <v>22.2679999999818</v>
      </c>
    </row>
    <row r="144" customFormat="false" ht="12.8" hidden="false" customHeight="false" outlineLevel="0" collapsed="false">
      <c r="A144" s="2" t="n">
        <v>333658.808</v>
      </c>
      <c r="B144" s="3" t="n">
        <f aca="false">A144-A143</f>
        <v>22.26800000004</v>
      </c>
    </row>
    <row r="145" customFormat="false" ht="12.8" hidden="false" customHeight="false" outlineLevel="0" collapsed="false">
      <c r="A145" s="2" t="n">
        <v>333669.964</v>
      </c>
      <c r="B145" s="3" t="n">
        <f aca="false">A145-A144</f>
        <v>11.155999999959</v>
      </c>
    </row>
    <row r="146" customFormat="false" ht="12.8" hidden="false" customHeight="false" outlineLevel="0" collapsed="false">
      <c r="A146" s="2" t="n">
        <v>333681.08</v>
      </c>
      <c r="B146" s="3" t="n">
        <f aca="false">A146-A145</f>
        <v>11.1160000000382</v>
      </c>
    </row>
    <row r="147" customFormat="false" ht="12.8" hidden="false" customHeight="false" outlineLevel="0" collapsed="false">
      <c r="A147" s="2" t="n">
        <v>333692.212</v>
      </c>
      <c r="B147" s="3" t="n">
        <f aca="false">A147-A146</f>
        <v>11.1319999999832</v>
      </c>
    </row>
    <row r="148" customFormat="false" ht="12.8" hidden="false" customHeight="false" outlineLevel="0" collapsed="false">
      <c r="A148" s="2" t="n">
        <v>333714.48</v>
      </c>
      <c r="B148" s="3" t="n">
        <f aca="false">A148-A147</f>
        <v>22.2679999999818</v>
      </c>
    </row>
    <row r="149" customFormat="false" ht="12.8" hidden="false" customHeight="false" outlineLevel="0" collapsed="false">
      <c r="A149" s="2" t="n">
        <v>333736.752</v>
      </c>
      <c r="B149" s="3" t="n">
        <f aca="false">A149-A148</f>
        <v>22.2719999999972</v>
      </c>
    </row>
    <row r="150" customFormat="false" ht="12.8" hidden="false" customHeight="false" outlineLevel="0" collapsed="false">
      <c r="A150" s="2" t="n">
        <v>333747.904</v>
      </c>
      <c r="B150" s="3" t="n">
        <f aca="false">A150-A149</f>
        <v>11.1520000000019</v>
      </c>
    </row>
    <row r="151" customFormat="false" ht="12.8" hidden="false" customHeight="false" outlineLevel="0" collapsed="false">
      <c r="A151" s="2" t="n">
        <v>333759.02</v>
      </c>
      <c r="B151" s="3" t="n">
        <f aca="false">A151-A150</f>
        <v>11.1160000000382</v>
      </c>
    </row>
    <row r="152" customFormat="false" ht="12.8" hidden="false" customHeight="false" outlineLevel="0" collapsed="false">
      <c r="A152" s="2" t="n">
        <v>333770.156</v>
      </c>
      <c r="B152" s="3" t="n">
        <f aca="false">A152-A151</f>
        <v>11.1359999999986</v>
      </c>
    </row>
    <row r="153" customFormat="false" ht="12.8" hidden="false" customHeight="false" outlineLevel="0" collapsed="false">
      <c r="A153" s="2" t="n">
        <v>333792.424</v>
      </c>
      <c r="B153" s="3" t="n">
        <f aca="false">A153-A152</f>
        <v>22.2679999999818</v>
      </c>
    </row>
    <row r="154" customFormat="false" ht="12.8" hidden="false" customHeight="false" outlineLevel="0" collapsed="false">
      <c r="A154" s="2" t="n">
        <v>333814.692</v>
      </c>
      <c r="B154" s="3" t="n">
        <f aca="false">A154-A153</f>
        <v>22.2679999999818</v>
      </c>
    </row>
    <row r="155" customFormat="false" ht="12.8" hidden="false" customHeight="false" outlineLevel="0" collapsed="false">
      <c r="A155" s="2" t="n">
        <v>333825.848</v>
      </c>
      <c r="B155" s="3" t="n">
        <f aca="false">A155-A154</f>
        <v>11.1560000000172</v>
      </c>
    </row>
    <row r="156" customFormat="false" ht="12.8" hidden="false" customHeight="false" outlineLevel="0" collapsed="false">
      <c r="A156" s="2" t="n">
        <v>333836.96</v>
      </c>
      <c r="B156" s="3" t="n">
        <f aca="false">A156-A155</f>
        <v>11.1120000000228</v>
      </c>
    </row>
    <row r="157" customFormat="false" ht="12.8" hidden="false" customHeight="false" outlineLevel="0" collapsed="false">
      <c r="A157" s="2" t="n">
        <v>333848.096</v>
      </c>
      <c r="B157" s="3" t="n">
        <f aca="false">A157-A156</f>
        <v>11.1359999999986</v>
      </c>
    </row>
    <row r="158" customFormat="false" ht="12.8" hidden="false" customHeight="false" outlineLevel="0" collapsed="false">
      <c r="A158" s="2" t="n">
        <v>333859.232</v>
      </c>
      <c r="B158" s="3" t="n">
        <f aca="false">A158-A157</f>
        <v>11.1359999999986</v>
      </c>
    </row>
    <row r="159" customFormat="false" ht="12.8" hidden="false" customHeight="false" outlineLevel="0" collapsed="false">
      <c r="A159" s="2" t="n">
        <v>333870.364</v>
      </c>
      <c r="B159" s="3" t="n">
        <f aca="false">A159-A158</f>
        <v>11.1319999999832</v>
      </c>
    </row>
    <row r="160" customFormat="false" ht="12.8" hidden="false" customHeight="false" outlineLevel="0" collapsed="false">
      <c r="A160" s="2" t="n">
        <v>333892.632</v>
      </c>
      <c r="B160" s="3" t="n">
        <f aca="false">A160-A159</f>
        <v>22.2679999999818</v>
      </c>
    </row>
    <row r="161" customFormat="false" ht="12.8" hidden="false" customHeight="false" outlineLevel="0" collapsed="false">
      <c r="A161" s="2" t="n">
        <v>333903.808</v>
      </c>
      <c r="B161" s="3" t="n">
        <f aca="false">A161-A160</f>
        <v>11.1760000000359</v>
      </c>
    </row>
    <row r="162" customFormat="false" ht="12.8" hidden="false" customHeight="false" outlineLevel="0" collapsed="false">
      <c r="A162" s="2" t="n">
        <v>333914.904</v>
      </c>
      <c r="B162" s="3" t="n">
        <f aca="false">A162-A161</f>
        <v>11.0959999999614</v>
      </c>
    </row>
    <row r="163" customFormat="false" ht="12.8" hidden="false" customHeight="false" outlineLevel="0" collapsed="false">
      <c r="A163" s="2" t="n">
        <v>333926.04</v>
      </c>
      <c r="B163" s="3" t="n">
        <f aca="false">A163-A162</f>
        <v>11.1359999999986</v>
      </c>
    </row>
    <row r="164" customFormat="false" ht="12.8" hidden="false" customHeight="false" outlineLevel="0" collapsed="false">
      <c r="A164" s="2" t="n">
        <v>333937.172</v>
      </c>
      <c r="B164" s="3" t="n">
        <f aca="false">A164-A163</f>
        <v>11.1320000000414</v>
      </c>
    </row>
    <row r="165" customFormat="false" ht="12.8" hidden="false" customHeight="false" outlineLevel="0" collapsed="false">
      <c r="A165" s="2" t="n">
        <v>333948.304</v>
      </c>
      <c r="B165" s="3" t="n">
        <f aca="false">A165-A164</f>
        <v>11.1319999999832</v>
      </c>
    </row>
    <row r="166" customFormat="false" ht="12.8" hidden="false" customHeight="false" outlineLevel="0" collapsed="false">
      <c r="A166" s="2" t="n">
        <v>333970.572</v>
      </c>
      <c r="B166" s="3" t="n">
        <f aca="false">A166-A165</f>
        <v>22.2679999999818</v>
      </c>
    </row>
    <row r="167" customFormat="false" ht="12.8" hidden="false" customHeight="false" outlineLevel="0" collapsed="false">
      <c r="A167" s="2" t="n">
        <v>333981.748</v>
      </c>
      <c r="B167" s="3" t="n">
        <f aca="false">A167-A166</f>
        <v>11.1760000000359</v>
      </c>
    </row>
    <row r="168" customFormat="false" ht="12.8" hidden="false" customHeight="false" outlineLevel="0" collapsed="false">
      <c r="A168" s="2" t="n">
        <v>333992.844</v>
      </c>
      <c r="B168" s="3" t="n">
        <f aca="false">A168-A167</f>
        <v>11.0959999999614</v>
      </c>
    </row>
    <row r="169" customFormat="false" ht="12.8" hidden="false" customHeight="false" outlineLevel="0" collapsed="false">
      <c r="A169" s="2" t="n">
        <v>334003.996</v>
      </c>
      <c r="B169" s="3" t="n">
        <f aca="false">A169-A168</f>
        <v>11.1520000000019</v>
      </c>
    </row>
    <row r="170" customFormat="false" ht="12.8" hidden="false" customHeight="false" outlineLevel="0" collapsed="false">
      <c r="A170" s="2" t="n">
        <v>334015.112</v>
      </c>
      <c r="B170" s="3" t="n">
        <f aca="false">A170-A169</f>
        <v>11.1160000000382</v>
      </c>
    </row>
    <row r="171" customFormat="false" ht="12.8" hidden="false" customHeight="false" outlineLevel="0" collapsed="false">
      <c r="A171" s="2" t="n">
        <v>334026.244</v>
      </c>
      <c r="B171" s="3" t="n">
        <f aca="false">A171-A170</f>
        <v>11.1319999999832</v>
      </c>
    </row>
    <row r="172" customFormat="false" ht="12.8" hidden="false" customHeight="false" outlineLevel="0" collapsed="false">
      <c r="A172" s="2" t="n">
        <v>334037.384</v>
      </c>
      <c r="B172" s="3" t="n">
        <f aca="false">A172-A171</f>
        <v>11.140000000014</v>
      </c>
    </row>
    <row r="173" customFormat="false" ht="12.8" hidden="false" customHeight="false" outlineLevel="0" collapsed="false">
      <c r="A173" s="2" t="n">
        <v>334048.516</v>
      </c>
      <c r="B173" s="3" t="n">
        <f aca="false">A173-A172</f>
        <v>11.1319999999832</v>
      </c>
    </row>
    <row r="174" customFormat="false" ht="12.8" hidden="false" customHeight="false" outlineLevel="0" collapsed="false">
      <c r="A174" s="2" t="n">
        <v>334070.784</v>
      </c>
      <c r="B174" s="3" t="n">
        <f aca="false">A174-A173</f>
        <v>22.2679999999818</v>
      </c>
    </row>
    <row r="175" customFormat="false" ht="12.8" hidden="false" customHeight="false" outlineLevel="0" collapsed="false">
      <c r="A175" s="2" t="n">
        <v>334081.936</v>
      </c>
      <c r="B175" s="3" t="n">
        <f aca="false">A175-A174</f>
        <v>11.1520000000019</v>
      </c>
    </row>
    <row r="176" customFormat="false" ht="12.8" hidden="false" customHeight="false" outlineLevel="0" collapsed="false">
      <c r="A176" s="2" t="n">
        <v>334093.056</v>
      </c>
      <c r="B176" s="3" t="n">
        <f aca="false">A176-A175</f>
        <v>11.1199999999953</v>
      </c>
    </row>
    <row r="177" customFormat="false" ht="12.8" hidden="false" customHeight="false" outlineLevel="0" collapsed="false">
      <c r="A177" s="2" t="n">
        <v>334104.188</v>
      </c>
      <c r="B177" s="3" t="n">
        <f aca="false">A177-A176</f>
        <v>11.1320000000414</v>
      </c>
    </row>
    <row r="178" customFormat="false" ht="12.8" hidden="false" customHeight="false" outlineLevel="0" collapsed="false">
      <c r="A178" s="2" t="n">
        <v>334115.324</v>
      </c>
      <c r="B178" s="3" t="n">
        <f aca="false">A178-A177</f>
        <v>11.1359999999986</v>
      </c>
    </row>
    <row r="179" customFormat="false" ht="12.8" hidden="false" customHeight="false" outlineLevel="0" collapsed="false">
      <c r="A179" s="2" t="n">
        <v>334126.456</v>
      </c>
      <c r="B179" s="3" t="n">
        <f aca="false">A179-A178</f>
        <v>11.1319999999832</v>
      </c>
    </row>
    <row r="180" customFormat="false" ht="12.8" hidden="false" customHeight="false" outlineLevel="0" collapsed="false">
      <c r="A180" s="2" t="n">
        <v>334137.616</v>
      </c>
      <c r="B180" s="3" t="n">
        <f aca="false">A180-A179</f>
        <v>11.1599999999744</v>
      </c>
    </row>
    <row r="181" customFormat="false" ht="12.8" hidden="false" customHeight="false" outlineLevel="0" collapsed="false">
      <c r="A181" s="2" t="n">
        <v>334148.724</v>
      </c>
      <c r="B181" s="3" t="n">
        <f aca="false">A181-A180</f>
        <v>11.1080000000075</v>
      </c>
    </row>
    <row r="182" customFormat="false" ht="12.8" hidden="false" customHeight="false" outlineLevel="0" collapsed="false">
      <c r="A182" s="2" t="n">
        <v>334159.88</v>
      </c>
      <c r="B182" s="3" t="n">
        <f aca="false">A182-A181</f>
        <v>11.1560000000172</v>
      </c>
    </row>
    <row r="183" customFormat="false" ht="12.8" hidden="false" customHeight="false" outlineLevel="0" collapsed="false">
      <c r="A183" s="2" t="n">
        <v>334170.996</v>
      </c>
      <c r="B183" s="3" t="n">
        <f aca="false">A183-A182</f>
        <v>11.11599999998</v>
      </c>
    </row>
    <row r="184" customFormat="false" ht="12.8" hidden="false" customHeight="false" outlineLevel="0" collapsed="false">
      <c r="A184" s="2" t="n">
        <v>334182.128</v>
      </c>
      <c r="B184" s="3" t="n">
        <f aca="false">A184-A183</f>
        <v>11.1320000000414</v>
      </c>
    </row>
    <row r="185" customFormat="false" ht="12.8" hidden="false" customHeight="false" outlineLevel="0" collapsed="false">
      <c r="A185" s="2" t="n">
        <v>334193.264</v>
      </c>
      <c r="B185" s="3" t="n">
        <f aca="false">A185-A184</f>
        <v>11.1359999999986</v>
      </c>
    </row>
    <row r="186" customFormat="false" ht="12.8" hidden="false" customHeight="false" outlineLevel="0" collapsed="false">
      <c r="A186" s="2" t="n">
        <v>334204.396</v>
      </c>
      <c r="B186" s="3" t="n">
        <f aca="false">A186-A185</f>
        <v>11.1319999999832</v>
      </c>
    </row>
    <row r="187" customFormat="false" ht="12.8" hidden="false" customHeight="false" outlineLevel="0" collapsed="false">
      <c r="A187" s="2" t="n">
        <v>334215.556</v>
      </c>
      <c r="B187" s="3" t="n">
        <f aca="false">A187-A186</f>
        <v>11.1599999999744</v>
      </c>
    </row>
    <row r="188" customFormat="false" ht="12.8" hidden="false" customHeight="false" outlineLevel="0" collapsed="false">
      <c r="A188" s="2" t="n">
        <v>334226.664</v>
      </c>
      <c r="B188" s="3" t="n">
        <f aca="false">A188-A187</f>
        <v>11.1080000000075</v>
      </c>
    </row>
    <row r="189" customFormat="false" ht="12.8" hidden="false" customHeight="false" outlineLevel="0" collapsed="false">
      <c r="A189" s="2" t="n">
        <v>334237.82</v>
      </c>
      <c r="B189" s="3" t="n">
        <f aca="false">A189-A188</f>
        <v>11.1560000000172</v>
      </c>
    </row>
    <row r="190" customFormat="false" ht="12.8" hidden="false" customHeight="false" outlineLevel="0" collapsed="false">
      <c r="A190" s="2" t="n">
        <v>334248.936</v>
      </c>
      <c r="B190" s="3" t="n">
        <f aca="false">A190-A189</f>
        <v>11.11599999998</v>
      </c>
    </row>
    <row r="191" customFormat="false" ht="12.8" hidden="false" customHeight="false" outlineLevel="0" collapsed="false">
      <c r="A191" s="2" t="n">
        <v>334260.068</v>
      </c>
      <c r="B191" s="3" t="n">
        <f aca="false">A191-A190</f>
        <v>11.1320000000414</v>
      </c>
    </row>
    <row r="192" customFormat="false" ht="12.8" hidden="false" customHeight="false" outlineLevel="0" collapsed="false">
      <c r="A192" s="2" t="n">
        <v>334271.208</v>
      </c>
      <c r="B192" s="3" t="n">
        <f aca="false">A192-A191</f>
        <v>11.1399999999558</v>
      </c>
    </row>
    <row r="193" customFormat="false" ht="12.8" hidden="false" customHeight="false" outlineLevel="0" collapsed="false">
      <c r="A193" s="2" t="n">
        <v>334282.336</v>
      </c>
      <c r="B193" s="3" t="n">
        <f aca="false">A193-A192</f>
        <v>11.1280000000261</v>
      </c>
    </row>
    <row r="194" customFormat="false" ht="12.8" hidden="false" customHeight="false" outlineLevel="0" collapsed="false">
      <c r="A194" s="2" t="n">
        <v>334293.5</v>
      </c>
      <c r="B194" s="3" t="n">
        <f aca="false">A194-A193</f>
        <v>11.1639999999898</v>
      </c>
    </row>
    <row r="195" customFormat="false" ht="12.8" hidden="false" customHeight="false" outlineLevel="0" collapsed="false">
      <c r="A195" s="2" t="n">
        <v>334304.608</v>
      </c>
      <c r="B195" s="3" t="n">
        <f aca="false">A195-A194</f>
        <v>11.1080000000075</v>
      </c>
    </row>
    <row r="196" customFormat="false" ht="12.8" hidden="false" customHeight="false" outlineLevel="0" collapsed="false">
      <c r="A196" s="2" t="n">
        <v>334315.76</v>
      </c>
      <c r="B196" s="3" t="n">
        <f aca="false">A196-A195</f>
        <v>11.1520000000019</v>
      </c>
    </row>
    <row r="197" customFormat="false" ht="12.8" hidden="false" customHeight="false" outlineLevel="0" collapsed="false">
      <c r="A197" s="2" t="n">
        <v>334326.876</v>
      </c>
      <c r="B197" s="3" t="n">
        <f aca="false">A197-A196</f>
        <v>11.11599999998</v>
      </c>
    </row>
    <row r="198" customFormat="false" ht="12.8" hidden="false" customHeight="false" outlineLevel="0" collapsed="false">
      <c r="A198" s="2" t="n">
        <v>334338.012</v>
      </c>
      <c r="B198" s="3" t="n">
        <f aca="false">A198-A197</f>
        <v>11.1359999999986</v>
      </c>
    </row>
    <row r="199" customFormat="false" ht="12.8" hidden="false" customHeight="false" outlineLevel="0" collapsed="false">
      <c r="A199" s="2" t="n">
        <v>334349.148</v>
      </c>
      <c r="B199" s="3" t="n">
        <f aca="false">A199-A198</f>
        <v>11.1359999999986</v>
      </c>
    </row>
    <row r="200" customFormat="false" ht="12.8" hidden="false" customHeight="false" outlineLevel="0" collapsed="false">
      <c r="A200" s="2" t="n">
        <v>334360.28</v>
      </c>
      <c r="B200" s="3" t="n">
        <f aca="false">A200-A199</f>
        <v>11.1320000000414</v>
      </c>
    </row>
    <row r="201" customFormat="false" ht="12.8" hidden="false" customHeight="false" outlineLevel="0" collapsed="false">
      <c r="A201" s="2" t="n">
        <v>334371.42</v>
      </c>
      <c r="B201" s="3" t="n">
        <f aca="false">A201-A200</f>
        <v>11.1399999999558</v>
      </c>
    </row>
    <row r="202" customFormat="false" ht="12.8" hidden="false" customHeight="false" outlineLevel="0" collapsed="false">
      <c r="A202" s="2" t="n">
        <v>334382.548</v>
      </c>
      <c r="B202" s="3" t="n">
        <f aca="false">A202-A201</f>
        <v>11.1280000000261</v>
      </c>
    </row>
    <row r="203" customFormat="false" ht="12.8" hidden="false" customHeight="false" outlineLevel="0" collapsed="false">
      <c r="A203" s="2" t="n">
        <v>334393.7</v>
      </c>
      <c r="B203" s="3" t="n">
        <f aca="false">A203-A202</f>
        <v>11.1520000000019</v>
      </c>
    </row>
    <row r="204" customFormat="false" ht="12.8" hidden="false" customHeight="false" outlineLevel="0" collapsed="false">
      <c r="A204" s="2" t="n">
        <v>334404.816</v>
      </c>
      <c r="B204" s="3" t="n">
        <f aca="false">A204-A203</f>
        <v>11.11599999998</v>
      </c>
    </row>
    <row r="205" customFormat="false" ht="12.8" hidden="false" customHeight="false" outlineLevel="0" collapsed="false">
      <c r="A205" s="2" t="n">
        <v>334415.952</v>
      </c>
      <c r="B205" s="3" t="n">
        <f aca="false">A205-A204</f>
        <v>11.1359999999986</v>
      </c>
    </row>
    <row r="206" customFormat="false" ht="12.8" hidden="false" customHeight="false" outlineLevel="0" collapsed="false">
      <c r="A206" s="2" t="n">
        <v>334427.088</v>
      </c>
      <c r="B206" s="3" t="n">
        <f aca="false">A206-A205</f>
        <v>11.1359999999986</v>
      </c>
    </row>
    <row r="207" customFormat="false" ht="12.8" hidden="false" customHeight="false" outlineLevel="0" collapsed="false">
      <c r="A207" s="2" t="n">
        <v>334438.22</v>
      </c>
      <c r="B207" s="3" t="n">
        <f aca="false">A207-A206</f>
        <v>11.1319999999832</v>
      </c>
    </row>
    <row r="208" customFormat="false" ht="12.8" hidden="false" customHeight="false" outlineLevel="0" collapsed="false">
      <c r="A208" s="2" t="n">
        <v>334449.36</v>
      </c>
      <c r="B208" s="3" t="n">
        <f aca="false">A208-A207</f>
        <v>11.140000000014</v>
      </c>
    </row>
    <row r="209" customFormat="false" ht="12.8" hidden="false" customHeight="false" outlineLevel="0" collapsed="false">
      <c r="A209" s="2" t="n">
        <v>334460.488</v>
      </c>
      <c r="B209" s="3" t="n">
        <f aca="false">A209-A208</f>
        <v>11.1280000000261</v>
      </c>
    </row>
    <row r="210" customFormat="false" ht="12.8" hidden="false" customHeight="false" outlineLevel="0" collapsed="false">
      <c r="A210" s="2" t="n">
        <v>334471.644</v>
      </c>
      <c r="B210" s="3" t="n">
        <f aca="false">A210-A209</f>
        <v>11.155999999959</v>
      </c>
    </row>
    <row r="211" customFormat="false" ht="12.8" hidden="false" customHeight="false" outlineLevel="0" collapsed="false">
      <c r="A211" s="2" t="n">
        <v>334482.76</v>
      </c>
      <c r="B211" s="3" t="n">
        <f aca="false">A211-A210</f>
        <v>11.1160000000382</v>
      </c>
    </row>
    <row r="212" customFormat="false" ht="12.8" hidden="false" customHeight="false" outlineLevel="0" collapsed="false">
      <c r="A212" s="2" t="n">
        <v>334493.912</v>
      </c>
      <c r="B212" s="3" t="n">
        <f aca="false">A212-A211</f>
        <v>11.1520000000019</v>
      </c>
    </row>
    <row r="213" customFormat="false" ht="12.8" hidden="false" customHeight="false" outlineLevel="0" collapsed="false">
      <c r="A213" s="2" t="n">
        <v>334505.028</v>
      </c>
      <c r="B213" s="3" t="n">
        <f aca="false">A213-A212</f>
        <v>11.11599999998</v>
      </c>
    </row>
    <row r="214" customFormat="false" ht="12.8" hidden="false" customHeight="false" outlineLevel="0" collapsed="false">
      <c r="A214" s="2" t="n">
        <v>334516.16</v>
      </c>
      <c r="B214" s="3" t="n">
        <f aca="false">A214-A213</f>
        <v>11.1319999999832</v>
      </c>
    </row>
    <row r="215" customFormat="false" ht="12.8" hidden="false" customHeight="false" outlineLevel="0" collapsed="false">
      <c r="A215" s="2" t="n">
        <v>334527.3</v>
      </c>
      <c r="B215" s="3" t="n">
        <f aca="false">A215-A214</f>
        <v>11.140000000014</v>
      </c>
    </row>
    <row r="216" customFormat="false" ht="12.8" hidden="false" customHeight="false" outlineLevel="0" collapsed="false">
      <c r="A216" s="2" t="n">
        <v>334538.428</v>
      </c>
      <c r="B216" s="3" t="n">
        <f aca="false">A216-A215</f>
        <v>11.1280000000261</v>
      </c>
    </row>
    <row r="217" customFormat="false" ht="12.8" hidden="false" customHeight="false" outlineLevel="0" collapsed="false">
      <c r="A217" s="2" t="n">
        <v>334549.584</v>
      </c>
      <c r="B217" s="3" t="n">
        <f aca="false">A217-A216</f>
        <v>11.155999999959</v>
      </c>
    </row>
    <row r="218" customFormat="false" ht="12.8" hidden="false" customHeight="false" outlineLevel="0" collapsed="false">
      <c r="A218" s="2" t="n">
        <v>334560.7</v>
      </c>
      <c r="B218" s="3" t="n">
        <f aca="false">A218-A217</f>
        <v>11.1160000000382</v>
      </c>
    </row>
    <row r="219" customFormat="false" ht="12.8" hidden="false" customHeight="false" outlineLevel="0" collapsed="false">
      <c r="A219" s="2" t="n">
        <v>334571.852</v>
      </c>
      <c r="B219" s="3" t="n">
        <f aca="false">A219-A218</f>
        <v>11.1520000000019</v>
      </c>
    </row>
    <row r="220" customFormat="false" ht="12.8" hidden="false" customHeight="false" outlineLevel="0" collapsed="false">
      <c r="A220" s="2" t="n">
        <v>334582.968</v>
      </c>
      <c r="B220" s="3" t="n">
        <f aca="false">A220-A219</f>
        <v>11.11599999998</v>
      </c>
    </row>
    <row r="221" customFormat="false" ht="12.8" hidden="false" customHeight="false" outlineLevel="0" collapsed="false">
      <c r="A221" s="2" t="n">
        <v>334594.1</v>
      </c>
      <c r="B221" s="3" t="n">
        <f aca="false">A221-A220</f>
        <v>11.1319999999832</v>
      </c>
    </row>
    <row r="222" customFormat="false" ht="12.8" hidden="false" customHeight="false" outlineLevel="0" collapsed="false">
      <c r="A222" s="2" t="n">
        <v>334605.24</v>
      </c>
      <c r="B222" s="3" t="n">
        <f aca="false">A222-A221</f>
        <v>11.140000000014</v>
      </c>
    </row>
    <row r="223" customFormat="false" ht="12.8" hidden="false" customHeight="false" outlineLevel="0" collapsed="false">
      <c r="A223" s="2" t="n">
        <v>334616.372</v>
      </c>
      <c r="B223" s="3" t="n">
        <f aca="false">A223-A222</f>
        <v>11.1319999999832</v>
      </c>
    </row>
    <row r="224" customFormat="false" ht="12.8" hidden="false" customHeight="false" outlineLevel="0" collapsed="false">
      <c r="A224" s="2" t="n">
        <v>334627.512</v>
      </c>
      <c r="B224" s="3" t="n">
        <f aca="false">A224-A223</f>
        <v>11.140000000014</v>
      </c>
    </row>
    <row r="225" customFormat="false" ht="12.8" hidden="false" customHeight="false" outlineLevel="0" collapsed="false">
      <c r="A225" s="2" t="n">
        <v>334638.64</v>
      </c>
      <c r="B225" s="3" t="n">
        <f aca="false">A225-A224</f>
        <v>11.1280000000261</v>
      </c>
    </row>
    <row r="226" customFormat="false" ht="12.8" hidden="false" customHeight="false" outlineLevel="0" collapsed="false">
      <c r="A226" s="2" t="n">
        <v>334649.792</v>
      </c>
      <c r="B226" s="3" t="n">
        <f aca="false">A226-A225</f>
        <v>11.1520000000019</v>
      </c>
    </row>
    <row r="227" customFormat="false" ht="12.8" hidden="false" customHeight="false" outlineLevel="0" collapsed="false">
      <c r="A227" s="2" t="n">
        <v>334660.912</v>
      </c>
      <c r="B227" s="3" t="n">
        <f aca="false">A227-A226</f>
        <v>11.1199999999953</v>
      </c>
    </row>
    <row r="228" customFormat="false" ht="12.8" hidden="false" customHeight="false" outlineLevel="0" collapsed="false">
      <c r="A228" s="2" t="n">
        <v>334672.044</v>
      </c>
      <c r="B228" s="3" t="n">
        <f aca="false">A228-A227</f>
        <v>11.1319999999832</v>
      </c>
    </row>
    <row r="229" customFormat="false" ht="12.8" hidden="false" customHeight="false" outlineLevel="0" collapsed="false">
      <c r="A229" s="2" t="n">
        <v>334683.18</v>
      </c>
      <c r="B229" s="3" t="n">
        <f aca="false">A229-A228</f>
        <v>11.1359999999986</v>
      </c>
    </row>
    <row r="230" customFormat="false" ht="12.8" hidden="false" customHeight="false" outlineLevel="0" collapsed="false">
      <c r="A230" s="2" t="n">
        <v>334694.312</v>
      </c>
      <c r="B230" s="3" t="n">
        <f aca="false">A230-A229</f>
        <v>11.1319999999832</v>
      </c>
    </row>
    <row r="231" customFormat="false" ht="12.8" hidden="false" customHeight="false" outlineLevel="0" collapsed="false">
      <c r="A231" s="2" t="n">
        <v>334705.468</v>
      </c>
      <c r="B231" s="3" t="n">
        <f aca="false">A231-A230</f>
        <v>11.1560000000172</v>
      </c>
    </row>
    <row r="232" customFormat="false" ht="12.8" hidden="false" customHeight="false" outlineLevel="0" collapsed="false">
      <c r="A232" s="2" t="n">
        <v>334716.58</v>
      </c>
      <c r="B232" s="3" t="n">
        <f aca="false">A232-A231</f>
        <v>11.1120000000228</v>
      </c>
    </row>
    <row r="233" customFormat="false" ht="12.8" hidden="false" customHeight="false" outlineLevel="0" collapsed="false">
      <c r="A233" s="2" t="n">
        <v>334727.736</v>
      </c>
      <c r="B233" s="3" t="n">
        <f aca="false">A233-A232</f>
        <v>11.155999999959</v>
      </c>
    </row>
    <row r="234" customFormat="false" ht="12.8" hidden="false" customHeight="false" outlineLevel="0" collapsed="false">
      <c r="A234" s="2" t="n">
        <v>334738.852</v>
      </c>
      <c r="B234" s="3" t="n">
        <f aca="false">A234-A233</f>
        <v>11.1160000000382</v>
      </c>
    </row>
    <row r="235" customFormat="false" ht="12.8" hidden="false" customHeight="false" outlineLevel="0" collapsed="false">
      <c r="A235" s="2" t="n">
        <v>334749.984</v>
      </c>
      <c r="B235" s="3" t="n">
        <f aca="false">A235-A234</f>
        <v>11.1319999999832</v>
      </c>
    </row>
    <row r="236" customFormat="false" ht="12.8" hidden="false" customHeight="false" outlineLevel="0" collapsed="false">
      <c r="A236" s="2" t="n">
        <v>334761.124</v>
      </c>
      <c r="B236" s="3" t="n">
        <f aca="false">A236-A235</f>
        <v>11.140000000014</v>
      </c>
    </row>
    <row r="237" customFormat="false" ht="12.8" hidden="false" customHeight="false" outlineLevel="0" collapsed="false">
      <c r="A237" s="2" t="n">
        <v>334772.252</v>
      </c>
      <c r="B237" s="3" t="n">
        <f aca="false">A237-A236</f>
        <v>11.1279999999679</v>
      </c>
    </row>
    <row r="238" customFormat="false" ht="12.8" hidden="false" customHeight="false" outlineLevel="0" collapsed="false">
      <c r="A238" s="2" t="n">
        <v>334783.408</v>
      </c>
      <c r="B238" s="3" t="n">
        <f aca="false">A238-A237</f>
        <v>11.1560000000172</v>
      </c>
    </row>
    <row r="239" customFormat="false" ht="12.8" hidden="false" customHeight="false" outlineLevel="0" collapsed="false">
      <c r="A239" s="2" t="n">
        <v>334794.524</v>
      </c>
      <c r="B239" s="3" t="n">
        <f aca="false">A239-A238</f>
        <v>11.11599999998</v>
      </c>
    </row>
    <row r="240" customFormat="false" ht="12.8" hidden="false" customHeight="false" outlineLevel="0" collapsed="false">
      <c r="A240" s="2" t="n">
        <v>334805.676</v>
      </c>
      <c r="B240" s="3" t="n">
        <f aca="false">A240-A239</f>
        <v>11.1520000000019</v>
      </c>
    </row>
    <row r="241" customFormat="false" ht="12.8" hidden="false" customHeight="false" outlineLevel="0" collapsed="false">
      <c r="A241" s="2" t="n">
        <v>334816.792</v>
      </c>
      <c r="B241" s="3" t="n">
        <f aca="false">A241-A240</f>
        <v>11.1160000000382</v>
      </c>
    </row>
    <row r="242" customFormat="false" ht="12.8" hidden="false" customHeight="false" outlineLevel="0" collapsed="false">
      <c r="A242" s="2" t="n">
        <v>334827.924</v>
      </c>
      <c r="B242" s="3" t="n">
        <f aca="false">A242-A241</f>
        <v>11.1319999999832</v>
      </c>
    </row>
    <row r="243" customFormat="false" ht="12.8" hidden="false" customHeight="false" outlineLevel="0" collapsed="false">
      <c r="A243" s="2" t="n">
        <v>334839.084</v>
      </c>
      <c r="B243" s="3" t="n">
        <f aca="false">A243-A242</f>
        <v>11.1599999999744</v>
      </c>
    </row>
    <row r="244" customFormat="false" ht="12.8" hidden="false" customHeight="false" outlineLevel="0" collapsed="false">
      <c r="A244" s="2" t="n">
        <v>334850.192</v>
      </c>
      <c r="B244" s="3" t="n">
        <f aca="false">A244-A243</f>
        <v>11.1080000000075</v>
      </c>
    </row>
    <row r="245" customFormat="false" ht="12.8" hidden="false" customHeight="false" outlineLevel="0" collapsed="false">
      <c r="A245" s="2" t="n">
        <v>334861.348</v>
      </c>
      <c r="B245" s="3" t="n">
        <f aca="false">A245-A244</f>
        <v>11.1560000000172</v>
      </c>
    </row>
    <row r="246" customFormat="false" ht="12.8" hidden="false" customHeight="false" outlineLevel="0" collapsed="false">
      <c r="A246" s="2" t="n">
        <v>334872.464</v>
      </c>
      <c r="B246" s="3" t="n">
        <f aca="false">A246-A245</f>
        <v>11.11599999998</v>
      </c>
    </row>
    <row r="247" customFormat="false" ht="12.8" hidden="false" customHeight="false" outlineLevel="0" collapsed="false">
      <c r="A247" s="2" t="n">
        <v>334894.732</v>
      </c>
      <c r="B247" s="3" t="n">
        <f aca="false">A247-A246</f>
        <v>22.26800000004</v>
      </c>
    </row>
    <row r="248" customFormat="false" ht="12.8" hidden="false" customHeight="false" outlineLevel="0" collapsed="false">
      <c r="A248" s="2" t="n">
        <v>334905.864</v>
      </c>
      <c r="B248" s="3" t="n">
        <f aca="false">A248-A247</f>
        <v>11.1319999999832</v>
      </c>
    </row>
    <row r="249" customFormat="false" ht="12.8" hidden="false" customHeight="false" outlineLevel="0" collapsed="false">
      <c r="A249" s="2" t="n">
        <v>334917.004</v>
      </c>
      <c r="B249" s="3" t="n">
        <f aca="false">A249-A248</f>
        <v>11.140000000014</v>
      </c>
    </row>
    <row r="250" customFormat="false" ht="12.8" hidden="false" customHeight="false" outlineLevel="0" collapsed="false">
      <c r="A250" s="2" t="n">
        <v>334928.136</v>
      </c>
      <c r="B250" s="3" t="n">
        <f aca="false">A250-A249</f>
        <v>11.1319999999832</v>
      </c>
    </row>
    <row r="251" customFormat="false" ht="12.8" hidden="false" customHeight="false" outlineLevel="0" collapsed="false">
      <c r="A251" s="2" t="n">
        <v>334939.276</v>
      </c>
      <c r="B251" s="3" t="n">
        <f aca="false">A251-A250</f>
        <v>11.140000000014</v>
      </c>
    </row>
    <row r="252" customFormat="false" ht="12.8" hidden="false" customHeight="false" outlineLevel="0" collapsed="false">
      <c r="A252" s="2" t="n">
        <v>334950.404</v>
      </c>
      <c r="B252" s="3" t="n">
        <f aca="false">A252-A251</f>
        <v>11.1279999999679</v>
      </c>
    </row>
    <row r="253" customFormat="false" ht="12.8" hidden="false" customHeight="false" outlineLevel="0" collapsed="false">
      <c r="A253" s="2" t="n">
        <v>334972.676</v>
      </c>
      <c r="B253" s="3" t="n">
        <f aca="false">A253-A252</f>
        <v>22.2719999999972</v>
      </c>
    </row>
    <row r="254" customFormat="false" ht="12.8" hidden="false" customHeight="false" outlineLevel="0" collapsed="false">
      <c r="A254" s="2" t="n">
        <v>334994.968</v>
      </c>
      <c r="B254" s="3" t="n">
        <f aca="false">A254-A253</f>
        <v>22.2920000000158</v>
      </c>
    </row>
    <row r="255" customFormat="false" ht="12.8" hidden="false" customHeight="false" outlineLevel="0" collapsed="false">
      <c r="A255" s="2" t="n">
        <v>335006.076</v>
      </c>
      <c r="B255" s="3" t="n">
        <f aca="false">A255-A254</f>
        <v>11.1080000000075</v>
      </c>
    </row>
    <row r="256" customFormat="false" ht="12.8" hidden="false" customHeight="false" outlineLevel="0" collapsed="false">
      <c r="A256" s="2" t="n">
        <v>335017.236</v>
      </c>
      <c r="B256" s="3" t="n">
        <f aca="false">A256-A255</f>
        <v>11.1599999999744</v>
      </c>
    </row>
    <row r="257" customFormat="false" ht="12.8" hidden="false" customHeight="false" outlineLevel="0" collapsed="false">
      <c r="A257" s="2" t="n">
        <v>335028.344</v>
      </c>
      <c r="B257" s="3" t="n">
        <f aca="false">A257-A256</f>
        <v>11.1080000000075</v>
      </c>
    </row>
    <row r="258" customFormat="false" ht="12.8" hidden="false" customHeight="false" outlineLevel="0" collapsed="false">
      <c r="A258" s="2" t="n">
        <v>335050.616</v>
      </c>
      <c r="B258" s="3" t="n">
        <f aca="false">A258-A257</f>
        <v>22.2719999999972</v>
      </c>
    </row>
    <row r="259" customFormat="false" ht="12.8" hidden="false" customHeight="false" outlineLevel="0" collapsed="false">
      <c r="A259" s="2" t="n">
        <v>335072.884</v>
      </c>
      <c r="B259" s="3" t="n">
        <f aca="false">A259-A258</f>
        <v>22.26800000004</v>
      </c>
    </row>
    <row r="260" customFormat="false" ht="12.8" hidden="false" customHeight="false" outlineLevel="0" collapsed="false">
      <c r="A260" s="2" t="n">
        <v>335084.016</v>
      </c>
      <c r="B260" s="3" t="n">
        <f aca="false">A260-A259</f>
        <v>11.1319999999832</v>
      </c>
    </row>
    <row r="261" customFormat="false" ht="12.8" hidden="false" customHeight="false" outlineLevel="0" collapsed="false">
      <c r="A261" s="2" t="n">
        <v>335106.284</v>
      </c>
      <c r="B261" s="3" t="n">
        <f aca="false">A261-A260</f>
        <v>22.2679999999818</v>
      </c>
    </row>
    <row r="262" customFormat="false" ht="12.8" hidden="false" customHeight="false" outlineLevel="0" collapsed="false">
      <c r="A262" s="2" t="n">
        <v>335128.556</v>
      </c>
      <c r="B262" s="3" t="n">
        <f aca="false">A262-A261</f>
        <v>22.2719999999972</v>
      </c>
    </row>
    <row r="263" customFormat="false" ht="12.8" hidden="false" customHeight="false" outlineLevel="0" collapsed="false">
      <c r="A263" s="2" t="n">
        <v>335150.828</v>
      </c>
      <c r="B263" s="3" t="n">
        <f aca="false">A263-A262</f>
        <v>22.2719999999972</v>
      </c>
    </row>
    <row r="264" customFormat="false" ht="12.8" hidden="false" customHeight="false" outlineLevel="0" collapsed="false">
      <c r="A264" s="2" t="n">
        <v>335161.956</v>
      </c>
      <c r="B264" s="3" t="n">
        <f aca="false">A264-A263</f>
        <v>11.1280000000261</v>
      </c>
    </row>
    <row r="265" customFormat="false" ht="12.8" hidden="false" customHeight="false" outlineLevel="0" collapsed="false">
      <c r="A265" s="2" t="n">
        <v>335173.112</v>
      </c>
      <c r="B265" s="3" t="n">
        <f aca="false">A265-A264</f>
        <v>11.1560000000172</v>
      </c>
    </row>
    <row r="266" customFormat="false" ht="12.8" hidden="false" customHeight="false" outlineLevel="0" collapsed="false">
      <c r="A266" s="2" t="n">
        <v>335184.228</v>
      </c>
      <c r="B266" s="3" t="n">
        <f aca="false">A266-A265</f>
        <v>11.11599999998</v>
      </c>
    </row>
    <row r="267" customFormat="false" ht="12.8" hidden="false" customHeight="false" outlineLevel="0" collapsed="false">
      <c r="A267" s="2" t="n">
        <v>335206.496</v>
      </c>
      <c r="B267" s="3" t="n">
        <f aca="false">A267-A266</f>
        <v>22.2679999999818</v>
      </c>
    </row>
    <row r="268" customFormat="false" ht="12.8" hidden="false" customHeight="false" outlineLevel="0" collapsed="false">
      <c r="A268" s="2" t="n">
        <v>335239.9</v>
      </c>
      <c r="B268" s="3" t="n">
        <f aca="false">A268-A267</f>
        <v>33.4040000000387</v>
      </c>
    </row>
    <row r="269" customFormat="false" ht="12.8" hidden="false" customHeight="false" outlineLevel="0" collapsed="false">
      <c r="A269" s="2" t="n">
        <v>335251.06</v>
      </c>
      <c r="B269" s="3" t="n">
        <f aca="false">A269-A268</f>
        <v>11.1599999999744</v>
      </c>
    </row>
    <row r="270" customFormat="false" ht="12.8" hidden="false" customHeight="false" outlineLevel="0" collapsed="false">
      <c r="A270" s="2" t="n">
        <v>335262.168</v>
      </c>
      <c r="B270" s="3" t="n">
        <f aca="false">A270-A269</f>
        <v>11.1080000000075</v>
      </c>
    </row>
    <row r="271" customFormat="false" ht="12.8" hidden="false" customHeight="false" outlineLevel="0" collapsed="false">
      <c r="A271" s="2" t="n">
        <v>335273.32</v>
      </c>
      <c r="B271" s="3" t="n">
        <f aca="false">A271-A270</f>
        <v>11.1520000000019</v>
      </c>
    </row>
    <row r="272" customFormat="false" ht="12.8" hidden="false" customHeight="false" outlineLevel="0" collapsed="false">
      <c r="A272" s="2" t="n">
        <v>335317.84</v>
      </c>
      <c r="B272" s="3" t="n">
        <f aca="false">A272-A271</f>
        <v>44.5200000000186</v>
      </c>
    </row>
    <row r="273" customFormat="false" ht="12.8" hidden="false" customHeight="false" outlineLevel="0" collapsed="false">
      <c r="A273" s="2" t="n">
        <v>335328.996</v>
      </c>
      <c r="B273" s="3" t="n">
        <f aca="false">A273-A272</f>
        <v>11.155999999959</v>
      </c>
    </row>
    <row r="274" customFormat="false" ht="12.8" hidden="false" customHeight="false" outlineLevel="0" collapsed="false">
      <c r="A274" s="2" t="n">
        <v>335451.472</v>
      </c>
      <c r="B274" s="3" t="n">
        <f aca="false">A274-A273</f>
        <v>122.476000000024</v>
      </c>
    </row>
    <row r="275" customFormat="false" ht="12.8" hidden="false" customHeight="false" outlineLevel="0" collapsed="false">
      <c r="A275" s="2" t="n">
        <v>335507.144</v>
      </c>
      <c r="B275" s="3" t="n">
        <f aca="false">A275-A274</f>
        <v>55.6719999999623</v>
      </c>
    </row>
    <row r="276" customFormat="false" ht="12.8" hidden="false" customHeight="false" outlineLevel="0" collapsed="false">
      <c r="A276" s="2" t="n">
        <v>335529.412</v>
      </c>
      <c r="B276" s="3" t="n">
        <f aca="false">A276-A275</f>
        <v>22.26800000004</v>
      </c>
    </row>
    <row r="277" customFormat="false" ht="12.8" hidden="false" customHeight="false" outlineLevel="0" collapsed="false">
      <c r="A277" s="2" t="n">
        <v>335562.8</v>
      </c>
      <c r="B277" s="3" t="n">
        <f aca="false">A277-A276</f>
        <v>33.3879999999772</v>
      </c>
    </row>
    <row r="278" customFormat="false" ht="12.8" hidden="false" customHeight="false" outlineLevel="0" collapsed="false">
      <c r="A278" s="2" t="n">
        <v>335651.872</v>
      </c>
      <c r="B278" s="3" t="n">
        <f aca="false">A278-A277</f>
        <v>89.0719999999856</v>
      </c>
    </row>
    <row r="279" customFormat="false" ht="12.8" hidden="false" customHeight="false" outlineLevel="0" collapsed="false">
      <c r="A279" s="2" t="n">
        <v>335763.236</v>
      </c>
      <c r="B279" s="3" t="n">
        <f aca="false">A279-A278</f>
        <v>111.364000000001</v>
      </c>
    </row>
    <row r="280" customFormat="false" ht="12.8" hidden="false" customHeight="false" outlineLevel="0" collapsed="false">
      <c r="A280" s="2" t="n">
        <v>335841.176</v>
      </c>
      <c r="B280" s="3" t="n">
        <f aca="false">A280-A279</f>
        <v>77.9400000000023</v>
      </c>
    </row>
    <row r="281" customFormat="false" ht="12.8" hidden="false" customHeight="false" outlineLevel="0" collapsed="false">
      <c r="A281" s="2" t="n">
        <v>335896.832</v>
      </c>
      <c r="B281" s="3" t="n">
        <f aca="false">A281-A280</f>
        <v>55.6560000000172</v>
      </c>
    </row>
    <row r="282" customFormat="false" ht="12.8" hidden="false" customHeight="false" outlineLevel="0" collapsed="false">
      <c r="A282" s="2" t="n">
        <v>336019.328</v>
      </c>
      <c r="B282" s="3" t="n">
        <f aca="false">A282-A281</f>
        <v>122.495999999985</v>
      </c>
    </row>
    <row r="283" customFormat="false" ht="12.8" hidden="false" customHeight="false" outlineLevel="0" collapsed="false">
      <c r="A283" s="2" t="n">
        <v>336074.988</v>
      </c>
      <c r="B283" s="3" t="n">
        <f aca="false">A283-A282</f>
        <v>55.6600000000326</v>
      </c>
    </row>
    <row r="284" customFormat="false" ht="12.8" hidden="false" customHeight="false" outlineLevel="0" collapsed="false">
      <c r="A284" s="2" t="n">
        <v>336097.256</v>
      </c>
      <c r="B284" s="3" t="n">
        <f aca="false">A284-A283</f>
        <v>22.2679999999818</v>
      </c>
    </row>
    <row r="285" customFormat="false" ht="12.8" hidden="false" customHeight="false" outlineLevel="0" collapsed="false">
      <c r="A285" s="2" t="n">
        <v>336130.656</v>
      </c>
      <c r="B285" s="3" t="n">
        <f aca="false">A285-A284</f>
        <v>33.4000000000233</v>
      </c>
    </row>
    <row r="286" customFormat="false" ht="12.8" hidden="false" customHeight="false" outlineLevel="0" collapsed="false">
      <c r="A286" s="2" t="n">
        <v>336197.48</v>
      </c>
      <c r="B286" s="3" t="n">
        <f aca="false">A286-A285</f>
        <v>66.8239999999642</v>
      </c>
    </row>
    <row r="287" customFormat="false" ht="12.8" hidden="false" customHeight="false" outlineLevel="0" collapsed="false">
      <c r="A287" s="2" t="n">
        <v>336275.42</v>
      </c>
      <c r="B287" s="3" t="n">
        <f aca="false">A287-A286</f>
        <v>77.9400000000023</v>
      </c>
    </row>
    <row r="288" customFormat="false" ht="12.8" hidden="false" customHeight="false" outlineLevel="0" collapsed="false">
      <c r="A288" s="2" t="n">
        <v>336353.36</v>
      </c>
      <c r="B288" s="3" t="n">
        <f aca="false">A288-A287</f>
        <v>77.9400000000023</v>
      </c>
    </row>
    <row r="289" customFormat="false" ht="12.8" hidden="false" customHeight="false" outlineLevel="0" collapsed="false">
      <c r="A289" s="2" t="n">
        <v>336453.572</v>
      </c>
      <c r="B289" s="3" t="n">
        <f aca="false">A289-A288</f>
        <v>100.212</v>
      </c>
    </row>
    <row r="290" customFormat="false" ht="12.8" hidden="false" customHeight="false" outlineLevel="0" collapsed="false">
      <c r="A290" s="2" t="n">
        <v>336531.512</v>
      </c>
      <c r="B290" s="3" t="n">
        <f aca="false">A290-A289</f>
        <v>77.9400000000023</v>
      </c>
    </row>
    <row r="291" customFormat="false" ht="12.8" hidden="false" customHeight="false" outlineLevel="0" collapsed="false">
      <c r="A291" s="2" t="n">
        <v>336709.664</v>
      </c>
      <c r="B291" s="3" t="n">
        <f aca="false">A291-A290</f>
        <v>178.152000000002</v>
      </c>
    </row>
    <row r="292" customFormat="false" ht="12.8" hidden="false" customHeight="false" outlineLevel="0" collapsed="false">
      <c r="A292" s="2" t="n">
        <v>336787.604</v>
      </c>
      <c r="B292" s="3" t="n">
        <f aca="false">A292-A291</f>
        <v>77.9400000000023</v>
      </c>
    </row>
    <row r="293" customFormat="false" ht="12.8" hidden="false" customHeight="false" outlineLevel="0" collapsed="false">
      <c r="A293" s="2" t="n">
        <v>336887.816</v>
      </c>
      <c r="B293" s="3" t="n">
        <f aca="false">A293-A292</f>
        <v>100.212</v>
      </c>
    </row>
    <row r="294" customFormat="false" ht="12.8" hidden="false" customHeight="false" outlineLevel="0" collapsed="false">
      <c r="A294" s="2" t="n">
        <v>336965.756</v>
      </c>
      <c r="B294" s="3" t="n">
        <f aca="false">A294-A293</f>
        <v>77.9400000000023</v>
      </c>
    </row>
    <row r="295" customFormat="false" ht="12.8" hidden="false" customHeight="false" outlineLevel="0" collapsed="false">
      <c r="A295" s="2" t="n">
        <v>337043.7</v>
      </c>
      <c r="B295" s="3" t="n">
        <f aca="false">A295-A294</f>
        <v>77.9440000000177</v>
      </c>
    </row>
    <row r="296" customFormat="false" ht="12.8" hidden="false" customHeight="false" outlineLevel="0" collapsed="false">
      <c r="A296" s="2" t="n">
        <v>337065.968</v>
      </c>
      <c r="B296" s="3" t="n">
        <f aca="false">A296-A295</f>
        <v>22.2679999999818</v>
      </c>
    </row>
    <row r="297" customFormat="false" ht="12.8" hidden="false" customHeight="false" outlineLevel="0" collapsed="false">
      <c r="A297" s="2" t="n">
        <v>337143.908</v>
      </c>
      <c r="B297" s="3" t="n">
        <f aca="false">A297-A296</f>
        <v>77.9400000000023</v>
      </c>
    </row>
    <row r="298" customFormat="false" ht="12.8" hidden="false" customHeight="false" outlineLevel="0" collapsed="false">
      <c r="A298" s="2" t="n">
        <v>337322.06</v>
      </c>
      <c r="B298" s="3" t="n">
        <f aca="false">A298-A297</f>
        <v>178.152000000002</v>
      </c>
    </row>
    <row r="299" customFormat="false" ht="12.8" hidden="false" customHeight="false" outlineLevel="0" collapsed="false">
      <c r="A299" s="2" t="n">
        <v>452721.508</v>
      </c>
      <c r="B299" s="3" t="n">
        <f aca="false">A299-A298</f>
        <v>115399.448</v>
      </c>
    </row>
    <row r="300" customFormat="false" ht="12.8" hidden="false" customHeight="false" outlineLevel="0" collapsed="false">
      <c r="A300" s="2" t="n">
        <v>462719.004</v>
      </c>
      <c r="B300" s="3" t="n">
        <f aca="false">A300-A299</f>
        <v>9997.49600000004</v>
      </c>
    </row>
    <row r="301" customFormat="false" ht="12.8" hidden="false" customHeight="false" outlineLevel="0" collapsed="false">
      <c r="A301" s="2" t="n">
        <v>472728.48</v>
      </c>
      <c r="B301" s="3" t="n">
        <f aca="false">A301-A300</f>
        <v>10009.476</v>
      </c>
    </row>
    <row r="302" customFormat="false" ht="12.8" hidden="false" customHeight="false" outlineLevel="0" collapsed="false">
      <c r="A302" s="2" t="n">
        <v>492725.076</v>
      </c>
      <c r="B302" s="3" t="n">
        <f aca="false">A302-A301</f>
        <v>19996.596</v>
      </c>
    </row>
    <row r="303" customFormat="false" ht="12.8" hidden="false" customHeight="false" outlineLevel="0" collapsed="false">
      <c r="A303" s="2" t="n">
        <v>533523.904</v>
      </c>
      <c r="B303" s="3" t="n">
        <f aca="false">A303-A302</f>
        <v>40798.828</v>
      </c>
    </row>
    <row r="304" customFormat="false" ht="12.8" hidden="false" customHeight="false" outlineLevel="0" collapsed="false">
      <c r="A304" s="2" t="n">
        <v>533601.844</v>
      </c>
      <c r="B304" s="3" t="n">
        <f aca="false">A304-A303</f>
        <v>77.9400000000605</v>
      </c>
    </row>
    <row r="305" customFormat="false" ht="12.8" hidden="false" customHeight="false" outlineLevel="0" collapsed="false">
      <c r="A305" s="2" t="n">
        <v>533679.784</v>
      </c>
      <c r="B305" s="3" t="n">
        <f aca="false">A305-A304</f>
        <v>77.9399999999441</v>
      </c>
    </row>
    <row r="306" customFormat="false" ht="12.8" hidden="false" customHeight="false" outlineLevel="0" collapsed="false">
      <c r="A306" s="2" t="n">
        <v>533857.936</v>
      </c>
      <c r="B306" s="3" t="n">
        <f aca="false">A306-A305</f>
        <v>178.152000000002</v>
      </c>
    </row>
    <row r="307" customFormat="false" ht="12.8" hidden="false" customHeight="false" outlineLevel="0" collapsed="false">
      <c r="A307" s="2" t="n">
        <v>534203.096</v>
      </c>
      <c r="B307" s="3" t="n">
        <f aca="false">A307-A306</f>
        <v>345.160000000033</v>
      </c>
    </row>
    <row r="308" customFormat="false" ht="12.8" hidden="false" customHeight="false" outlineLevel="0" collapsed="false">
      <c r="A308" s="2" t="n">
        <v>534258.768</v>
      </c>
      <c r="B308" s="3" t="n">
        <f aca="false">A308-A307</f>
        <v>55.6720000000205</v>
      </c>
    </row>
    <row r="309" customFormat="false" ht="12.8" hidden="false" customHeight="false" outlineLevel="0" collapsed="false">
      <c r="A309" s="2" t="n">
        <v>534281.036</v>
      </c>
      <c r="B309" s="3" t="n">
        <f aca="false">A309-A308</f>
        <v>22.2679999999236</v>
      </c>
    </row>
    <row r="310" customFormat="false" ht="12.8" hidden="false" customHeight="false" outlineLevel="0" collapsed="false">
      <c r="A310" s="2" t="n">
        <v>534336.708</v>
      </c>
      <c r="B310" s="3" t="n">
        <f aca="false">A310-A309</f>
        <v>55.6720000000205</v>
      </c>
    </row>
    <row r="311" customFormat="false" ht="12.8" hidden="false" customHeight="false" outlineLevel="0" collapsed="false">
      <c r="A311" s="2" t="n">
        <v>534459.188</v>
      </c>
      <c r="B311" s="3" t="n">
        <f aca="false">A311-A310</f>
        <v>122.479999999981</v>
      </c>
    </row>
    <row r="312" customFormat="false" ht="12.8" hidden="false" customHeight="false" outlineLevel="0" collapsed="false">
      <c r="A312" s="2" t="n">
        <v>534470.328</v>
      </c>
      <c r="B312" s="3" t="n">
        <f aca="false">A312-A311</f>
        <v>11.140000000014</v>
      </c>
    </row>
    <row r="313" customFormat="false" ht="12.8" hidden="false" customHeight="false" outlineLevel="0" collapsed="false">
      <c r="A313" s="2" t="n">
        <v>534492.592</v>
      </c>
      <c r="B313" s="3" t="n">
        <f aca="false">A313-A312</f>
        <v>22.2639999999665</v>
      </c>
    </row>
    <row r="314" customFormat="false" ht="12.8" hidden="false" customHeight="false" outlineLevel="0" collapsed="false">
      <c r="A314" s="2" t="n">
        <v>534514.86</v>
      </c>
      <c r="B314" s="3" t="n">
        <f aca="false">A314-A313</f>
        <v>22.26800000004</v>
      </c>
    </row>
    <row r="315" customFormat="false" ht="12.8" hidden="false" customHeight="false" outlineLevel="0" collapsed="false">
      <c r="A315" s="2" t="n">
        <v>534570.532</v>
      </c>
      <c r="B315" s="3" t="n">
        <f aca="false">A315-A314</f>
        <v>55.6720000000205</v>
      </c>
    </row>
    <row r="316" customFormat="false" ht="12.8" hidden="false" customHeight="false" outlineLevel="0" collapsed="false">
      <c r="A316" s="2" t="n">
        <v>534648.476</v>
      </c>
      <c r="B316" s="3" t="n">
        <f aca="false">A316-A315</f>
        <v>77.9440000000177</v>
      </c>
    </row>
    <row r="317" customFormat="false" ht="12.8" hidden="false" customHeight="false" outlineLevel="0" collapsed="false">
      <c r="A317" s="2" t="n">
        <v>534748.684</v>
      </c>
      <c r="B317" s="3" t="n">
        <f aca="false">A317-A316</f>
        <v>100.207999999984</v>
      </c>
    </row>
    <row r="318" customFormat="false" ht="12.8" hidden="false" customHeight="false" outlineLevel="0" collapsed="false">
      <c r="A318" s="2" t="n">
        <v>535272.004</v>
      </c>
      <c r="B318" s="3" t="n">
        <f aca="false">A318-A317</f>
        <v>523.319999999949</v>
      </c>
    </row>
    <row r="319" customFormat="false" ht="12.8" hidden="false" customHeight="false" outlineLevel="0" collapsed="false">
      <c r="A319" s="2" t="n">
        <v>535305.404</v>
      </c>
      <c r="B319" s="3" t="n">
        <f aca="false">A319-A318</f>
        <v>33.4000000000233</v>
      </c>
    </row>
    <row r="320" customFormat="false" ht="12.8" hidden="false" customHeight="false" outlineLevel="0" collapsed="false">
      <c r="A320" s="2" t="n">
        <v>535349.944</v>
      </c>
      <c r="B320" s="3" t="n">
        <f aca="false">A320-A319</f>
        <v>44.5400000000373</v>
      </c>
    </row>
    <row r="321" customFormat="false" ht="12.8" hidden="false" customHeight="false" outlineLevel="0" collapsed="false">
      <c r="A321" s="2" t="n">
        <v>535383.344</v>
      </c>
      <c r="B321" s="3" t="n">
        <f aca="false">A321-A320</f>
        <v>33.4000000000233</v>
      </c>
    </row>
    <row r="322" customFormat="false" ht="12.8" hidden="false" customHeight="false" outlineLevel="0" collapsed="false">
      <c r="A322" s="2" t="n">
        <v>535394.484</v>
      </c>
      <c r="B322" s="3" t="n">
        <f aca="false">A322-A321</f>
        <v>11.140000000014</v>
      </c>
    </row>
    <row r="323" customFormat="false" ht="12.8" hidden="false" customHeight="false" outlineLevel="0" collapsed="false">
      <c r="A323" s="2" t="n">
        <v>535405.616</v>
      </c>
      <c r="B323" s="3" t="n">
        <f aca="false">A323-A322</f>
        <v>11.1319999999832</v>
      </c>
    </row>
    <row r="324" customFormat="false" ht="12.8" hidden="false" customHeight="false" outlineLevel="0" collapsed="false">
      <c r="A324" s="2" t="n">
        <v>535427.884</v>
      </c>
      <c r="B324" s="3" t="n">
        <f aca="false">A324-A323</f>
        <v>22.2679999999236</v>
      </c>
    </row>
    <row r="325" customFormat="false" ht="12.8" hidden="false" customHeight="false" outlineLevel="0" collapsed="false">
      <c r="A325" s="2" t="n">
        <v>535472.424</v>
      </c>
      <c r="B325" s="3" t="n">
        <f aca="false">A325-A324</f>
        <v>44.5400000000373</v>
      </c>
    </row>
    <row r="326" customFormat="false" ht="12.8" hidden="false" customHeight="false" outlineLevel="0" collapsed="false">
      <c r="A326" s="2" t="n">
        <v>535483.556</v>
      </c>
      <c r="B326" s="3" t="n">
        <f aca="false">A326-A325</f>
        <v>11.1319999999832</v>
      </c>
    </row>
    <row r="327" customFormat="false" ht="12.8" hidden="false" customHeight="false" outlineLevel="0" collapsed="false">
      <c r="A327" s="2" t="n">
        <v>535505.824</v>
      </c>
      <c r="B327" s="3" t="n">
        <f aca="false">A327-A326</f>
        <v>22.26800000004</v>
      </c>
    </row>
    <row r="328" customFormat="false" ht="12.8" hidden="false" customHeight="false" outlineLevel="0" collapsed="false">
      <c r="A328" s="2" t="n">
        <v>535528.096</v>
      </c>
      <c r="B328" s="3" t="n">
        <f aca="false">A328-A327</f>
        <v>22.2719999999972</v>
      </c>
    </row>
    <row r="329" customFormat="false" ht="12.8" hidden="false" customHeight="false" outlineLevel="0" collapsed="false">
      <c r="A329" s="2" t="n">
        <v>535561.496</v>
      </c>
      <c r="B329" s="3" t="n">
        <f aca="false">A329-A328</f>
        <v>33.4000000000233</v>
      </c>
    </row>
    <row r="330" customFormat="false" ht="12.8" hidden="false" customHeight="false" outlineLevel="0" collapsed="false">
      <c r="A330" s="2" t="n">
        <v>535583.764</v>
      </c>
      <c r="B330" s="3" t="n">
        <f aca="false">A330-A329</f>
        <v>22.2679999999236</v>
      </c>
    </row>
    <row r="331" customFormat="false" ht="12.8" hidden="false" customHeight="false" outlineLevel="0" collapsed="false">
      <c r="A331" s="2" t="n">
        <v>535606.036</v>
      </c>
      <c r="B331" s="3" t="n">
        <f aca="false">A331-A330</f>
        <v>22.2719999999972</v>
      </c>
    </row>
    <row r="332" customFormat="false" ht="12.8" hidden="false" customHeight="false" outlineLevel="0" collapsed="false">
      <c r="A332" s="2" t="n">
        <v>535628.304</v>
      </c>
      <c r="B332" s="3" t="n">
        <f aca="false">A332-A331</f>
        <v>22.26800000004</v>
      </c>
    </row>
    <row r="333" customFormat="false" ht="12.8" hidden="false" customHeight="false" outlineLevel="0" collapsed="false">
      <c r="A333" s="2" t="n">
        <v>535639.436</v>
      </c>
      <c r="B333" s="3" t="n">
        <f aca="false">A333-A332</f>
        <v>11.1319999999832</v>
      </c>
    </row>
    <row r="334" customFormat="false" ht="12.8" hidden="false" customHeight="false" outlineLevel="0" collapsed="false">
      <c r="A334" s="2" t="n">
        <v>535650.576</v>
      </c>
      <c r="B334" s="3" t="n">
        <f aca="false">A334-A333</f>
        <v>11.140000000014</v>
      </c>
    </row>
    <row r="335" customFormat="false" ht="12.8" hidden="false" customHeight="false" outlineLevel="0" collapsed="false">
      <c r="A335" s="2" t="n">
        <v>535661.708</v>
      </c>
      <c r="B335" s="3" t="n">
        <f aca="false">A335-A334</f>
        <v>11.1319999999832</v>
      </c>
    </row>
    <row r="336" customFormat="false" ht="12.8" hidden="false" customHeight="false" outlineLevel="0" collapsed="false">
      <c r="A336" s="2" t="n">
        <v>535683.976</v>
      </c>
      <c r="B336" s="3" t="n">
        <f aca="false">A336-A335</f>
        <v>22.26800000004</v>
      </c>
    </row>
    <row r="337" customFormat="false" ht="12.8" hidden="false" customHeight="false" outlineLevel="0" collapsed="false">
      <c r="A337" s="2" t="n">
        <v>535706.248</v>
      </c>
      <c r="B337" s="3" t="n">
        <f aca="false">A337-A336</f>
        <v>22.2719999999972</v>
      </c>
    </row>
    <row r="338" customFormat="false" ht="12.8" hidden="false" customHeight="false" outlineLevel="0" collapsed="false">
      <c r="A338" s="2" t="n">
        <v>535717.376</v>
      </c>
      <c r="B338" s="3" t="n">
        <f aca="false">A338-A337</f>
        <v>11.1280000000261</v>
      </c>
    </row>
    <row r="339" customFormat="false" ht="12.8" hidden="false" customHeight="false" outlineLevel="0" collapsed="false">
      <c r="A339" s="2" t="n">
        <v>535739.648</v>
      </c>
      <c r="B339" s="3" t="n">
        <f aca="false">A339-A338</f>
        <v>22.2719999999972</v>
      </c>
    </row>
    <row r="340" customFormat="false" ht="12.8" hidden="false" customHeight="false" outlineLevel="0" collapsed="false">
      <c r="A340" s="2" t="n">
        <v>535761.916</v>
      </c>
      <c r="B340" s="3" t="n">
        <f aca="false">A340-A339</f>
        <v>22.2679999999236</v>
      </c>
    </row>
    <row r="341" customFormat="false" ht="12.8" hidden="false" customHeight="false" outlineLevel="0" collapsed="false">
      <c r="A341" s="2" t="n">
        <v>535784.188</v>
      </c>
      <c r="B341" s="3" t="n">
        <f aca="false">A341-A340</f>
        <v>22.2719999999972</v>
      </c>
    </row>
    <row r="342" customFormat="false" ht="12.8" hidden="false" customHeight="false" outlineLevel="0" collapsed="false">
      <c r="A342" s="2" t="n">
        <v>535817.588</v>
      </c>
      <c r="B342" s="3" t="n">
        <f aca="false">A342-A341</f>
        <v>33.4000000000233</v>
      </c>
    </row>
    <row r="343" customFormat="false" ht="12.8" hidden="false" customHeight="false" outlineLevel="0" collapsed="false">
      <c r="A343" s="2" t="n">
        <v>535839.856</v>
      </c>
      <c r="B343" s="3" t="n">
        <f aca="false">A343-A342</f>
        <v>22.26800000004</v>
      </c>
    </row>
    <row r="344" customFormat="false" ht="12.8" hidden="false" customHeight="false" outlineLevel="0" collapsed="false">
      <c r="A344" s="2" t="n">
        <v>535862.128</v>
      </c>
      <c r="B344" s="3" t="n">
        <f aca="false">A344-A343</f>
        <v>22.2719999999972</v>
      </c>
    </row>
    <row r="345" customFormat="false" ht="12.8" hidden="false" customHeight="false" outlineLevel="0" collapsed="false">
      <c r="A345" s="2" t="n">
        <v>535917.8</v>
      </c>
      <c r="B345" s="3" t="n">
        <f aca="false">A345-A344</f>
        <v>55.6720000000205</v>
      </c>
    </row>
    <row r="346" customFormat="false" ht="12.8" hidden="false" customHeight="false" outlineLevel="0" collapsed="false">
      <c r="A346" s="2" t="n">
        <v>535940.068</v>
      </c>
      <c r="B346" s="3" t="n">
        <f aca="false">A346-A345</f>
        <v>22.2679999999236</v>
      </c>
    </row>
    <row r="347" customFormat="false" ht="12.8" hidden="false" customHeight="false" outlineLevel="0" collapsed="false">
      <c r="A347" s="2" t="n">
        <v>535962.34</v>
      </c>
      <c r="B347" s="3" t="n">
        <f aca="false">A347-A346</f>
        <v>22.2719999999972</v>
      </c>
    </row>
    <row r="348" customFormat="false" ht="12.8" hidden="false" customHeight="false" outlineLevel="0" collapsed="false">
      <c r="A348" s="2" t="n">
        <v>535995.74</v>
      </c>
      <c r="B348" s="3" t="n">
        <f aca="false">A348-A347</f>
        <v>33.4000000000233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2021-07-26T11:24:31Z</dcterms:created>
  <dc:creator/>
  <dc:description/>
  <dc:language>en-US</dc:language>
  <cp:lastModifiedBy/>
  <dcterms:modified xsi:type="dcterms:W3CDTF">2021-07-26T12:17:59Z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