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ma\Desktop\Deloitte Data Analytics Simulation!\"/>
    </mc:Choice>
  </mc:AlternateContent>
  <xr:revisionPtr revIDLastSave="0" documentId="13_ncr:1_{BEDA5815-1E02-465F-B6A0-3002698E5826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" i="1"/>
  <c r="D4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<sst xmlns="http://schemas.openxmlformats.org/spreadsheetml/2006/main" count="78" uniqueCount="19">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</sst>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E4" sqref="E4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IF(AND(C2&gt;=-10,C2&lt;=10),"Fair",IF(OR(AND(C2&gt;-20,C2&lt;-10),AND(C2&gt;10,C2&lt;20)),"Unfair","Highly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IF(AND(C3&gt;=-10,C3&lt;=10),"Fair",IF(OR(AND(C3&gt;-20,C3&lt;-10),AND(C3&gt;10,C3&lt;20)),"Unfair","Highly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Highly Discriminative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Highly Discriminative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kalaivanan ramasamy</dc:creator>
  <dc:description/>
  <cp:lastModifiedBy>kalaivanan ramasamy</cp:lastModifiedBy>
  <cp:revision>3</cp:revision>
  <dcterms:created xsi:type="dcterms:W3CDTF">2021-06-27T18:07:09Z</dcterms:created>
  <dcterms:modified xsi:type="dcterms:W3CDTF">2026-03-29T09:34:57Z</dcterms:modified>
  <dc:language>en-US</dc:language>
</cp:coreProperties>
</file>