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<sst xmlns="http://schemas.openxmlformats.org/spreadsheetml/2006/main" count="12" uniqueCount="12">
  <si>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</si>
  <si>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NG1 COMB Comdty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</si>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</sst>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BDH|14960329377772632154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5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40501</v>
      </c>
    </row>
    <row r="3" spans="1:3" x14ac:dyDescent="0.25">
      <c r="A3" t="s">
        <v>3</v>
      </c>
      <c r="B3" s="3">
        <v>44629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_xll.BDH(B1,B7:C7,B2,B3,"Dir=V","Dts=S","Sort=D","Quote=C","QtTyp=P","Days=T",CONCATENATE("Per=c",B4),"DtFmt=D","UseDPDF=Y",CONCATENATE("FX=",B5),"cols=3;rows=2848")</f>
        <v>44629</v>
      </c>
      <c r="B8">
        <v>4.1149300000000002</v>
      </c>
      <c r="C8">
        <v>31637</v>
      </c>
    </row>
    <row r="9" spans="1:3" x14ac:dyDescent="0.25">
      <c r="A9" s="2">
        <v>44628</v>
      </c>
      <c r="B9">
        <v>4.1368900000000002</v>
      </c>
      <c r="C9">
        <v>159168</v>
      </c>
    </row>
    <row r="10" spans="1:3" x14ac:dyDescent="0.25">
      <c r="A10" s="2">
        <v>44627</v>
      </c>
      <c r="B10">
        <v>4.44414</v>
      </c>
      <c r="C10">
        <v>130864</v>
      </c>
    </row>
    <row r="11" spans="1:3" x14ac:dyDescent="0.25">
      <c r="A11" s="2">
        <v>44624</v>
      </c>
      <c r="B11">
        <v>4.5908800000000003</v>
      </c>
      <c r="C11">
        <v>125385</v>
      </c>
    </row>
    <row r="12" spans="1:3" x14ac:dyDescent="0.25">
      <c r="A12" s="2">
        <v>44623</v>
      </c>
      <c r="B12">
        <v>4.2729200000000001</v>
      </c>
      <c r="C12">
        <v>137151</v>
      </c>
    </row>
    <row r="13" spans="1:3" x14ac:dyDescent="0.25">
      <c r="A13" s="2">
        <v>44622</v>
      </c>
      <c r="B13">
        <v>4.2889299999999997</v>
      </c>
      <c r="C13">
        <v>141694</v>
      </c>
    </row>
    <row r="14" spans="1:3" x14ac:dyDescent="0.25">
      <c r="A14" s="2">
        <v>44621</v>
      </c>
      <c r="B14">
        <v>4.1164800000000001</v>
      </c>
      <c r="C14">
        <v>112546</v>
      </c>
    </row>
    <row r="15" spans="1:3" x14ac:dyDescent="0.25">
      <c r="A15" s="2">
        <v>44620</v>
      </c>
      <c r="B15">
        <v>3.9285999999999999</v>
      </c>
      <c r="C15">
        <v>107186</v>
      </c>
    </row>
    <row r="16" spans="1:3" x14ac:dyDescent="0.25">
      <c r="A16" s="2">
        <v>44617</v>
      </c>
      <c r="B16">
        <v>3.9765100000000002</v>
      </c>
      <c r="C16">
        <v>114859</v>
      </c>
    </row>
    <row r="17" spans="1:3" x14ac:dyDescent="0.25">
      <c r="A17" s="2">
        <v>44616</v>
      </c>
      <c r="B17">
        <v>4.0906200000000004</v>
      </c>
      <c r="C17">
        <v>3540</v>
      </c>
    </row>
    <row r="18" spans="1:3" x14ac:dyDescent="0.25">
      <c r="A18" s="2">
        <v>44615</v>
      </c>
      <c r="B18">
        <v>4.0868099999999998</v>
      </c>
      <c r="C18">
        <v>47180</v>
      </c>
    </row>
    <row r="19" spans="1:3" x14ac:dyDescent="0.25">
      <c r="A19" s="2">
        <v>44614</v>
      </c>
      <c r="B19">
        <v>3.9685899999999998</v>
      </c>
      <c r="C19">
        <v>42641</v>
      </c>
    </row>
    <row r="20" spans="1:3" x14ac:dyDescent="0.25">
      <c r="A20" s="2">
        <v>44610</v>
      </c>
      <c r="B20">
        <v>3.9136199999999999</v>
      </c>
      <c r="C20">
        <v>73219</v>
      </c>
    </row>
    <row r="21" spans="1:3" x14ac:dyDescent="0.25">
      <c r="A21" s="2">
        <v>44609</v>
      </c>
      <c r="B21">
        <v>3.94929</v>
      </c>
      <c r="C21">
        <v>117789</v>
      </c>
    </row>
    <row r="22" spans="1:3" x14ac:dyDescent="0.25">
      <c r="A22" s="2">
        <v>44608</v>
      </c>
      <c r="B22">
        <v>4.1468100000000003</v>
      </c>
      <c r="C22">
        <v>155480</v>
      </c>
    </row>
    <row r="23" spans="1:3" x14ac:dyDescent="0.25">
      <c r="A23" s="2">
        <v>44607</v>
      </c>
      <c r="B23">
        <v>3.7908300000000001</v>
      </c>
      <c r="C23">
        <v>141954</v>
      </c>
    </row>
    <row r="24" spans="1:3" x14ac:dyDescent="0.25">
      <c r="A24" s="2">
        <v>44606</v>
      </c>
      <c r="B24">
        <v>3.7091099999999999</v>
      </c>
      <c r="C24">
        <v>121204</v>
      </c>
    </row>
    <row r="25" spans="1:3" x14ac:dyDescent="0.25">
      <c r="A25" s="2">
        <v>44603</v>
      </c>
      <c r="B25">
        <v>3.4579300000000002</v>
      </c>
      <c r="C25">
        <v>177373</v>
      </c>
    </row>
    <row r="26" spans="1:3" x14ac:dyDescent="0.25">
      <c r="A26" s="2">
        <v>44602</v>
      </c>
      <c r="B26">
        <v>3.4531200000000002</v>
      </c>
      <c r="C26">
        <v>141740</v>
      </c>
    </row>
    <row r="27" spans="1:3" x14ac:dyDescent="0.25">
      <c r="A27" s="2">
        <v>44601</v>
      </c>
      <c r="B27">
        <v>3.5049800000000002</v>
      </c>
      <c r="C27">
        <v>154599</v>
      </c>
    </row>
    <row r="28" spans="1:3" x14ac:dyDescent="0.25">
      <c r="A28" s="2">
        <v>44600</v>
      </c>
      <c r="B28">
        <v>3.7194600000000002</v>
      </c>
      <c r="C28">
        <v>154444</v>
      </c>
    </row>
    <row r="29" spans="1:3" x14ac:dyDescent="0.25">
      <c r="A29" s="2">
        <v>44599</v>
      </c>
      <c r="B29">
        <v>3.7061000000000002</v>
      </c>
      <c r="C29">
        <v>192859</v>
      </c>
    </row>
    <row r="30" spans="1:3" x14ac:dyDescent="0.25">
      <c r="A30" s="2">
        <v>44596</v>
      </c>
      <c r="B30">
        <v>3.9916200000000002</v>
      </c>
      <c r="C30">
        <v>152119</v>
      </c>
    </row>
    <row r="31" spans="1:3" x14ac:dyDescent="0.25">
      <c r="A31" s="2">
        <v>44595</v>
      </c>
      <c r="B31">
        <v>4.2712300000000001</v>
      </c>
      <c r="C31">
        <v>205841</v>
      </c>
    </row>
    <row r="32" spans="1:3" x14ac:dyDescent="0.25">
      <c r="A32" s="2">
        <v>44594</v>
      </c>
      <c r="B32">
        <v>4.86341</v>
      </c>
      <c r="C32">
        <v>305898</v>
      </c>
    </row>
    <row r="33" spans="1:3" x14ac:dyDescent="0.25">
      <c r="A33" s="2">
        <v>44593</v>
      </c>
      <c r="B33">
        <v>4.22499</v>
      </c>
      <c r="C33">
        <v>140785</v>
      </c>
    </row>
    <row r="34" spans="1:3" x14ac:dyDescent="0.25">
      <c r="A34" s="2">
        <v>44592</v>
      </c>
      <c r="B34">
        <v>4.3444200000000004</v>
      </c>
      <c r="C34">
        <v>156746</v>
      </c>
    </row>
    <row r="35" spans="1:3" x14ac:dyDescent="0.25">
      <c r="A35" s="2">
        <v>44589</v>
      </c>
      <c r="B35">
        <v>4.1601699999999999</v>
      </c>
      <c r="C35">
        <v>263418</v>
      </c>
    </row>
    <row r="36" spans="1:3" x14ac:dyDescent="0.25">
      <c r="A36" s="2">
        <v>44588</v>
      </c>
      <c r="B36">
        <v>5.6243800000000004</v>
      </c>
      <c r="C36">
        <v>7182</v>
      </c>
    </row>
    <row r="37" spans="1:3" x14ac:dyDescent="0.25">
      <c r="A37" s="2">
        <v>44587</v>
      </c>
      <c r="B37">
        <v>3.78898</v>
      </c>
      <c r="C37">
        <v>44321</v>
      </c>
    </row>
    <row r="38" spans="1:3" x14ac:dyDescent="0.25">
      <c r="A38" s="2">
        <v>44586</v>
      </c>
      <c r="B38">
        <v>3.5905399999999998</v>
      </c>
      <c r="C38">
        <v>23443</v>
      </c>
    </row>
    <row r="39" spans="1:3" x14ac:dyDescent="0.25">
      <c r="A39" s="2">
        <v>44585</v>
      </c>
      <c r="B39">
        <v>3.55491</v>
      </c>
      <c r="C39">
        <v>47100</v>
      </c>
    </row>
    <row r="40" spans="1:3" x14ac:dyDescent="0.25">
      <c r="A40" s="2">
        <v>44582</v>
      </c>
      <c r="B40">
        <v>3.5245899999999999</v>
      </c>
      <c r="C40">
        <v>70256</v>
      </c>
    </row>
    <row r="41" spans="1:3" x14ac:dyDescent="0.25">
      <c r="A41" s="2">
        <v>44581</v>
      </c>
      <c r="B41">
        <v>3.3565800000000001</v>
      </c>
      <c r="C41">
        <v>104199</v>
      </c>
    </row>
    <row r="42" spans="1:3" x14ac:dyDescent="0.25">
      <c r="A42" s="2">
        <v>44580</v>
      </c>
      <c r="B42">
        <v>3.55342</v>
      </c>
      <c r="C42">
        <v>116542</v>
      </c>
    </row>
    <row r="43" spans="1:3" x14ac:dyDescent="0.25">
      <c r="A43" s="2">
        <v>44579</v>
      </c>
      <c r="B43">
        <v>3.7825700000000002</v>
      </c>
      <c r="C43">
        <v>119454</v>
      </c>
    </row>
    <row r="44" spans="1:3" x14ac:dyDescent="0.25">
      <c r="A44" s="2">
        <v>44575</v>
      </c>
      <c r="B44">
        <v>3.73794</v>
      </c>
      <c r="C44">
        <v>108856</v>
      </c>
    </row>
    <row r="45" spans="1:3" x14ac:dyDescent="0.25">
      <c r="A45" s="2">
        <v>44574</v>
      </c>
      <c r="B45">
        <v>3.7256800000000001</v>
      </c>
      <c r="C45">
        <v>221612</v>
      </c>
    </row>
    <row r="46" spans="1:3" x14ac:dyDescent="0.25">
      <c r="A46" s="2">
        <v>44573</v>
      </c>
      <c r="B46">
        <v>4.2441500000000003</v>
      </c>
      <c r="C46">
        <v>217499</v>
      </c>
    </row>
    <row r="47" spans="1:3" x14ac:dyDescent="0.25">
      <c r="A47" s="2">
        <v>44572</v>
      </c>
      <c r="B47">
        <v>3.7422900000000001</v>
      </c>
      <c r="C47">
        <v>121623</v>
      </c>
    </row>
    <row r="48" spans="1:3" x14ac:dyDescent="0.25">
      <c r="A48" s="2">
        <v>44571</v>
      </c>
      <c r="B48">
        <v>3.6004900000000002</v>
      </c>
      <c r="C48">
        <v>177628</v>
      </c>
    </row>
    <row r="49" spans="1:3" x14ac:dyDescent="0.25">
      <c r="A49" s="2">
        <v>44568</v>
      </c>
      <c r="B49">
        <v>3.4480900000000001</v>
      </c>
      <c r="C49">
        <v>127012</v>
      </c>
    </row>
    <row r="50" spans="1:3" x14ac:dyDescent="0.25">
      <c r="A50" s="2">
        <v>44567</v>
      </c>
      <c r="B50">
        <v>3.3746499999999999</v>
      </c>
      <c r="C50">
        <v>116579</v>
      </c>
    </row>
    <row r="51" spans="1:3" x14ac:dyDescent="0.25">
      <c r="A51" s="2">
        <v>44566</v>
      </c>
      <c r="B51">
        <v>3.4229799999999999</v>
      </c>
      <c r="C51">
        <v>96811</v>
      </c>
    </row>
    <row r="52" spans="1:3" x14ac:dyDescent="0.25">
      <c r="A52" s="2">
        <v>44565</v>
      </c>
      <c r="B52">
        <v>3.2911299999999999</v>
      </c>
      <c r="C52">
        <v>133394</v>
      </c>
    </row>
    <row r="53" spans="1:3" x14ac:dyDescent="0.25">
      <c r="A53" s="2">
        <v>44564</v>
      </c>
      <c r="B53">
        <v>3.38089</v>
      </c>
      <c r="C53">
        <v>99069</v>
      </c>
    </row>
    <row r="54" spans="1:3" x14ac:dyDescent="0.25">
      <c r="A54" s="2">
        <v>44561</v>
      </c>
      <c r="B54">
        <v>3.2759499999999999</v>
      </c>
      <c r="C54">
        <v>93098</v>
      </c>
    </row>
    <row r="55" spans="1:3" x14ac:dyDescent="0.25">
      <c r="A55" s="2">
        <v>44560</v>
      </c>
      <c r="B55">
        <v>3.1471499999999999</v>
      </c>
      <c r="C55">
        <v>124667</v>
      </c>
    </row>
    <row r="56" spans="1:3" x14ac:dyDescent="0.25">
      <c r="A56" s="2">
        <v>44559</v>
      </c>
      <c r="B56">
        <v>3.5491299999999999</v>
      </c>
      <c r="C56">
        <v>4817</v>
      </c>
    </row>
    <row r="57" spans="1:3" x14ac:dyDescent="0.25">
      <c r="A57" s="2">
        <v>44558</v>
      </c>
      <c r="B57">
        <v>3.58501</v>
      </c>
      <c r="C57">
        <v>35643</v>
      </c>
    </row>
    <row r="58" spans="1:3" x14ac:dyDescent="0.25">
      <c r="A58" s="2">
        <v>44557</v>
      </c>
      <c r="B58">
        <v>3.5843600000000002</v>
      </c>
      <c r="C58">
        <v>38911</v>
      </c>
    </row>
    <row r="59" spans="1:3" x14ac:dyDescent="0.25">
      <c r="A59" s="2">
        <v>44553</v>
      </c>
      <c r="B59">
        <v>3.2909899999999999</v>
      </c>
      <c r="C59">
        <v>82233</v>
      </c>
    </row>
    <row r="60" spans="1:3" x14ac:dyDescent="0.25">
      <c r="A60" s="2">
        <v>44552</v>
      </c>
      <c r="B60">
        <v>3.5095800000000001</v>
      </c>
      <c r="C60">
        <v>86619</v>
      </c>
    </row>
    <row r="61" spans="1:3" x14ac:dyDescent="0.25">
      <c r="A61" s="2">
        <v>44551</v>
      </c>
      <c r="B61">
        <v>3.4339200000000001</v>
      </c>
      <c r="C61">
        <v>128438</v>
      </c>
    </row>
    <row r="62" spans="1:3" x14ac:dyDescent="0.25">
      <c r="A62" s="2">
        <v>44550</v>
      </c>
      <c r="B62">
        <v>3.3977300000000001</v>
      </c>
      <c r="C62">
        <v>128582</v>
      </c>
    </row>
    <row r="63" spans="1:3" x14ac:dyDescent="0.25">
      <c r="A63" s="2">
        <v>44547</v>
      </c>
      <c r="B63">
        <v>3.2747600000000001</v>
      </c>
      <c r="C63">
        <v>101625</v>
      </c>
    </row>
    <row r="64" spans="1:3" x14ac:dyDescent="0.25">
      <c r="A64" s="2">
        <v>44546</v>
      </c>
      <c r="B64">
        <v>3.3274400000000002</v>
      </c>
      <c r="C64">
        <v>122851</v>
      </c>
    </row>
    <row r="65" spans="1:3" x14ac:dyDescent="0.25">
      <c r="A65" s="2">
        <v>44545</v>
      </c>
      <c r="B65">
        <v>3.3765499999999999</v>
      </c>
      <c r="C65">
        <v>110311</v>
      </c>
    </row>
    <row r="66" spans="1:3" x14ac:dyDescent="0.25">
      <c r="A66" s="2">
        <v>44544</v>
      </c>
      <c r="B66">
        <v>3.3241700000000001</v>
      </c>
      <c r="C66">
        <v>116826</v>
      </c>
    </row>
    <row r="67" spans="1:3" x14ac:dyDescent="0.25">
      <c r="A67" s="2">
        <v>44543</v>
      </c>
      <c r="B67">
        <v>3.3595999999999999</v>
      </c>
      <c r="C67">
        <v>162586</v>
      </c>
    </row>
    <row r="68" spans="1:3" x14ac:dyDescent="0.25">
      <c r="A68" s="2">
        <v>44540</v>
      </c>
      <c r="B68">
        <v>3.4676200000000001</v>
      </c>
      <c r="C68">
        <v>133283</v>
      </c>
    </row>
    <row r="69" spans="1:3" x14ac:dyDescent="0.25">
      <c r="A69" s="2">
        <v>44539</v>
      </c>
      <c r="B69">
        <v>3.3782100000000002</v>
      </c>
      <c r="C69">
        <v>141107</v>
      </c>
    </row>
    <row r="70" spans="1:3" x14ac:dyDescent="0.25">
      <c r="A70" s="2">
        <v>44538</v>
      </c>
      <c r="B70">
        <v>3.3615300000000001</v>
      </c>
      <c r="C70">
        <v>146872</v>
      </c>
    </row>
    <row r="71" spans="1:3" x14ac:dyDescent="0.25">
      <c r="A71" s="2">
        <v>44537</v>
      </c>
      <c r="B71">
        <v>3.2977599999999998</v>
      </c>
      <c r="C71">
        <v>162973</v>
      </c>
    </row>
    <row r="72" spans="1:3" x14ac:dyDescent="0.25">
      <c r="A72" s="2">
        <v>44536</v>
      </c>
      <c r="B72">
        <v>3.2423099999999998</v>
      </c>
      <c r="C72">
        <v>176715</v>
      </c>
    </row>
    <row r="73" spans="1:3" x14ac:dyDescent="0.25">
      <c r="A73" s="2">
        <v>44533</v>
      </c>
      <c r="B73">
        <v>3.6530800000000001</v>
      </c>
      <c r="C73">
        <v>124765</v>
      </c>
    </row>
    <row r="74" spans="1:3" x14ac:dyDescent="0.25">
      <c r="A74" s="2">
        <v>44532</v>
      </c>
      <c r="B74">
        <v>3.5884299999999998</v>
      </c>
      <c r="C74">
        <v>145506</v>
      </c>
    </row>
    <row r="75" spans="1:3" x14ac:dyDescent="0.25">
      <c r="A75" s="2">
        <v>44531</v>
      </c>
      <c r="B75">
        <v>3.7601599999999999</v>
      </c>
      <c r="C75">
        <v>171938</v>
      </c>
    </row>
    <row r="76" spans="1:3" x14ac:dyDescent="0.25">
      <c r="A76" s="2">
        <v>44530</v>
      </c>
      <c r="B76">
        <v>4.0376599999999998</v>
      </c>
      <c r="C76">
        <v>171822</v>
      </c>
    </row>
    <row r="77" spans="1:3" x14ac:dyDescent="0.25">
      <c r="A77" s="2">
        <v>44529</v>
      </c>
      <c r="B77">
        <v>4.3077699999999997</v>
      </c>
      <c r="C77">
        <v>172471</v>
      </c>
    </row>
    <row r="78" spans="1:3" x14ac:dyDescent="0.25">
      <c r="A78" s="2">
        <v>44526</v>
      </c>
      <c r="B78">
        <v>4.8186499999999999</v>
      </c>
      <c r="C78">
        <v>6257</v>
      </c>
    </row>
    <row r="79" spans="1:3" x14ac:dyDescent="0.25">
      <c r="A79" s="2">
        <v>44524</v>
      </c>
      <c r="B79">
        <v>4.5266200000000003</v>
      </c>
      <c r="C79">
        <v>40864</v>
      </c>
    </row>
    <row r="80" spans="1:3" x14ac:dyDescent="0.25">
      <c r="A80" s="2">
        <v>44523</v>
      </c>
      <c r="B80">
        <v>4.4135400000000002</v>
      </c>
      <c r="C80">
        <v>47431</v>
      </c>
    </row>
    <row r="81" spans="1:3" x14ac:dyDescent="0.25">
      <c r="A81" s="2">
        <v>44522</v>
      </c>
      <c r="B81">
        <v>4.2576499999999999</v>
      </c>
      <c r="C81">
        <v>96186</v>
      </c>
    </row>
    <row r="82" spans="1:3" x14ac:dyDescent="0.25">
      <c r="A82" s="2">
        <v>44519</v>
      </c>
      <c r="B82">
        <v>4.4830899999999998</v>
      </c>
      <c r="C82">
        <v>110058</v>
      </c>
    </row>
    <row r="83" spans="1:3" x14ac:dyDescent="0.25">
      <c r="A83" s="2">
        <v>44518</v>
      </c>
      <c r="B83">
        <v>4.31135</v>
      </c>
      <c r="C83">
        <v>111027</v>
      </c>
    </row>
    <row r="84" spans="1:3" x14ac:dyDescent="0.25">
      <c r="A84" s="2">
        <v>44517</v>
      </c>
      <c r="B84">
        <v>4.2547899999999998</v>
      </c>
      <c r="C84">
        <v>145607</v>
      </c>
    </row>
    <row r="85" spans="1:3" x14ac:dyDescent="0.25">
      <c r="A85" s="2">
        <v>44516</v>
      </c>
      <c r="B85">
        <v>4.5700900000000004</v>
      </c>
      <c r="C85">
        <v>141140</v>
      </c>
    </row>
    <row r="86" spans="1:3" x14ac:dyDescent="0.25">
      <c r="A86" s="2">
        <v>44515</v>
      </c>
      <c r="B86">
        <v>4.4062900000000003</v>
      </c>
      <c r="C86">
        <v>117666</v>
      </c>
    </row>
    <row r="87" spans="1:3" x14ac:dyDescent="0.25">
      <c r="A87" s="2">
        <v>44512</v>
      </c>
      <c r="B87">
        <v>4.1846399999999999</v>
      </c>
      <c r="C87">
        <v>137099</v>
      </c>
    </row>
    <row r="88" spans="1:3" x14ac:dyDescent="0.25">
      <c r="A88" s="2">
        <v>44511</v>
      </c>
      <c r="B88">
        <v>4.49655</v>
      </c>
      <c r="C88">
        <v>135953</v>
      </c>
    </row>
    <row r="89" spans="1:3" x14ac:dyDescent="0.25">
      <c r="A89" s="2">
        <v>44510</v>
      </c>
      <c r="B89">
        <v>4.2390499999999998</v>
      </c>
      <c r="C89">
        <v>170388</v>
      </c>
    </row>
    <row r="90" spans="1:3" x14ac:dyDescent="0.25">
      <c r="A90" s="2">
        <v>44509</v>
      </c>
      <c r="B90">
        <v>4.2952000000000004</v>
      </c>
      <c r="C90">
        <v>202741</v>
      </c>
    </row>
    <row r="91" spans="1:3" x14ac:dyDescent="0.25">
      <c r="A91" s="2">
        <v>44508</v>
      </c>
      <c r="B91">
        <v>4.6840999999999999</v>
      </c>
      <c r="C91">
        <v>154221</v>
      </c>
    </row>
    <row r="92" spans="1:3" x14ac:dyDescent="0.25">
      <c r="A92" s="2">
        <v>44505</v>
      </c>
      <c r="B92">
        <v>4.7728599999999997</v>
      </c>
      <c r="C92">
        <v>133344</v>
      </c>
    </row>
    <row r="93" spans="1:3" x14ac:dyDescent="0.25">
      <c r="A93" s="2">
        <v>44504</v>
      </c>
      <c r="B93">
        <v>4.9501999999999997</v>
      </c>
      <c r="C93">
        <v>147035</v>
      </c>
    </row>
    <row r="94" spans="1:3" x14ac:dyDescent="0.25">
      <c r="A94" s="2">
        <v>44503</v>
      </c>
      <c r="B94">
        <v>4.8946800000000001</v>
      </c>
      <c r="C94">
        <v>141498</v>
      </c>
    </row>
    <row r="95" spans="1:3" x14ac:dyDescent="0.25">
      <c r="A95" s="2">
        <v>44502</v>
      </c>
      <c r="B95">
        <v>4.7846000000000002</v>
      </c>
      <c r="C95">
        <v>153757</v>
      </c>
    </row>
    <row r="96" spans="1:3" x14ac:dyDescent="0.25">
      <c r="A96" s="2">
        <v>44501</v>
      </c>
      <c r="B96">
        <v>4.4729999999999999</v>
      </c>
      <c r="C96">
        <v>163258</v>
      </c>
    </row>
    <row r="97" spans="1:3" x14ac:dyDescent="0.25">
      <c r="A97" s="2">
        <v>44498</v>
      </c>
      <c r="B97">
        <v>4.7023099999999998</v>
      </c>
      <c r="C97">
        <v>154410</v>
      </c>
    </row>
    <row r="98" spans="1:3" x14ac:dyDescent="0.25">
      <c r="A98" s="2">
        <v>44497</v>
      </c>
      <c r="B98">
        <v>4.9511900000000004</v>
      </c>
      <c r="C98">
        <v>165632</v>
      </c>
    </row>
    <row r="99" spans="1:3" x14ac:dyDescent="0.25">
      <c r="A99" s="2">
        <v>44496</v>
      </c>
      <c r="B99">
        <v>5.3424100000000001</v>
      </c>
      <c r="C99">
        <v>5782</v>
      </c>
    </row>
    <row r="100" spans="1:3" x14ac:dyDescent="0.25">
      <c r="A100" s="2">
        <v>44495</v>
      </c>
      <c r="B100">
        <v>5.0763800000000003</v>
      </c>
      <c r="C100">
        <v>50705</v>
      </c>
    </row>
    <row r="101" spans="1:3" x14ac:dyDescent="0.25">
      <c r="A101" s="2">
        <v>44494</v>
      </c>
      <c r="B101">
        <v>5.0818500000000002</v>
      </c>
      <c r="C101">
        <v>50883</v>
      </c>
    </row>
    <row r="102" spans="1:3" x14ac:dyDescent="0.25">
      <c r="A102" s="2">
        <v>44491</v>
      </c>
      <c r="B102">
        <v>4.5392000000000001</v>
      </c>
      <c r="C102">
        <v>74365</v>
      </c>
    </row>
    <row r="103" spans="1:3" x14ac:dyDescent="0.25">
      <c r="A103" s="2">
        <v>44490</v>
      </c>
      <c r="B103">
        <v>4.3958399999999997</v>
      </c>
      <c r="C103">
        <v>107707</v>
      </c>
    </row>
    <row r="104" spans="1:3" x14ac:dyDescent="0.25">
      <c r="A104" s="2">
        <v>44489</v>
      </c>
      <c r="B104">
        <v>4.4354800000000001</v>
      </c>
      <c r="C104">
        <v>140026</v>
      </c>
    </row>
    <row r="105" spans="1:3" x14ac:dyDescent="0.25">
      <c r="A105" s="2">
        <v>44488</v>
      </c>
      <c r="B105">
        <v>4.3726399999999996</v>
      </c>
      <c r="C105">
        <v>152725</v>
      </c>
    </row>
    <row r="106" spans="1:3" x14ac:dyDescent="0.25">
      <c r="A106" s="2">
        <v>44487</v>
      </c>
      <c r="B106">
        <v>4.2927200000000001</v>
      </c>
      <c r="C106">
        <v>167896</v>
      </c>
    </row>
    <row r="107" spans="1:3" x14ac:dyDescent="0.25">
      <c r="A107" s="2">
        <v>44484</v>
      </c>
      <c r="B107">
        <v>4.6657999999999999</v>
      </c>
      <c r="C107">
        <v>184583</v>
      </c>
    </row>
    <row r="108" spans="1:3" x14ac:dyDescent="0.25">
      <c r="A108" s="2">
        <v>44483</v>
      </c>
      <c r="B108">
        <v>4.9076599999999999</v>
      </c>
      <c r="C108">
        <v>169162</v>
      </c>
    </row>
    <row r="109" spans="1:3" x14ac:dyDescent="0.25">
      <c r="A109" s="2">
        <v>44482</v>
      </c>
      <c r="B109">
        <v>4.8281200000000002</v>
      </c>
      <c r="C109">
        <v>198786</v>
      </c>
    </row>
    <row r="110" spans="1:3" x14ac:dyDescent="0.25">
      <c r="A110" s="2">
        <v>44481</v>
      </c>
      <c r="B110">
        <v>4.7753300000000003</v>
      </c>
      <c r="C110">
        <v>215447</v>
      </c>
    </row>
    <row r="111" spans="1:3" x14ac:dyDescent="0.25">
      <c r="A111" s="2">
        <v>44480</v>
      </c>
      <c r="B111">
        <v>4.6224999999999996</v>
      </c>
      <c r="C111">
        <v>188699</v>
      </c>
    </row>
    <row r="112" spans="1:3" x14ac:dyDescent="0.25">
      <c r="A112" s="2">
        <v>44477</v>
      </c>
      <c r="B112">
        <v>4.8123500000000003</v>
      </c>
      <c r="C112">
        <v>163349</v>
      </c>
    </row>
    <row r="113" spans="1:3" x14ac:dyDescent="0.25">
      <c r="A113" s="2">
        <v>44476</v>
      </c>
      <c r="B113">
        <v>4.9126000000000003</v>
      </c>
      <c r="C113">
        <v>239503</v>
      </c>
    </row>
    <row r="114" spans="1:3" x14ac:dyDescent="0.25">
      <c r="A114" s="2">
        <v>44475</v>
      </c>
      <c r="B114">
        <v>4.9164000000000003</v>
      </c>
      <c r="C114">
        <v>274653</v>
      </c>
    </row>
    <row r="115" spans="1:3" x14ac:dyDescent="0.25">
      <c r="A115" s="2">
        <v>44474</v>
      </c>
      <c r="B115">
        <v>5.4390299999999998</v>
      </c>
      <c r="C115">
        <v>219522</v>
      </c>
    </row>
    <row r="116" spans="1:3" x14ac:dyDescent="0.25">
      <c r="A116" s="2">
        <v>44473</v>
      </c>
      <c r="B116">
        <v>4.9625599999999999</v>
      </c>
      <c r="C116">
        <v>209582</v>
      </c>
    </row>
    <row r="117" spans="1:3" x14ac:dyDescent="0.25">
      <c r="A117" s="2">
        <v>44470</v>
      </c>
      <c r="B117">
        <v>4.8452200000000003</v>
      </c>
      <c r="C117">
        <v>178941</v>
      </c>
    </row>
    <row r="118" spans="1:3" x14ac:dyDescent="0.25">
      <c r="A118" s="2">
        <v>44469</v>
      </c>
      <c r="B118">
        <v>5.07043</v>
      </c>
      <c r="C118">
        <v>243240</v>
      </c>
    </row>
    <row r="119" spans="1:3" x14ac:dyDescent="0.25">
      <c r="A119" s="2">
        <v>44468</v>
      </c>
      <c r="B119">
        <v>4.7211400000000001</v>
      </c>
      <c r="C119">
        <v>226344</v>
      </c>
    </row>
    <row r="120" spans="1:3" x14ac:dyDescent="0.25">
      <c r="A120" s="2">
        <v>44467</v>
      </c>
      <c r="B120">
        <v>5</v>
      </c>
      <c r="C120">
        <v>5663</v>
      </c>
    </row>
    <row r="121" spans="1:3" x14ac:dyDescent="0.25">
      <c r="A121" s="2">
        <v>44466</v>
      </c>
      <c r="B121">
        <v>4.8760899999999996</v>
      </c>
      <c r="C121">
        <v>63065</v>
      </c>
    </row>
    <row r="122" spans="1:3" x14ac:dyDescent="0.25">
      <c r="A122" s="2">
        <v>44463</v>
      </c>
      <c r="B122">
        <v>4.3871599999999997</v>
      </c>
      <c r="C122">
        <v>47436</v>
      </c>
    </row>
    <row r="123" spans="1:3" x14ac:dyDescent="0.25">
      <c r="A123" s="2">
        <v>44462</v>
      </c>
      <c r="B123">
        <v>4.2370599999999996</v>
      </c>
      <c r="C123">
        <v>105201</v>
      </c>
    </row>
    <row r="124" spans="1:3" x14ac:dyDescent="0.25">
      <c r="A124" s="2">
        <v>44461</v>
      </c>
      <c r="B124">
        <v>4.0945900000000002</v>
      </c>
      <c r="C124">
        <v>108777</v>
      </c>
    </row>
    <row r="125" spans="1:3" x14ac:dyDescent="0.25">
      <c r="A125" s="2">
        <v>44460</v>
      </c>
      <c r="B125">
        <v>4.0970300000000002</v>
      </c>
      <c r="C125">
        <v>163097</v>
      </c>
    </row>
    <row r="126" spans="1:3" x14ac:dyDescent="0.25">
      <c r="A126" s="2">
        <v>44459</v>
      </c>
      <c r="B126">
        <v>4.2526900000000003</v>
      </c>
      <c r="C126">
        <v>156870</v>
      </c>
    </row>
    <row r="127" spans="1:3" x14ac:dyDescent="0.25">
      <c r="A127" s="2">
        <v>44456</v>
      </c>
      <c r="B127">
        <v>4.3535700000000004</v>
      </c>
      <c r="C127">
        <v>164579</v>
      </c>
    </row>
    <row r="128" spans="1:3" x14ac:dyDescent="0.25">
      <c r="A128" s="2">
        <v>44455</v>
      </c>
      <c r="B128">
        <v>4.5365599999999997</v>
      </c>
      <c r="C128">
        <v>221139</v>
      </c>
    </row>
    <row r="129" spans="1:3" x14ac:dyDescent="0.25">
      <c r="A129" s="2">
        <v>44454</v>
      </c>
      <c r="B129">
        <v>4.6255499999999996</v>
      </c>
      <c r="C129">
        <v>279117</v>
      </c>
    </row>
    <row r="130" spans="1:3" x14ac:dyDescent="0.25">
      <c r="A130" s="2">
        <v>44453</v>
      </c>
      <c r="B130">
        <v>4.4493299999999998</v>
      </c>
      <c r="C130">
        <v>200943</v>
      </c>
    </row>
    <row r="131" spans="1:3" x14ac:dyDescent="0.25">
      <c r="A131" s="2">
        <v>44452</v>
      </c>
      <c r="B131">
        <v>4.4304199999999998</v>
      </c>
      <c r="C131">
        <v>201770</v>
      </c>
    </row>
    <row r="132" spans="1:3" x14ac:dyDescent="0.25">
      <c r="A132" s="2">
        <v>44449</v>
      </c>
      <c r="B132">
        <v>4.1780200000000001</v>
      </c>
      <c r="C132">
        <v>151036</v>
      </c>
    </row>
    <row r="133" spans="1:3" x14ac:dyDescent="0.25">
      <c r="A133" s="2">
        <v>44448</v>
      </c>
      <c r="B133">
        <v>4.2520300000000004</v>
      </c>
      <c r="C133">
        <v>234848</v>
      </c>
    </row>
    <row r="134" spans="1:3" x14ac:dyDescent="0.25">
      <c r="A134" s="2">
        <v>44447</v>
      </c>
      <c r="B134">
        <v>4.1577099999999998</v>
      </c>
      <c r="C134">
        <v>244742</v>
      </c>
    </row>
    <row r="135" spans="1:3" x14ac:dyDescent="0.25">
      <c r="A135" s="2">
        <v>44446</v>
      </c>
      <c r="B135">
        <v>3.8564799999999999</v>
      </c>
      <c r="C135">
        <v>163663</v>
      </c>
    </row>
    <row r="136" spans="1:3" x14ac:dyDescent="0.25">
      <c r="A136" s="2">
        <v>44442</v>
      </c>
      <c r="B136">
        <v>3.96299</v>
      </c>
      <c r="C136">
        <v>110953</v>
      </c>
    </row>
    <row r="137" spans="1:3" x14ac:dyDescent="0.25">
      <c r="A137" s="2">
        <v>44441</v>
      </c>
      <c r="B137">
        <v>3.9115000000000002</v>
      </c>
      <c r="C137">
        <v>176845</v>
      </c>
    </row>
    <row r="138" spans="1:3" x14ac:dyDescent="0.25">
      <c r="A138" s="2">
        <v>44440</v>
      </c>
      <c r="B138">
        <v>3.8951699999999998</v>
      </c>
      <c r="C138">
        <v>241159</v>
      </c>
    </row>
    <row r="139" spans="1:3" x14ac:dyDescent="0.25">
      <c r="A139" s="2">
        <v>44439</v>
      </c>
      <c r="B139">
        <v>3.7071200000000002</v>
      </c>
      <c r="C139">
        <v>147419</v>
      </c>
    </row>
    <row r="140" spans="1:3" x14ac:dyDescent="0.25">
      <c r="A140" s="2">
        <v>44438</v>
      </c>
      <c r="B140">
        <v>3.6489199999999999</v>
      </c>
      <c r="C140">
        <v>167098</v>
      </c>
    </row>
    <row r="141" spans="1:3" x14ac:dyDescent="0.25">
      <c r="A141" s="2">
        <v>44435</v>
      </c>
      <c r="B141">
        <v>3.7030799999999999</v>
      </c>
      <c r="C141">
        <v>4275</v>
      </c>
    </row>
    <row r="142" spans="1:3" x14ac:dyDescent="0.25">
      <c r="A142" s="2">
        <v>44434</v>
      </c>
      <c r="B142">
        <v>3.5599400000000001</v>
      </c>
      <c r="C142">
        <v>76860</v>
      </c>
    </row>
    <row r="143" spans="1:3" x14ac:dyDescent="0.25">
      <c r="A143" s="2">
        <v>44433</v>
      </c>
      <c r="B143">
        <v>3.3137799999999999</v>
      </c>
      <c r="C143">
        <v>39372</v>
      </c>
    </row>
    <row r="144" spans="1:3" x14ac:dyDescent="0.25">
      <c r="A144" s="2">
        <v>44432</v>
      </c>
      <c r="B144">
        <v>3.3163100000000001</v>
      </c>
      <c r="C144">
        <v>57633</v>
      </c>
    </row>
    <row r="145" spans="1:3" x14ac:dyDescent="0.25">
      <c r="A145" s="2">
        <v>44431</v>
      </c>
      <c r="B145">
        <v>3.3605900000000002</v>
      </c>
      <c r="C145">
        <v>85497</v>
      </c>
    </row>
    <row r="146" spans="1:3" x14ac:dyDescent="0.25">
      <c r="A146" s="2">
        <v>44428</v>
      </c>
      <c r="B146">
        <v>3.29061</v>
      </c>
      <c r="C146">
        <v>108518</v>
      </c>
    </row>
    <row r="147" spans="1:3" x14ac:dyDescent="0.25">
      <c r="A147" s="2">
        <v>44427</v>
      </c>
      <c r="B147">
        <v>3.2768700000000002</v>
      </c>
      <c r="C147">
        <v>121756</v>
      </c>
    </row>
    <row r="148" spans="1:3" x14ac:dyDescent="0.25">
      <c r="A148" s="2">
        <v>44426</v>
      </c>
      <c r="B148">
        <v>3.2925900000000001</v>
      </c>
      <c r="C148">
        <v>95512</v>
      </c>
    </row>
    <row r="149" spans="1:3" x14ac:dyDescent="0.25">
      <c r="A149" s="2">
        <v>44425</v>
      </c>
      <c r="B149">
        <v>3.2769699999999999</v>
      </c>
      <c r="C149">
        <v>131222</v>
      </c>
    </row>
    <row r="150" spans="1:3" x14ac:dyDescent="0.25">
      <c r="A150" s="2">
        <v>44424</v>
      </c>
      <c r="B150">
        <v>3.3511700000000002</v>
      </c>
      <c r="C150">
        <v>101673</v>
      </c>
    </row>
    <row r="151" spans="1:3" x14ac:dyDescent="0.25">
      <c r="A151" s="2">
        <v>44421</v>
      </c>
      <c r="B151">
        <v>3.27203</v>
      </c>
      <c r="C151">
        <v>123011</v>
      </c>
    </row>
    <row r="152" spans="1:3" x14ac:dyDescent="0.25">
      <c r="A152" s="2">
        <v>44420</v>
      </c>
      <c r="B152">
        <v>3.35066</v>
      </c>
      <c r="C152">
        <v>186993</v>
      </c>
    </row>
    <row r="153" spans="1:3" x14ac:dyDescent="0.25">
      <c r="A153" s="2">
        <v>44419</v>
      </c>
      <c r="B153">
        <v>3.45506</v>
      </c>
      <c r="C153">
        <v>161899</v>
      </c>
    </row>
    <row r="154" spans="1:3" x14ac:dyDescent="0.25">
      <c r="A154" s="2">
        <v>44418</v>
      </c>
      <c r="B154">
        <v>3.4901</v>
      </c>
      <c r="C154">
        <v>157513</v>
      </c>
    </row>
    <row r="155" spans="1:3" x14ac:dyDescent="0.25">
      <c r="A155" s="2">
        <v>44417</v>
      </c>
      <c r="B155">
        <v>3.4576699999999998</v>
      </c>
      <c r="C155">
        <v>179998</v>
      </c>
    </row>
    <row r="156" spans="1:3" x14ac:dyDescent="0.25">
      <c r="A156" s="2">
        <v>44414</v>
      </c>
      <c r="B156">
        <v>3.5216099999999999</v>
      </c>
      <c r="C156">
        <v>153153</v>
      </c>
    </row>
    <row r="157" spans="1:3" x14ac:dyDescent="0.25">
      <c r="A157" s="2">
        <v>44413</v>
      </c>
      <c r="B157">
        <v>3.4969199999999998</v>
      </c>
      <c r="C157">
        <v>125228</v>
      </c>
    </row>
    <row r="158" spans="1:3" x14ac:dyDescent="0.25">
      <c r="A158" s="2">
        <v>44412</v>
      </c>
      <c r="B158">
        <v>3.5124200000000001</v>
      </c>
      <c r="C158">
        <v>142586</v>
      </c>
    </row>
    <row r="159" spans="1:3" x14ac:dyDescent="0.25">
      <c r="A159" s="2">
        <v>44411</v>
      </c>
      <c r="B159">
        <v>3.39316</v>
      </c>
      <c r="C159">
        <v>120858</v>
      </c>
    </row>
    <row r="160" spans="1:3" x14ac:dyDescent="0.25">
      <c r="A160" s="2">
        <v>44410</v>
      </c>
      <c r="B160">
        <v>3.31508</v>
      </c>
      <c r="C160">
        <v>110953</v>
      </c>
    </row>
    <row r="161" spans="1:3" x14ac:dyDescent="0.25">
      <c r="A161" s="2">
        <v>44407</v>
      </c>
      <c r="B161">
        <v>3.3004500000000001</v>
      </c>
      <c r="C161">
        <v>161866</v>
      </c>
    </row>
    <row r="162" spans="1:3" x14ac:dyDescent="0.25">
      <c r="A162" s="2">
        <v>44406</v>
      </c>
      <c r="B162">
        <v>3.4152300000000002</v>
      </c>
      <c r="C162">
        <v>118446</v>
      </c>
    </row>
    <row r="163" spans="1:3" x14ac:dyDescent="0.25">
      <c r="A163" s="2">
        <v>44405</v>
      </c>
      <c r="B163">
        <v>3.42306</v>
      </c>
      <c r="C163">
        <v>3877</v>
      </c>
    </row>
    <row r="164" spans="1:3" x14ac:dyDescent="0.25">
      <c r="A164" s="2">
        <v>44404</v>
      </c>
      <c r="B164">
        <v>3.3550200000000001</v>
      </c>
      <c r="C164">
        <v>46964</v>
      </c>
    </row>
    <row r="165" spans="1:3" x14ac:dyDescent="0.25">
      <c r="A165" s="2">
        <v>44403</v>
      </c>
      <c r="B165">
        <v>3.4727399999999999</v>
      </c>
      <c r="C165">
        <v>49424</v>
      </c>
    </row>
    <row r="166" spans="1:3" x14ac:dyDescent="0.25">
      <c r="A166" s="2">
        <v>44400</v>
      </c>
      <c r="B166">
        <v>3.4500299999999999</v>
      </c>
      <c r="C166">
        <v>73870</v>
      </c>
    </row>
    <row r="167" spans="1:3" x14ac:dyDescent="0.25">
      <c r="A167" s="2">
        <v>44399</v>
      </c>
      <c r="B167">
        <v>3.4030399999999998</v>
      </c>
      <c r="C167">
        <v>102159</v>
      </c>
    </row>
    <row r="168" spans="1:3" x14ac:dyDescent="0.25">
      <c r="A168" s="2">
        <v>44398</v>
      </c>
      <c r="B168">
        <v>3.3570799999999998</v>
      </c>
      <c r="C168">
        <v>111932</v>
      </c>
    </row>
    <row r="169" spans="1:3" x14ac:dyDescent="0.25">
      <c r="A169" s="2">
        <v>44397</v>
      </c>
      <c r="B169">
        <v>3.29088</v>
      </c>
      <c r="C169">
        <v>118404</v>
      </c>
    </row>
    <row r="170" spans="1:3" x14ac:dyDescent="0.25">
      <c r="A170" s="2">
        <v>44396</v>
      </c>
      <c r="B170">
        <v>3.2028099999999999</v>
      </c>
      <c r="C170">
        <v>124163</v>
      </c>
    </row>
    <row r="171" spans="1:3" x14ac:dyDescent="0.25">
      <c r="A171" s="2">
        <v>44393</v>
      </c>
      <c r="B171">
        <v>3.1106600000000002</v>
      </c>
      <c r="C171">
        <v>89982</v>
      </c>
    </row>
    <row r="172" spans="1:3" x14ac:dyDescent="0.25">
      <c r="A172" s="2">
        <v>44392</v>
      </c>
      <c r="B172">
        <v>3.0619299999999998</v>
      </c>
      <c r="C172">
        <v>117594</v>
      </c>
    </row>
    <row r="173" spans="1:3" x14ac:dyDescent="0.25">
      <c r="A173" s="2">
        <v>44391</v>
      </c>
      <c r="B173">
        <v>3.0930399999999998</v>
      </c>
      <c r="C173">
        <v>137354</v>
      </c>
    </row>
    <row r="174" spans="1:3" x14ac:dyDescent="0.25">
      <c r="A174" s="2">
        <v>44390</v>
      </c>
      <c r="B174">
        <v>3.1311399999999998</v>
      </c>
      <c r="C174">
        <v>104041</v>
      </c>
    </row>
    <row r="175" spans="1:3" x14ac:dyDescent="0.25">
      <c r="A175" s="2">
        <v>44389</v>
      </c>
      <c r="B175">
        <v>3.1615799999999998</v>
      </c>
      <c r="C175">
        <v>127071</v>
      </c>
    </row>
    <row r="176" spans="1:3" x14ac:dyDescent="0.25">
      <c r="A176" s="2">
        <v>44386</v>
      </c>
      <c r="B176">
        <v>3.09572</v>
      </c>
      <c r="C176">
        <v>115679</v>
      </c>
    </row>
    <row r="177" spans="1:3" x14ac:dyDescent="0.25">
      <c r="A177" s="2">
        <v>44385</v>
      </c>
      <c r="B177">
        <v>3.11355</v>
      </c>
      <c r="C177">
        <v>148554</v>
      </c>
    </row>
    <row r="178" spans="1:3" x14ac:dyDescent="0.25">
      <c r="A178" s="2">
        <v>44384</v>
      </c>
      <c r="B178">
        <v>3.0474600000000001</v>
      </c>
      <c r="C178">
        <v>124615</v>
      </c>
    </row>
    <row r="179" spans="1:3" x14ac:dyDescent="0.25">
      <c r="A179" s="2">
        <v>44383</v>
      </c>
      <c r="B179">
        <v>3.07829</v>
      </c>
      <c r="C179">
        <v>152231</v>
      </c>
    </row>
    <row r="180" spans="1:3" x14ac:dyDescent="0.25">
      <c r="A180" s="2">
        <v>44379</v>
      </c>
      <c r="B180">
        <v>3.1239400000000002</v>
      </c>
      <c r="C180">
        <v>111464</v>
      </c>
    </row>
    <row r="181" spans="1:3" x14ac:dyDescent="0.25">
      <c r="A181" s="2">
        <v>44378</v>
      </c>
      <c r="B181">
        <v>3.0897100000000002</v>
      </c>
      <c r="C181">
        <v>149422</v>
      </c>
    </row>
    <row r="182" spans="1:3" x14ac:dyDescent="0.25">
      <c r="A182" s="2">
        <v>44377</v>
      </c>
      <c r="B182">
        <v>3.0804299999999998</v>
      </c>
      <c r="C182">
        <v>187005</v>
      </c>
    </row>
    <row r="183" spans="1:3" x14ac:dyDescent="0.25">
      <c r="A183" s="2">
        <v>44376</v>
      </c>
      <c r="B183">
        <v>3.05145</v>
      </c>
      <c r="C183">
        <v>205478</v>
      </c>
    </row>
    <row r="184" spans="1:3" x14ac:dyDescent="0.25">
      <c r="A184" s="2">
        <v>44375</v>
      </c>
      <c r="B184">
        <v>3.03363</v>
      </c>
      <c r="C184">
        <v>6844</v>
      </c>
    </row>
    <row r="185" spans="1:3" x14ac:dyDescent="0.25">
      <c r="A185" s="2">
        <v>44372</v>
      </c>
      <c r="B185">
        <v>2.9287100000000001</v>
      </c>
      <c r="C185">
        <v>39078</v>
      </c>
    </row>
    <row r="186" spans="1:3" x14ac:dyDescent="0.25">
      <c r="A186" s="2">
        <v>44371</v>
      </c>
      <c r="B186">
        <v>2.8657699999999999</v>
      </c>
      <c r="C186">
        <v>49402</v>
      </c>
    </row>
    <row r="187" spans="1:3" x14ac:dyDescent="0.25">
      <c r="A187" s="2">
        <v>44370</v>
      </c>
      <c r="B187">
        <v>2.7923900000000001</v>
      </c>
      <c r="C187">
        <v>75394</v>
      </c>
    </row>
    <row r="188" spans="1:3" x14ac:dyDescent="0.25">
      <c r="A188" s="2">
        <v>44369</v>
      </c>
      <c r="B188">
        <v>2.7297899999999999</v>
      </c>
      <c r="C188">
        <v>77088</v>
      </c>
    </row>
    <row r="189" spans="1:3" x14ac:dyDescent="0.25">
      <c r="A189" s="2">
        <v>44368</v>
      </c>
      <c r="B189">
        <v>2.6772399999999998</v>
      </c>
      <c r="C189">
        <v>103038</v>
      </c>
    </row>
    <row r="190" spans="1:3" x14ac:dyDescent="0.25">
      <c r="A190" s="2">
        <v>44365</v>
      </c>
      <c r="B190">
        <v>2.7073700000000001</v>
      </c>
      <c r="C190">
        <v>104935</v>
      </c>
    </row>
    <row r="191" spans="1:3" x14ac:dyDescent="0.25">
      <c r="A191" s="2">
        <v>44364</v>
      </c>
      <c r="B191">
        <v>2.7345299999999999</v>
      </c>
      <c r="C191">
        <v>150052</v>
      </c>
    </row>
    <row r="192" spans="1:3" x14ac:dyDescent="0.25">
      <c r="A192" s="2">
        <v>44363</v>
      </c>
      <c r="B192">
        <v>2.6827899999999998</v>
      </c>
      <c r="C192">
        <v>111287</v>
      </c>
    </row>
    <row r="193" spans="1:3" x14ac:dyDescent="0.25">
      <c r="A193" s="2">
        <v>44362</v>
      </c>
      <c r="B193">
        <v>2.67239</v>
      </c>
      <c r="C193">
        <v>154414</v>
      </c>
    </row>
    <row r="194" spans="1:3" x14ac:dyDescent="0.25">
      <c r="A194" s="2">
        <v>44361</v>
      </c>
      <c r="B194">
        <v>2.7652199999999998</v>
      </c>
      <c r="C194">
        <v>113120</v>
      </c>
    </row>
    <row r="195" spans="1:3" x14ac:dyDescent="0.25">
      <c r="A195" s="2">
        <v>44358</v>
      </c>
      <c r="B195">
        <v>2.72464</v>
      </c>
      <c r="C195">
        <v>194488</v>
      </c>
    </row>
    <row r="196" spans="1:3" x14ac:dyDescent="0.25">
      <c r="A196" s="2">
        <v>44357</v>
      </c>
      <c r="B196">
        <v>2.58602</v>
      </c>
      <c r="C196">
        <v>151565</v>
      </c>
    </row>
    <row r="197" spans="1:3" x14ac:dyDescent="0.25">
      <c r="A197" s="2">
        <v>44356</v>
      </c>
      <c r="B197">
        <v>2.5698099999999999</v>
      </c>
      <c r="C197">
        <v>131717</v>
      </c>
    </row>
    <row r="198" spans="1:3" x14ac:dyDescent="0.25">
      <c r="A198" s="2">
        <v>44355</v>
      </c>
      <c r="B198">
        <v>2.5685699999999998</v>
      </c>
      <c r="C198">
        <v>208576</v>
      </c>
    </row>
    <row r="199" spans="1:3" x14ac:dyDescent="0.25">
      <c r="A199" s="2">
        <v>44354</v>
      </c>
      <c r="B199">
        <v>2.5174300000000001</v>
      </c>
      <c r="C199">
        <v>138844</v>
      </c>
    </row>
    <row r="200" spans="1:3" x14ac:dyDescent="0.25">
      <c r="A200" s="2">
        <v>44351</v>
      </c>
      <c r="B200">
        <v>2.5466700000000002</v>
      </c>
      <c r="C200">
        <v>118036</v>
      </c>
    </row>
    <row r="201" spans="1:3" x14ac:dyDescent="0.25">
      <c r="A201" s="2">
        <v>44350</v>
      </c>
      <c r="B201">
        <v>2.50908</v>
      </c>
      <c r="C201">
        <v>100521</v>
      </c>
    </row>
    <row r="202" spans="1:3" x14ac:dyDescent="0.25">
      <c r="A202" s="2">
        <v>44349</v>
      </c>
      <c r="B202">
        <v>2.5180199999999999</v>
      </c>
      <c r="C202">
        <v>114984</v>
      </c>
    </row>
    <row r="203" spans="1:3" x14ac:dyDescent="0.25">
      <c r="A203" s="2">
        <v>44348</v>
      </c>
      <c r="B203">
        <v>2.5373999999999999</v>
      </c>
      <c r="C203">
        <v>193404</v>
      </c>
    </row>
    <row r="204" spans="1:3" x14ac:dyDescent="0.25">
      <c r="A204" s="2">
        <v>44344</v>
      </c>
      <c r="B204">
        <v>2.4473400000000001</v>
      </c>
      <c r="C204">
        <v>110003</v>
      </c>
    </row>
    <row r="205" spans="1:3" x14ac:dyDescent="0.25">
      <c r="A205" s="2">
        <v>44343</v>
      </c>
      <c r="B205">
        <v>2.4269799999999999</v>
      </c>
      <c r="C205">
        <v>123065</v>
      </c>
    </row>
    <row r="206" spans="1:3" x14ac:dyDescent="0.25">
      <c r="A206" s="2">
        <v>44342</v>
      </c>
      <c r="B206">
        <v>2.4459</v>
      </c>
      <c r="C206">
        <v>5090</v>
      </c>
    </row>
    <row r="207" spans="1:3" x14ac:dyDescent="0.25">
      <c r="A207" s="2">
        <v>44341</v>
      </c>
      <c r="B207">
        <v>2.3799000000000001</v>
      </c>
      <c r="C207">
        <v>38344</v>
      </c>
    </row>
    <row r="208" spans="1:3" x14ac:dyDescent="0.25">
      <c r="A208" s="2">
        <v>44340</v>
      </c>
      <c r="B208">
        <v>2.36267</v>
      </c>
      <c r="C208">
        <v>43513</v>
      </c>
    </row>
    <row r="209" spans="1:3" x14ac:dyDescent="0.25">
      <c r="A209" s="2">
        <v>44337</v>
      </c>
      <c r="B209">
        <v>2.3890199999999999</v>
      </c>
      <c r="C209">
        <v>58274</v>
      </c>
    </row>
    <row r="210" spans="1:3" x14ac:dyDescent="0.25">
      <c r="A210" s="2">
        <v>44336</v>
      </c>
      <c r="B210">
        <v>2.3940100000000002</v>
      </c>
      <c r="C210">
        <v>85088</v>
      </c>
    </row>
    <row r="211" spans="1:3" x14ac:dyDescent="0.25">
      <c r="A211" s="2">
        <v>44335</v>
      </c>
      <c r="B211">
        <v>2.4273199999999999</v>
      </c>
      <c r="C211">
        <v>100252</v>
      </c>
    </row>
    <row r="212" spans="1:3" x14ac:dyDescent="0.25">
      <c r="A212" s="2">
        <v>44334</v>
      </c>
      <c r="B212">
        <v>2.4654199999999999</v>
      </c>
      <c r="C212">
        <v>129179</v>
      </c>
    </row>
    <row r="213" spans="1:3" x14ac:dyDescent="0.25">
      <c r="A213" s="2">
        <v>44333</v>
      </c>
      <c r="B213">
        <v>2.5575800000000002</v>
      </c>
      <c r="C213">
        <v>169013</v>
      </c>
    </row>
    <row r="214" spans="1:3" x14ac:dyDescent="0.25">
      <c r="A214" s="2">
        <v>44330</v>
      </c>
      <c r="B214">
        <v>2.4396499999999999</v>
      </c>
      <c r="C214">
        <v>84204</v>
      </c>
    </row>
    <row r="215" spans="1:3" x14ac:dyDescent="0.25">
      <c r="A215" s="2">
        <v>44329</v>
      </c>
      <c r="B215">
        <v>2.46109</v>
      </c>
      <c r="C215">
        <v>96118</v>
      </c>
    </row>
    <row r="216" spans="1:3" x14ac:dyDescent="0.25">
      <c r="A216" s="2">
        <v>44328</v>
      </c>
      <c r="B216">
        <v>2.4606300000000001</v>
      </c>
      <c r="C216">
        <v>90583</v>
      </c>
    </row>
    <row r="217" spans="1:3" x14ac:dyDescent="0.25">
      <c r="A217" s="2">
        <v>44327</v>
      </c>
      <c r="B217">
        <v>2.4293</v>
      </c>
      <c r="C217">
        <v>107218</v>
      </c>
    </row>
    <row r="218" spans="1:3" x14ac:dyDescent="0.25">
      <c r="A218" s="2">
        <v>44326</v>
      </c>
      <c r="B218">
        <v>2.4113799999999999</v>
      </c>
      <c r="C218">
        <v>92283</v>
      </c>
    </row>
    <row r="219" spans="1:3" x14ac:dyDescent="0.25">
      <c r="A219" s="2">
        <v>44323</v>
      </c>
      <c r="B219">
        <v>2.4343699999999999</v>
      </c>
      <c r="C219">
        <v>102868</v>
      </c>
    </row>
    <row r="220" spans="1:3" x14ac:dyDescent="0.25">
      <c r="A220" s="2">
        <v>44322</v>
      </c>
      <c r="B220">
        <v>2.4298799999999998</v>
      </c>
      <c r="C220">
        <v>83813</v>
      </c>
    </row>
    <row r="221" spans="1:3" x14ac:dyDescent="0.25">
      <c r="A221" s="2">
        <v>44321</v>
      </c>
      <c r="B221">
        <v>2.44956</v>
      </c>
      <c r="C221">
        <v>90213</v>
      </c>
    </row>
    <row r="222" spans="1:3" x14ac:dyDescent="0.25">
      <c r="A222" s="2">
        <v>44320</v>
      </c>
      <c r="B222">
        <v>2.4687999999999999</v>
      </c>
      <c r="C222">
        <v>102051</v>
      </c>
    </row>
    <row r="223" spans="1:3" x14ac:dyDescent="0.25">
      <c r="A223" s="2">
        <v>44319</v>
      </c>
      <c r="B223">
        <v>2.4607999999999999</v>
      </c>
      <c r="C223">
        <v>101038</v>
      </c>
    </row>
    <row r="224" spans="1:3" x14ac:dyDescent="0.25">
      <c r="A224" s="2">
        <v>44316</v>
      </c>
      <c r="B224">
        <v>2.43702</v>
      </c>
      <c r="C224">
        <v>101566</v>
      </c>
    </row>
    <row r="225" spans="1:3" x14ac:dyDescent="0.25">
      <c r="A225" s="2">
        <v>44315</v>
      </c>
      <c r="B225">
        <v>2.4022100000000002</v>
      </c>
      <c r="C225">
        <v>123113</v>
      </c>
    </row>
    <row r="226" spans="1:3" x14ac:dyDescent="0.25">
      <c r="A226" s="2">
        <v>44314</v>
      </c>
      <c r="B226">
        <v>2.4193500000000001</v>
      </c>
      <c r="C226">
        <v>3252</v>
      </c>
    </row>
    <row r="227" spans="1:3" x14ac:dyDescent="0.25">
      <c r="A227" s="2">
        <v>44313</v>
      </c>
      <c r="B227">
        <v>2.38008</v>
      </c>
      <c r="C227">
        <v>41283</v>
      </c>
    </row>
    <row r="228" spans="1:3" x14ac:dyDescent="0.25">
      <c r="A228" s="2">
        <v>44312</v>
      </c>
      <c r="B228">
        <v>2.3078799999999999</v>
      </c>
      <c r="C228">
        <v>34308</v>
      </c>
    </row>
    <row r="229" spans="1:3" x14ac:dyDescent="0.25">
      <c r="A229" s="2">
        <v>44309</v>
      </c>
      <c r="B229">
        <v>2.2605</v>
      </c>
      <c r="C229">
        <v>50602</v>
      </c>
    </row>
    <row r="230" spans="1:3" x14ac:dyDescent="0.25">
      <c r="A230" s="2">
        <v>44308</v>
      </c>
      <c r="B230">
        <v>2.28912</v>
      </c>
      <c r="C230">
        <v>126330</v>
      </c>
    </row>
    <row r="231" spans="1:3" x14ac:dyDescent="0.25">
      <c r="A231" s="2">
        <v>44307</v>
      </c>
      <c r="B231">
        <v>2.2381099999999998</v>
      </c>
      <c r="C231">
        <v>99733</v>
      </c>
    </row>
    <row r="232" spans="1:3" x14ac:dyDescent="0.25">
      <c r="A232" s="2">
        <v>44306</v>
      </c>
      <c r="B232">
        <v>2.2668300000000001</v>
      </c>
      <c r="C232">
        <v>96682</v>
      </c>
    </row>
    <row r="233" spans="1:3" x14ac:dyDescent="0.25">
      <c r="A233" s="2">
        <v>44305</v>
      </c>
      <c r="B233">
        <v>2.2835999999999999</v>
      </c>
      <c r="C233">
        <v>105072</v>
      </c>
    </row>
    <row r="234" spans="1:3" x14ac:dyDescent="0.25">
      <c r="A234" s="2">
        <v>44302</v>
      </c>
      <c r="B234">
        <v>2.2368800000000002</v>
      </c>
      <c r="C234">
        <v>94879</v>
      </c>
    </row>
    <row r="235" spans="1:3" x14ac:dyDescent="0.25">
      <c r="A235" s="2">
        <v>44301</v>
      </c>
      <c r="B235">
        <v>2.22037</v>
      </c>
      <c r="C235">
        <v>135586</v>
      </c>
    </row>
    <row r="236" spans="1:3" x14ac:dyDescent="0.25">
      <c r="A236" s="2">
        <v>44300</v>
      </c>
      <c r="B236">
        <v>2.1844000000000001</v>
      </c>
      <c r="C236">
        <v>129020</v>
      </c>
    </row>
    <row r="237" spans="1:3" x14ac:dyDescent="0.25">
      <c r="A237" s="2">
        <v>44299</v>
      </c>
      <c r="B237">
        <v>2.1938300000000002</v>
      </c>
      <c r="C237">
        <v>166000</v>
      </c>
    </row>
    <row r="238" spans="1:3" x14ac:dyDescent="0.25">
      <c r="A238" s="2">
        <v>44298</v>
      </c>
      <c r="B238">
        <v>2.1492100000000001</v>
      </c>
      <c r="C238">
        <v>144317</v>
      </c>
    </row>
    <row r="239" spans="1:3" x14ac:dyDescent="0.25">
      <c r="A239" s="2">
        <v>44295</v>
      </c>
      <c r="B239">
        <v>2.12269</v>
      </c>
      <c r="C239">
        <v>121593</v>
      </c>
    </row>
    <row r="240" spans="1:3" x14ac:dyDescent="0.25">
      <c r="A240" s="2">
        <v>44294</v>
      </c>
      <c r="B240">
        <v>2.1154199999999999</v>
      </c>
      <c r="C240">
        <v>140798</v>
      </c>
    </row>
    <row r="241" spans="1:3" x14ac:dyDescent="0.25">
      <c r="A241" s="2">
        <v>44293</v>
      </c>
      <c r="B241">
        <v>2.12086</v>
      </c>
      <c r="C241">
        <v>132266</v>
      </c>
    </row>
    <row r="242" spans="1:3" x14ac:dyDescent="0.25">
      <c r="A242" s="2">
        <v>44292</v>
      </c>
      <c r="B242">
        <v>2.07152</v>
      </c>
      <c r="C242">
        <v>142675</v>
      </c>
    </row>
    <row r="243" spans="1:3" x14ac:dyDescent="0.25">
      <c r="A243" s="2">
        <v>44291</v>
      </c>
      <c r="B243">
        <v>2.1250800000000001</v>
      </c>
      <c r="C243">
        <v>146892</v>
      </c>
    </row>
    <row r="244" spans="1:3" x14ac:dyDescent="0.25">
      <c r="A244" s="2">
        <v>44288</v>
      </c>
      <c r="B244">
        <v>2.2438600000000002</v>
      </c>
      <c r="C244" t="s">
        <v>11</v>
      </c>
    </row>
    <row r="245" spans="1:3" x14ac:dyDescent="0.25">
      <c r="A245" s="2">
        <v>44287</v>
      </c>
      <c r="B245">
        <v>2.2415699999999998</v>
      </c>
      <c r="C245">
        <v>116692</v>
      </c>
    </row>
    <row r="246" spans="1:3" x14ac:dyDescent="0.25">
      <c r="A246" s="2">
        <v>44286</v>
      </c>
      <c r="B246">
        <v>2.21957</v>
      </c>
      <c r="C246">
        <v>92080</v>
      </c>
    </row>
    <row r="247" spans="1:3" x14ac:dyDescent="0.25">
      <c r="A247" s="2">
        <v>44285</v>
      </c>
      <c r="B247">
        <v>2.2384400000000002</v>
      </c>
      <c r="C247">
        <v>100807</v>
      </c>
    </row>
    <row r="248" spans="1:3" x14ac:dyDescent="0.25">
      <c r="A248" s="2">
        <v>44284</v>
      </c>
      <c r="B248">
        <v>2.1963599999999999</v>
      </c>
      <c r="C248">
        <v>6537</v>
      </c>
    </row>
    <row r="249" spans="1:3" x14ac:dyDescent="0.25">
      <c r="A249" s="2">
        <v>44281</v>
      </c>
      <c r="B249">
        <v>2.16879</v>
      </c>
      <c r="C249">
        <v>35201</v>
      </c>
    </row>
    <row r="250" spans="1:3" x14ac:dyDescent="0.25">
      <c r="A250" s="2">
        <v>44280</v>
      </c>
      <c r="B250">
        <v>2.1825899999999998</v>
      </c>
      <c r="C250">
        <v>39046</v>
      </c>
    </row>
    <row r="251" spans="1:3" x14ac:dyDescent="0.25">
      <c r="A251" s="2">
        <v>44279</v>
      </c>
      <c r="B251">
        <v>2.1290300000000002</v>
      </c>
      <c r="C251">
        <v>48420</v>
      </c>
    </row>
    <row r="252" spans="1:3" x14ac:dyDescent="0.25">
      <c r="A252" s="2">
        <v>44278</v>
      </c>
      <c r="B252">
        <v>2.1152099999999998</v>
      </c>
      <c r="C252">
        <v>89372</v>
      </c>
    </row>
    <row r="253" spans="1:3" x14ac:dyDescent="0.25">
      <c r="A253" s="2">
        <v>44277</v>
      </c>
      <c r="B253">
        <v>2.1621199999999998</v>
      </c>
      <c r="C253">
        <v>108225</v>
      </c>
    </row>
    <row r="254" spans="1:3" x14ac:dyDescent="0.25">
      <c r="A254" s="2">
        <v>44274</v>
      </c>
      <c r="B254">
        <v>2.1286399999999999</v>
      </c>
      <c r="C254">
        <v>74375</v>
      </c>
    </row>
    <row r="255" spans="1:3" x14ac:dyDescent="0.25">
      <c r="A255" s="2">
        <v>44273</v>
      </c>
      <c r="B255">
        <v>2.0798100000000002</v>
      </c>
      <c r="C255">
        <v>143768</v>
      </c>
    </row>
    <row r="256" spans="1:3" x14ac:dyDescent="0.25">
      <c r="A256" s="2">
        <v>44272</v>
      </c>
      <c r="B256">
        <v>2.1229399999999998</v>
      </c>
      <c r="C256">
        <v>91676</v>
      </c>
    </row>
    <row r="257" spans="1:3" x14ac:dyDescent="0.25">
      <c r="A257" s="2">
        <v>44271</v>
      </c>
      <c r="B257">
        <v>2.1524000000000001</v>
      </c>
      <c r="C257">
        <v>99293</v>
      </c>
    </row>
    <row r="258" spans="1:3" x14ac:dyDescent="0.25">
      <c r="A258" s="2">
        <v>44270</v>
      </c>
      <c r="B258">
        <v>2.08249</v>
      </c>
      <c r="C258">
        <v>136038</v>
      </c>
    </row>
    <row r="259" spans="1:3" x14ac:dyDescent="0.25">
      <c r="A259" s="2">
        <v>44267</v>
      </c>
      <c r="B259">
        <v>2.1760999999999999</v>
      </c>
      <c r="C259">
        <v>104726</v>
      </c>
    </row>
    <row r="260" spans="1:3" x14ac:dyDescent="0.25">
      <c r="A260" s="2">
        <v>44266</v>
      </c>
      <c r="B260">
        <v>2.2285300000000001</v>
      </c>
      <c r="C260">
        <v>119770</v>
      </c>
    </row>
    <row r="261" spans="1:3" x14ac:dyDescent="0.25">
      <c r="A261" s="2">
        <v>44265</v>
      </c>
      <c r="B261">
        <v>2.2606700000000002</v>
      </c>
      <c r="C261">
        <v>93180</v>
      </c>
    </row>
    <row r="262" spans="1:3" x14ac:dyDescent="0.25">
      <c r="A262" s="2">
        <v>44264</v>
      </c>
      <c r="B262">
        <v>2.2396099999999999</v>
      </c>
      <c r="C262">
        <v>96803</v>
      </c>
    </row>
    <row r="263" spans="1:3" x14ac:dyDescent="0.25">
      <c r="A263" s="2">
        <v>44263</v>
      </c>
      <c r="B263">
        <v>2.2467700000000002</v>
      </c>
      <c r="C263">
        <v>130867</v>
      </c>
    </row>
    <row r="264" spans="1:3" x14ac:dyDescent="0.25">
      <c r="A264" s="2">
        <v>44260</v>
      </c>
      <c r="B264">
        <v>2.2674599999999998</v>
      </c>
      <c r="C264">
        <v>116201</v>
      </c>
    </row>
    <row r="265" spans="1:3" x14ac:dyDescent="0.25">
      <c r="A265" s="2">
        <v>44259</v>
      </c>
      <c r="B265">
        <v>2.2894800000000002</v>
      </c>
      <c r="C265">
        <v>138699</v>
      </c>
    </row>
    <row r="266" spans="1:3" x14ac:dyDescent="0.25">
      <c r="A266" s="2">
        <v>44258</v>
      </c>
      <c r="B266">
        <v>2.3330600000000001</v>
      </c>
      <c r="C266">
        <v>93789</v>
      </c>
    </row>
    <row r="267" spans="1:3" x14ac:dyDescent="0.25">
      <c r="A267" s="2">
        <v>44257</v>
      </c>
      <c r="B267">
        <v>2.3501699999999999</v>
      </c>
      <c r="C267">
        <v>109635</v>
      </c>
    </row>
    <row r="268" spans="1:3" x14ac:dyDescent="0.25">
      <c r="A268" s="2">
        <v>44256</v>
      </c>
      <c r="B268">
        <v>2.3062900000000002</v>
      </c>
      <c r="C268">
        <v>75971</v>
      </c>
    </row>
    <row r="269" spans="1:3" x14ac:dyDescent="0.25">
      <c r="A269" s="2">
        <v>44253</v>
      </c>
      <c r="B269">
        <v>2.2938700000000001</v>
      </c>
      <c r="C269">
        <v>132989</v>
      </c>
    </row>
    <row r="270" spans="1:3" x14ac:dyDescent="0.25">
      <c r="A270" s="2">
        <v>44252</v>
      </c>
      <c r="B270">
        <v>2.2738100000000001</v>
      </c>
      <c r="C270">
        <v>123990</v>
      </c>
    </row>
    <row r="271" spans="1:3" x14ac:dyDescent="0.25">
      <c r="A271" s="2">
        <v>44251</v>
      </c>
      <c r="B271">
        <v>2.3505199999999999</v>
      </c>
      <c r="C271">
        <v>6637</v>
      </c>
    </row>
    <row r="272" spans="1:3" x14ac:dyDescent="0.25">
      <c r="A272" s="2">
        <v>44250</v>
      </c>
      <c r="B272">
        <v>2.37033</v>
      </c>
      <c r="C272">
        <v>45697</v>
      </c>
    </row>
    <row r="273" spans="1:3" x14ac:dyDescent="0.25">
      <c r="A273" s="2">
        <v>44249</v>
      </c>
      <c r="B273">
        <v>2.42746</v>
      </c>
      <c r="C273">
        <v>39814</v>
      </c>
    </row>
    <row r="274" spans="1:3" x14ac:dyDescent="0.25">
      <c r="A274" s="2">
        <v>44246</v>
      </c>
      <c r="B274">
        <v>2.5307200000000001</v>
      </c>
      <c r="C274">
        <v>67064</v>
      </c>
    </row>
    <row r="275" spans="1:3" x14ac:dyDescent="0.25">
      <c r="A275" s="2">
        <v>44245</v>
      </c>
      <c r="B275">
        <v>2.5508999999999999</v>
      </c>
      <c r="C275">
        <v>171654</v>
      </c>
    </row>
    <row r="276" spans="1:3" x14ac:dyDescent="0.25">
      <c r="A276" s="2">
        <v>44244</v>
      </c>
      <c r="B276">
        <v>2.6724800000000002</v>
      </c>
      <c r="C276">
        <v>218620</v>
      </c>
    </row>
    <row r="277" spans="1:3" x14ac:dyDescent="0.25">
      <c r="A277" s="2">
        <v>44243</v>
      </c>
      <c r="B277">
        <v>2.5840299999999998</v>
      </c>
      <c r="C277">
        <v>288942</v>
      </c>
    </row>
    <row r="278" spans="1:3" x14ac:dyDescent="0.25">
      <c r="A278" s="2">
        <v>44239</v>
      </c>
      <c r="B278">
        <v>2.40205</v>
      </c>
      <c r="C278">
        <v>190054</v>
      </c>
    </row>
    <row r="279" spans="1:3" x14ac:dyDescent="0.25">
      <c r="A279" s="2">
        <v>44238</v>
      </c>
      <c r="B279">
        <v>2.36497</v>
      </c>
      <c r="C279">
        <v>261922</v>
      </c>
    </row>
    <row r="280" spans="1:3" x14ac:dyDescent="0.25">
      <c r="A280" s="2">
        <v>44237</v>
      </c>
      <c r="B280">
        <v>2.39825</v>
      </c>
      <c r="C280">
        <v>266986</v>
      </c>
    </row>
    <row r="281" spans="1:3" x14ac:dyDescent="0.25">
      <c r="A281" s="2">
        <v>44236</v>
      </c>
      <c r="B281">
        <v>2.3420100000000001</v>
      </c>
      <c r="C281">
        <v>196927</v>
      </c>
    </row>
    <row r="282" spans="1:3" x14ac:dyDescent="0.25">
      <c r="A282" s="2">
        <v>44235</v>
      </c>
      <c r="B282">
        <v>2.3923000000000001</v>
      </c>
      <c r="C282">
        <v>194660</v>
      </c>
    </row>
    <row r="283" spans="1:3" x14ac:dyDescent="0.25">
      <c r="A283" s="2">
        <v>44232</v>
      </c>
      <c r="B283">
        <v>2.3782999999999999</v>
      </c>
      <c r="C283">
        <v>270029</v>
      </c>
    </row>
    <row r="284" spans="1:3" x14ac:dyDescent="0.25">
      <c r="A284" s="2">
        <v>44231</v>
      </c>
      <c r="B284">
        <v>2.4538099999999998</v>
      </c>
      <c r="C284">
        <v>186926</v>
      </c>
    </row>
    <row r="285" spans="1:3" x14ac:dyDescent="0.25">
      <c r="A285" s="2">
        <v>44230</v>
      </c>
      <c r="B285">
        <v>2.3189500000000001</v>
      </c>
      <c r="C285">
        <v>158484</v>
      </c>
    </row>
    <row r="286" spans="1:3" x14ac:dyDescent="0.25">
      <c r="A286" s="2">
        <v>44229</v>
      </c>
      <c r="B286">
        <v>2.3670900000000001</v>
      </c>
      <c r="C286">
        <v>236392</v>
      </c>
    </row>
    <row r="287" spans="1:3" x14ac:dyDescent="0.25">
      <c r="A287" s="2">
        <v>44228</v>
      </c>
      <c r="B287">
        <v>2.3612299999999999</v>
      </c>
      <c r="C287">
        <v>243658</v>
      </c>
    </row>
    <row r="288" spans="1:3" x14ac:dyDescent="0.25">
      <c r="A288" s="2">
        <v>44225</v>
      </c>
      <c r="B288">
        <v>2.1134200000000001</v>
      </c>
      <c r="C288">
        <v>133177</v>
      </c>
    </row>
    <row r="289" spans="1:3" x14ac:dyDescent="0.25">
      <c r="A289" s="2">
        <v>44224</v>
      </c>
      <c r="B289">
        <v>2.1971099999999999</v>
      </c>
      <c r="C289">
        <v>159820</v>
      </c>
    </row>
    <row r="290" spans="1:3" x14ac:dyDescent="0.25">
      <c r="A290" s="2">
        <v>44223</v>
      </c>
      <c r="B290">
        <v>2.2776000000000001</v>
      </c>
      <c r="C290">
        <v>5515</v>
      </c>
    </row>
    <row r="291" spans="1:3" x14ac:dyDescent="0.25">
      <c r="A291" s="2">
        <v>44222</v>
      </c>
      <c r="B291">
        <v>2.1847500000000002</v>
      </c>
      <c r="C291">
        <v>32233</v>
      </c>
    </row>
    <row r="292" spans="1:3" x14ac:dyDescent="0.25">
      <c r="A292" s="2">
        <v>44221</v>
      </c>
      <c r="B292">
        <v>2.1424500000000002</v>
      </c>
      <c r="C292">
        <v>42988</v>
      </c>
    </row>
    <row r="293" spans="1:3" x14ac:dyDescent="0.25">
      <c r="A293" s="2">
        <v>44218</v>
      </c>
      <c r="B293">
        <v>2.0103599999999999</v>
      </c>
      <c r="C293">
        <v>63833</v>
      </c>
    </row>
    <row r="294" spans="1:3" x14ac:dyDescent="0.25">
      <c r="A294" s="2">
        <v>44217</v>
      </c>
      <c r="B294">
        <v>2.05037</v>
      </c>
      <c r="C294">
        <v>100319</v>
      </c>
    </row>
    <row r="295" spans="1:3" x14ac:dyDescent="0.25">
      <c r="A295" s="2">
        <v>44216</v>
      </c>
      <c r="B295">
        <v>2.0971299999999999</v>
      </c>
      <c r="C295">
        <v>133437</v>
      </c>
    </row>
    <row r="296" spans="1:3" x14ac:dyDescent="0.25">
      <c r="A296" s="2">
        <v>44215</v>
      </c>
      <c r="B296">
        <v>2.1004900000000002</v>
      </c>
      <c r="C296">
        <v>211313</v>
      </c>
    </row>
    <row r="297" spans="1:3" x14ac:dyDescent="0.25">
      <c r="A297" s="2">
        <v>44211</v>
      </c>
      <c r="B297">
        <v>2.2631100000000002</v>
      </c>
      <c r="C297">
        <v>150994</v>
      </c>
    </row>
    <row r="298" spans="1:3" x14ac:dyDescent="0.25">
      <c r="A298" s="2">
        <v>44210</v>
      </c>
      <c r="B298">
        <v>2.1913499999999999</v>
      </c>
      <c r="C298">
        <v>163043</v>
      </c>
    </row>
    <row r="299" spans="1:3" x14ac:dyDescent="0.25">
      <c r="A299" s="2">
        <v>44209</v>
      </c>
      <c r="B299">
        <v>2.2416800000000001</v>
      </c>
      <c r="C299">
        <v>169240</v>
      </c>
    </row>
    <row r="300" spans="1:3" x14ac:dyDescent="0.25">
      <c r="A300" s="2">
        <v>44208</v>
      </c>
      <c r="B300">
        <v>2.26119</v>
      </c>
      <c r="C300">
        <v>201432</v>
      </c>
    </row>
    <row r="301" spans="1:3" x14ac:dyDescent="0.25">
      <c r="A301" s="2">
        <v>44207</v>
      </c>
      <c r="B301">
        <v>2.2577500000000001</v>
      </c>
      <c r="C301">
        <v>177248</v>
      </c>
    </row>
    <row r="302" spans="1:3" x14ac:dyDescent="0.25">
      <c r="A302" s="2">
        <v>44204</v>
      </c>
      <c r="B302">
        <v>2.2078700000000002</v>
      </c>
      <c r="C302">
        <v>148730</v>
      </c>
    </row>
    <row r="303" spans="1:3" x14ac:dyDescent="0.25">
      <c r="A303" s="2">
        <v>44203</v>
      </c>
      <c r="B303">
        <v>2.22485</v>
      </c>
      <c r="C303">
        <v>135480</v>
      </c>
    </row>
    <row r="304" spans="1:3" x14ac:dyDescent="0.25">
      <c r="A304" s="2">
        <v>44202</v>
      </c>
      <c r="B304">
        <v>2.20831</v>
      </c>
      <c r="C304">
        <v>144690</v>
      </c>
    </row>
    <row r="305" spans="1:3" x14ac:dyDescent="0.25">
      <c r="A305" s="2">
        <v>44201</v>
      </c>
      <c r="B305">
        <v>2.1967500000000002</v>
      </c>
      <c r="C305">
        <v>149828</v>
      </c>
    </row>
    <row r="306" spans="1:3" x14ac:dyDescent="0.25">
      <c r="A306" s="2">
        <v>44200</v>
      </c>
      <c r="B306">
        <v>2.10642</v>
      </c>
      <c r="C306">
        <v>128377</v>
      </c>
    </row>
    <row r="307" spans="1:3" x14ac:dyDescent="0.25">
      <c r="A307" s="2">
        <v>44196</v>
      </c>
      <c r="B307">
        <v>2.0768900000000001</v>
      </c>
      <c r="C307">
        <v>111108</v>
      </c>
    </row>
    <row r="308" spans="1:3" x14ac:dyDescent="0.25">
      <c r="A308" s="2">
        <v>44195</v>
      </c>
      <c r="B308">
        <v>1.9708699999999999</v>
      </c>
      <c r="C308">
        <v>81788</v>
      </c>
    </row>
    <row r="309" spans="1:3" x14ac:dyDescent="0.25">
      <c r="A309" s="2">
        <v>44194</v>
      </c>
      <c r="B309">
        <v>2.01519</v>
      </c>
      <c r="C309">
        <v>3270</v>
      </c>
    </row>
    <row r="310" spans="1:3" x14ac:dyDescent="0.25">
      <c r="A310" s="2">
        <v>44193</v>
      </c>
      <c r="B310">
        <v>1.88842</v>
      </c>
      <c r="C310">
        <v>49279</v>
      </c>
    </row>
    <row r="311" spans="1:3" x14ac:dyDescent="0.25">
      <c r="A311" s="2">
        <v>44189</v>
      </c>
      <c r="B311">
        <v>2.0668099999999998</v>
      </c>
      <c r="C311">
        <v>39990</v>
      </c>
    </row>
    <row r="312" spans="1:3" x14ac:dyDescent="0.25">
      <c r="A312" s="2">
        <v>44188</v>
      </c>
      <c r="B312">
        <v>2.1399900000000001</v>
      </c>
      <c r="C312">
        <v>98707</v>
      </c>
    </row>
    <row r="313" spans="1:3" x14ac:dyDescent="0.25">
      <c r="A313" s="2">
        <v>44187</v>
      </c>
      <c r="B313">
        <v>2.2833700000000001</v>
      </c>
      <c r="C313">
        <v>112742</v>
      </c>
    </row>
    <row r="314" spans="1:3" x14ac:dyDescent="0.25">
      <c r="A314" s="2">
        <v>44186</v>
      </c>
      <c r="B314">
        <v>2.21069</v>
      </c>
      <c r="C314">
        <v>104274</v>
      </c>
    </row>
    <row r="315" spans="1:3" x14ac:dyDescent="0.25">
      <c r="A315" s="2">
        <v>44183</v>
      </c>
      <c r="B315">
        <v>2.20642</v>
      </c>
      <c r="C315">
        <v>121682</v>
      </c>
    </row>
    <row r="316" spans="1:3" x14ac:dyDescent="0.25">
      <c r="A316" s="2">
        <v>44182</v>
      </c>
      <c r="B316">
        <v>2.15008</v>
      </c>
      <c r="C316">
        <v>154243</v>
      </c>
    </row>
    <row r="317" spans="1:3" x14ac:dyDescent="0.25">
      <c r="A317" s="2">
        <v>44181</v>
      </c>
      <c r="B317">
        <v>2.1998500000000001</v>
      </c>
      <c r="C317">
        <v>128968</v>
      </c>
    </row>
    <row r="318" spans="1:3" x14ac:dyDescent="0.25">
      <c r="A318" s="2">
        <v>44180</v>
      </c>
      <c r="B318">
        <v>2.2054100000000001</v>
      </c>
      <c r="C318">
        <v>137598</v>
      </c>
    </row>
    <row r="319" spans="1:3" x14ac:dyDescent="0.25">
      <c r="A319" s="2">
        <v>44179</v>
      </c>
      <c r="B319">
        <v>2.2059500000000001</v>
      </c>
      <c r="C319">
        <v>142936</v>
      </c>
    </row>
    <row r="320" spans="1:3" x14ac:dyDescent="0.25">
      <c r="A320" s="2">
        <v>44176</v>
      </c>
      <c r="B320">
        <v>2.1383200000000002</v>
      </c>
      <c r="C320">
        <v>177710</v>
      </c>
    </row>
    <row r="321" spans="1:3" x14ac:dyDescent="0.25">
      <c r="A321" s="2">
        <v>44175</v>
      </c>
      <c r="B321">
        <v>2.1064400000000001</v>
      </c>
      <c r="C321">
        <v>215458</v>
      </c>
    </row>
    <row r="322" spans="1:3" x14ac:dyDescent="0.25">
      <c r="A322" s="2">
        <v>44174</v>
      </c>
      <c r="B322">
        <v>2.0228600000000001</v>
      </c>
      <c r="C322">
        <v>185147</v>
      </c>
    </row>
    <row r="323" spans="1:3" x14ac:dyDescent="0.25">
      <c r="A323" s="2">
        <v>44173</v>
      </c>
      <c r="B323">
        <v>1.9801899999999999</v>
      </c>
      <c r="C323">
        <v>177627</v>
      </c>
    </row>
    <row r="324" spans="1:3" x14ac:dyDescent="0.25">
      <c r="A324" s="2">
        <v>44172</v>
      </c>
      <c r="B324">
        <v>1.98302</v>
      </c>
      <c r="C324">
        <v>236673</v>
      </c>
    </row>
    <row r="325" spans="1:3" x14ac:dyDescent="0.25">
      <c r="A325" s="2">
        <v>44169</v>
      </c>
      <c r="B325">
        <v>2.12039</v>
      </c>
      <c r="C325">
        <v>142533</v>
      </c>
    </row>
    <row r="326" spans="1:3" x14ac:dyDescent="0.25">
      <c r="A326" s="2">
        <v>44168</v>
      </c>
      <c r="B326">
        <v>2.0640499999999999</v>
      </c>
      <c r="C326">
        <v>269563</v>
      </c>
    </row>
    <row r="327" spans="1:3" x14ac:dyDescent="0.25">
      <c r="A327" s="2">
        <v>44167</v>
      </c>
      <c r="B327">
        <v>2.2988499999999998</v>
      </c>
      <c r="C327">
        <v>142878</v>
      </c>
    </row>
    <row r="328" spans="1:3" x14ac:dyDescent="0.25">
      <c r="A328" s="2">
        <v>44166</v>
      </c>
      <c r="B328">
        <v>2.3910300000000002</v>
      </c>
      <c r="C328">
        <v>137665</v>
      </c>
    </row>
    <row r="329" spans="1:3" x14ac:dyDescent="0.25">
      <c r="A329" s="2">
        <v>44165</v>
      </c>
      <c r="B329">
        <v>2.4109099999999999</v>
      </c>
      <c r="C329">
        <v>146181</v>
      </c>
    </row>
    <row r="330" spans="1:3" x14ac:dyDescent="0.25">
      <c r="A330" s="2">
        <v>44162</v>
      </c>
      <c r="B330">
        <v>2.3776899999999999</v>
      </c>
      <c r="C330">
        <v>94072</v>
      </c>
    </row>
    <row r="331" spans="1:3" x14ac:dyDescent="0.25">
      <c r="A331" s="2">
        <v>44160</v>
      </c>
      <c r="B331">
        <v>2.4303499999999998</v>
      </c>
      <c r="C331">
        <v>5625</v>
      </c>
    </row>
    <row r="332" spans="1:3" x14ac:dyDescent="0.25">
      <c r="A332" s="2">
        <v>44159</v>
      </c>
      <c r="B332">
        <v>2.33724</v>
      </c>
      <c r="C332">
        <v>41700</v>
      </c>
    </row>
    <row r="333" spans="1:3" x14ac:dyDescent="0.25">
      <c r="A333" s="2">
        <v>44158</v>
      </c>
      <c r="B333">
        <v>2.2894999999999999</v>
      </c>
      <c r="C333">
        <v>38777</v>
      </c>
    </row>
    <row r="334" spans="1:3" x14ac:dyDescent="0.25">
      <c r="A334" s="2">
        <v>44155</v>
      </c>
      <c r="B334">
        <v>2.2355299999999998</v>
      </c>
      <c r="C334">
        <v>76190</v>
      </c>
    </row>
    <row r="335" spans="1:3" x14ac:dyDescent="0.25">
      <c r="A335" s="2">
        <v>44154</v>
      </c>
      <c r="B335">
        <v>2.1880799999999998</v>
      </c>
      <c r="C335">
        <v>159959</v>
      </c>
    </row>
    <row r="336" spans="1:3" x14ac:dyDescent="0.25">
      <c r="A336" s="2">
        <v>44153</v>
      </c>
      <c r="B336">
        <v>2.2847499999999998</v>
      </c>
      <c r="C336">
        <v>124471</v>
      </c>
    </row>
    <row r="337" spans="1:3" x14ac:dyDescent="0.25">
      <c r="A337" s="2">
        <v>44152</v>
      </c>
      <c r="B337">
        <v>2.2692399999999999</v>
      </c>
      <c r="C337">
        <v>110709</v>
      </c>
    </row>
    <row r="338" spans="1:3" x14ac:dyDescent="0.25">
      <c r="A338" s="2">
        <v>44151</v>
      </c>
      <c r="B338">
        <v>2.2774899999999998</v>
      </c>
      <c r="C338">
        <v>189362</v>
      </c>
    </row>
    <row r="339" spans="1:3" x14ac:dyDescent="0.25">
      <c r="A339" s="2">
        <v>44148</v>
      </c>
      <c r="B339">
        <v>2.5325600000000001</v>
      </c>
      <c r="C339">
        <v>127125</v>
      </c>
    </row>
    <row r="340" spans="1:3" x14ac:dyDescent="0.25">
      <c r="A340" s="2">
        <v>44147</v>
      </c>
      <c r="B340">
        <v>2.52203</v>
      </c>
      <c r="C340">
        <v>126609</v>
      </c>
    </row>
    <row r="341" spans="1:3" x14ac:dyDescent="0.25">
      <c r="A341" s="2">
        <v>44146</v>
      </c>
      <c r="B341">
        <v>2.5745300000000002</v>
      </c>
      <c r="C341">
        <v>139900</v>
      </c>
    </row>
    <row r="342" spans="1:3" x14ac:dyDescent="0.25">
      <c r="A342" s="2">
        <v>44145</v>
      </c>
      <c r="B342">
        <v>2.49492</v>
      </c>
      <c r="C342">
        <v>158192</v>
      </c>
    </row>
    <row r="343" spans="1:3" x14ac:dyDescent="0.25">
      <c r="A343" s="2">
        <v>44144</v>
      </c>
      <c r="B343">
        <v>2.41899</v>
      </c>
      <c r="C343">
        <v>125977</v>
      </c>
    </row>
    <row r="344" spans="1:3" x14ac:dyDescent="0.25">
      <c r="A344" s="2">
        <v>44141</v>
      </c>
      <c r="B344">
        <v>2.4307699999999999</v>
      </c>
      <c r="C344">
        <v>186660</v>
      </c>
    </row>
    <row r="345" spans="1:3" x14ac:dyDescent="0.25">
      <c r="A345" s="2">
        <v>44140</v>
      </c>
      <c r="B345">
        <v>2.4925899999999999</v>
      </c>
      <c r="C345">
        <v>173752</v>
      </c>
    </row>
    <row r="346" spans="1:3" x14ac:dyDescent="0.25">
      <c r="A346" s="2">
        <v>44139</v>
      </c>
      <c r="B346">
        <v>2.6000899999999998</v>
      </c>
      <c r="C346">
        <v>145538</v>
      </c>
    </row>
    <row r="347" spans="1:3" x14ac:dyDescent="0.25">
      <c r="A347" s="2">
        <v>44138</v>
      </c>
      <c r="B347">
        <v>2.6122999999999998</v>
      </c>
      <c r="C347">
        <v>184775</v>
      </c>
    </row>
    <row r="348" spans="1:3" x14ac:dyDescent="0.25">
      <c r="A348" s="2">
        <v>44137</v>
      </c>
      <c r="B348">
        <v>2.7898200000000002</v>
      </c>
      <c r="C348">
        <v>156206</v>
      </c>
    </row>
    <row r="349" spans="1:3" x14ac:dyDescent="0.25">
      <c r="A349" s="2">
        <v>44134</v>
      </c>
      <c r="B349">
        <v>2.8799600000000001</v>
      </c>
      <c r="C349">
        <v>146433</v>
      </c>
    </row>
    <row r="350" spans="1:3" x14ac:dyDescent="0.25">
      <c r="A350" s="2">
        <v>44133</v>
      </c>
      <c r="B350">
        <v>2.8315299999999999</v>
      </c>
      <c r="C350">
        <v>168764</v>
      </c>
    </row>
    <row r="351" spans="1:3" x14ac:dyDescent="0.25">
      <c r="A351" s="2">
        <v>44132</v>
      </c>
      <c r="B351">
        <v>2.5495700000000001</v>
      </c>
      <c r="C351">
        <v>4961</v>
      </c>
    </row>
    <row r="352" spans="1:3" x14ac:dyDescent="0.25">
      <c r="A352" s="2">
        <v>44131</v>
      </c>
      <c r="B352">
        <v>2.55307</v>
      </c>
      <c r="C352">
        <v>57585</v>
      </c>
    </row>
    <row r="353" spans="1:3" x14ac:dyDescent="0.25">
      <c r="A353" s="2">
        <v>44130</v>
      </c>
      <c r="B353">
        <v>2.55924</v>
      </c>
      <c r="C353">
        <v>35714</v>
      </c>
    </row>
    <row r="354" spans="1:3" x14ac:dyDescent="0.25">
      <c r="A354" s="2">
        <v>44127</v>
      </c>
      <c r="B354">
        <v>2.5086499999999998</v>
      </c>
      <c r="C354">
        <v>73245</v>
      </c>
    </row>
    <row r="355" spans="1:3" x14ac:dyDescent="0.25">
      <c r="A355" s="2">
        <v>44126</v>
      </c>
      <c r="B355">
        <v>2.5435599999999998</v>
      </c>
      <c r="C355">
        <v>93193</v>
      </c>
    </row>
    <row r="356" spans="1:3" x14ac:dyDescent="0.25">
      <c r="A356" s="2">
        <v>44125</v>
      </c>
      <c r="B356">
        <v>2.5459000000000001</v>
      </c>
      <c r="C356">
        <v>154373</v>
      </c>
    </row>
    <row r="357" spans="1:3" x14ac:dyDescent="0.25">
      <c r="A357" s="2">
        <v>44124</v>
      </c>
      <c r="B357">
        <v>2.4630100000000001</v>
      </c>
      <c r="C357">
        <v>119808</v>
      </c>
    </row>
    <row r="358" spans="1:3" x14ac:dyDescent="0.25">
      <c r="A358" s="2">
        <v>44123</v>
      </c>
      <c r="B358">
        <v>2.3722599999999998</v>
      </c>
      <c r="C358">
        <v>150451</v>
      </c>
    </row>
    <row r="359" spans="1:3" x14ac:dyDescent="0.25">
      <c r="A359" s="2">
        <v>44120</v>
      </c>
      <c r="B359">
        <v>2.3662399999999999</v>
      </c>
      <c r="C359">
        <v>146431</v>
      </c>
    </row>
    <row r="360" spans="1:3" x14ac:dyDescent="0.25">
      <c r="A360" s="2">
        <v>44119</v>
      </c>
      <c r="B360">
        <v>2.3723999999999998</v>
      </c>
      <c r="C360">
        <v>150327</v>
      </c>
    </row>
    <row r="361" spans="1:3" x14ac:dyDescent="0.25">
      <c r="A361" s="2">
        <v>44118</v>
      </c>
      <c r="B361">
        <v>2.2432099999999999</v>
      </c>
      <c r="C361">
        <v>184592</v>
      </c>
    </row>
    <row r="362" spans="1:3" x14ac:dyDescent="0.25">
      <c r="A362" s="2">
        <v>44117</v>
      </c>
      <c r="B362">
        <v>2.43289</v>
      </c>
      <c r="C362">
        <v>178430</v>
      </c>
    </row>
    <row r="363" spans="1:3" x14ac:dyDescent="0.25">
      <c r="A363" s="2">
        <v>44116</v>
      </c>
      <c r="B363">
        <v>2.4392499999999999</v>
      </c>
      <c r="C363">
        <v>179699</v>
      </c>
    </row>
    <row r="364" spans="1:3" x14ac:dyDescent="0.25">
      <c r="A364" s="2">
        <v>44113</v>
      </c>
      <c r="B364">
        <v>2.3183600000000002</v>
      </c>
      <c r="C364">
        <v>207342</v>
      </c>
    </row>
    <row r="365" spans="1:3" x14ac:dyDescent="0.25">
      <c r="A365" s="2">
        <v>44112</v>
      </c>
      <c r="B365">
        <v>2.2347899999999998</v>
      </c>
      <c r="C365">
        <v>198488</v>
      </c>
    </row>
    <row r="366" spans="1:3" x14ac:dyDescent="0.25">
      <c r="A366" s="2">
        <v>44111</v>
      </c>
      <c r="B366">
        <v>2.21373</v>
      </c>
      <c r="C366">
        <v>211070</v>
      </c>
    </row>
    <row r="367" spans="1:3" x14ac:dyDescent="0.25">
      <c r="A367" s="2">
        <v>44110</v>
      </c>
      <c r="B367">
        <v>2.1390400000000001</v>
      </c>
      <c r="C367">
        <v>149529</v>
      </c>
    </row>
    <row r="368" spans="1:3" x14ac:dyDescent="0.25">
      <c r="A368" s="2">
        <v>44109</v>
      </c>
      <c r="B368">
        <v>2.21855</v>
      </c>
      <c r="C368">
        <v>195405</v>
      </c>
    </row>
    <row r="369" spans="1:3" x14ac:dyDescent="0.25">
      <c r="A369" s="2">
        <v>44106</v>
      </c>
      <c r="B369">
        <v>2.0805600000000002</v>
      </c>
      <c r="C369">
        <v>163725</v>
      </c>
    </row>
    <row r="370" spans="1:3" x14ac:dyDescent="0.25">
      <c r="A370" s="2">
        <v>44105</v>
      </c>
      <c r="B370">
        <v>2.1515499999999999</v>
      </c>
      <c r="C370">
        <v>155886</v>
      </c>
    </row>
    <row r="371" spans="1:3" x14ac:dyDescent="0.25">
      <c r="A371" s="2">
        <v>44104</v>
      </c>
      <c r="B371">
        <v>2.15578</v>
      </c>
      <c r="C371">
        <v>145933</v>
      </c>
    </row>
    <row r="372" spans="1:3" x14ac:dyDescent="0.25">
      <c r="A372" s="2">
        <v>44103</v>
      </c>
      <c r="B372">
        <v>2.1818</v>
      </c>
      <c r="C372">
        <v>196454</v>
      </c>
    </row>
    <row r="373" spans="1:3" x14ac:dyDescent="0.25">
      <c r="A373" s="2">
        <v>44102</v>
      </c>
      <c r="B373">
        <v>1.8025100000000001</v>
      </c>
      <c r="C373">
        <v>3356</v>
      </c>
    </row>
    <row r="374" spans="1:3" x14ac:dyDescent="0.25">
      <c r="A374" s="2">
        <v>44099</v>
      </c>
      <c r="B374">
        <v>1.8409500000000001</v>
      </c>
      <c r="C374">
        <v>40394</v>
      </c>
    </row>
    <row r="375" spans="1:3" x14ac:dyDescent="0.25">
      <c r="A375" s="2">
        <v>44098</v>
      </c>
      <c r="B375">
        <v>1.92746</v>
      </c>
      <c r="C375">
        <v>60475</v>
      </c>
    </row>
    <row r="376" spans="1:3" x14ac:dyDescent="0.25">
      <c r="A376" s="2">
        <v>44097</v>
      </c>
      <c r="B376">
        <v>1.8191900000000001</v>
      </c>
      <c r="C376">
        <v>100575</v>
      </c>
    </row>
    <row r="377" spans="1:3" x14ac:dyDescent="0.25">
      <c r="A377" s="2">
        <v>44096</v>
      </c>
      <c r="B377">
        <v>1.5669900000000001</v>
      </c>
      <c r="C377">
        <v>102265</v>
      </c>
    </row>
    <row r="378" spans="1:3" x14ac:dyDescent="0.25">
      <c r="A378" s="2">
        <v>44095</v>
      </c>
      <c r="B378">
        <v>1.5629</v>
      </c>
      <c r="C378">
        <v>256631</v>
      </c>
    </row>
    <row r="379" spans="1:3" x14ac:dyDescent="0.25">
      <c r="A379" s="2">
        <v>44092</v>
      </c>
      <c r="B379">
        <v>1.72594</v>
      </c>
      <c r="C379">
        <v>151869</v>
      </c>
    </row>
    <row r="380" spans="1:3" x14ac:dyDescent="0.25">
      <c r="A380" s="2">
        <v>44091</v>
      </c>
      <c r="B380">
        <v>1.72729</v>
      </c>
      <c r="C380">
        <v>238359</v>
      </c>
    </row>
    <row r="381" spans="1:3" x14ac:dyDescent="0.25">
      <c r="A381" s="2">
        <v>44090</v>
      </c>
      <c r="B381">
        <v>1.9158299999999999</v>
      </c>
      <c r="C381">
        <v>119392</v>
      </c>
    </row>
    <row r="382" spans="1:3" x14ac:dyDescent="0.25">
      <c r="A382" s="2">
        <v>44089</v>
      </c>
      <c r="B382">
        <v>1.99274</v>
      </c>
      <c r="C382">
        <v>114514</v>
      </c>
    </row>
    <row r="383" spans="1:3" x14ac:dyDescent="0.25">
      <c r="A383" s="2">
        <v>44088</v>
      </c>
      <c r="B383">
        <v>1.9465699999999999</v>
      </c>
      <c r="C383">
        <v>151170</v>
      </c>
    </row>
    <row r="384" spans="1:3" x14ac:dyDescent="0.25">
      <c r="A384" s="2">
        <v>44085</v>
      </c>
      <c r="B384">
        <v>1.9168700000000001</v>
      </c>
      <c r="C384">
        <v>123018</v>
      </c>
    </row>
    <row r="385" spans="1:3" x14ac:dyDescent="0.25">
      <c r="A385" s="2">
        <v>44084</v>
      </c>
      <c r="B385">
        <v>1.95902</v>
      </c>
      <c r="C385">
        <v>139971</v>
      </c>
    </row>
    <row r="386" spans="1:3" x14ac:dyDescent="0.25">
      <c r="A386" s="2">
        <v>44083</v>
      </c>
      <c r="B386">
        <v>2.0382899999999999</v>
      </c>
      <c r="C386">
        <v>201385</v>
      </c>
    </row>
    <row r="387" spans="1:3" x14ac:dyDescent="0.25">
      <c r="A387" s="2">
        <v>44082</v>
      </c>
      <c r="B387">
        <v>2.0345900000000001</v>
      </c>
      <c r="C387">
        <v>223470</v>
      </c>
    </row>
    <row r="388" spans="1:3" x14ac:dyDescent="0.25">
      <c r="A388" s="2">
        <v>44078</v>
      </c>
      <c r="B388">
        <v>2.1867299999999998</v>
      </c>
      <c r="C388">
        <v>165241</v>
      </c>
    </row>
    <row r="389" spans="1:3" x14ac:dyDescent="0.25">
      <c r="A389" s="2">
        <v>44077</v>
      </c>
      <c r="B389">
        <v>2.10175</v>
      </c>
      <c r="C389">
        <v>146077</v>
      </c>
    </row>
    <row r="390" spans="1:3" x14ac:dyDescent="0.25">
      <c r="A390" s="2">
        <v>44076</v>
      </c>
      <c r="B390">
        <v>2.0982400000000001</v>
      </c>
      <c r="C390">
        <v>257129</v>
      </c>
    </row>
    <row r="391" spans="1:3" x14ac:dyDescent="0.25">
      <c r="A391" s="2">
        <v>44075</v>
      </c>
      <c r="B391">
        <v>2.11748</v>
      </c>
      <c r="C391">
        <v>228380</v>
      </c>
    </row>
    <row r="392" spans="1:3" x14ac:dyDescent="0.25">
      <c r="A392" s="2">
        <v>44074</v>
      </c>
      <c r="B392">
        <v>2.20194</v>
      </c>
      <c r="C392">
        <v>203888</v>
      </c>
    </row>
    <row r="393" spans="1:3" x14ac:dyDescent="0.25">
      <c r="A393" s="2">
        <v>44071</v>
      </c>
      <c r="B393">
        <v>2.2348400000000002</v>
      </c>
      <c r="C393">
        <v>152901</v>
      </c>
    </row>
    <row r="394" spans="1:3" x14ac:dyDescent="0.25">
      <c r="A394" s="2">
        <v>44070</v>
      </c>
      <c r="B394">
        <v>2.18615</v>
      </c>
      <c r="C394">
        <v>2600</v>
      </c>
    </row>
    <row r="395" spans="1:3" x14ac:dyDescent="0.25">
      <c r="A395" s="2">
        <v>44069</v>
      </c>
      <c r="B395">
        <v>2.0799500000000002</v>
      </c>
      <c r="C395">
        <v>37633</v>
      </c>
    </row>
    <row r="396" spans="1:3" x14ac:dyDescent="0.25">
      <c r="A396" s="2">
        <v>44068</v>
      </c>
      <c r="B396">
        <v>2.1071800000000001</v>
      </c>
      <c r="C396">
        <v>43866</v>
      </c>
    </row>
    <row r="397" spans="1:3" x14ac:dyDescent="0.25">
      <c r="A397" s="2">
        <v>44067</v>
      </c>
      <c r="B397">
        <v>2.1296599999999999</v>
      </c>
      <c r="C397">
        <v>101297</v>
      </c>
    </row>
    <row r="398" spans="1:3" x14ac:dyDescent="0.25">
      <c r="A398" s="2">
        <v>44064</v>
      </c>
      <c r="B398">
        <v>2.0793300000000001</v>
      </c>
      <c r="C398">
        <v>134959</v>
      </c>
    </row>
    <row r="399" spans="1:3" x14ac:dyDescent="0.25">
      <c r="A399" s="2">
        <v>44063</v>
      </c>
      <c r="B399">
        <v>1.98414</v>
      </c>
      <c r="C399">
        <v>146657</v>
      </c>
    </row>
    <row r="400" spans="1:3" x14ac:dyDescent="0.25">
      <c r="A400" s="2">
        <v>44062</v>
      </c>
      <c r="B400">
        <v>2.04243</v>
      </c>
      <c r="C400">
        <v>112840</v>
      </c>
    </row>
    <row r="401" spans="1:3" x14ac:dyDescent="0.25">
      <c r="A401" s="2">
        <v>44061</v>
      </c>
      <c r="B401">
        <v>2.0249700000000002</v>
      </c>
      <c r="C401">
        <v>141594</v>
      </c>
    </row>
    <row r="402" spans="1:3" x14ac:dyDescent="0.25">
      <c r="A402" s="2">
        <v>44060</v>
      </c>
      <c r="B402">
        <v>1.97085</v>
      </c>
      <c r="C402">
        <v>143939</v>
      </c>
    </row>
    <row r="403" spans="1:3" x14ac:dyDescent="0.25">
      <c r="A403" s="2">
        <v>44057</v>
      </c>
      <c r="B403">
        <v>1.98902</v>
      </c>
      <c r="C403">
        <v>229933</v>
      </c>
    </row>
    <row r="404" spans="1:3" x14ac:dyDescent="0.25">
      <c r="A404" s="2">
        <v>44056</v>
      </c>
      <c r="B404">
        <v>1.84649</v>
      </c>
      <c r="C404">
        <v>173306</v>
      </c>
    </row>
    <row r="405" spans="1:3" x14ac:dyDescent="0.25">
      <c r="A405" s="2">
        <v>44055</v>
      </c>
      <c r="B405">
        <v>1.82497</v>
      </c>
      <c r="C405">
        <v>175924</v>
      </c>
    </row>
    <row r="406" spans="1:3" x14ac:dyDescent="0.25">
      <c r="A406" s="2">
        <v>44054</v>
      </c>
      <c r="B406">
        <v>1.84436</v>
      </c>
      <c r="C406">
        <v>166067</v>
      </c>
    </row>
    <row r="407" spans="1:3" x14ac:dyDescent="0.25">
      <c r="A407" s="2">
        <v>44053</v>
      </c>
      <c r="B407">
        <v>1.8318700000000001</v>
      </c>
      <c r="C407">
        <v>207909</v>
      </c>
    </row>
    <row r="408" spans="1:3" x14ac:dyDescent="0.25">
      <c r="A408" s="2">
        <v>44050</v>
      </c>
      <c r="B408">
        <v>1.90161</v>
      </c>
      <c r="C408">
        <v>206250</v>
      </c>
    </row>
    <row r="409" spans="1:3" x14ac:dyDescent="0.25">
      <c r="A409" s="2">
        <v>44049</v>
      </c>
      <c r="B409">
        <v>1.82239</v>
      </c>
      <c r="C409">
        <v>161993</v>
      </c>
    </row>
    <row r="410" spans="1:3" x14ac:dyDescent="0.25">
      <c r="A410" s="2">
        <v>44048</v>
      </c>
      <c r="B410">
        <v>1.8453599999999999</v>
      </c>
      <c r="C410">
        <v>182428</v>
      </c>
    </row>
    <row r="411" spans="1:3" x14ac:dyDescent="0.25">
      <c r="A411" s="2">
        <v>44047</v>
      </c>
      <c r="B411">
        <v>1.86195</v>
      </c>
      <c r="C411">
        <v>230889</v>
      </c>
    </row>
    <row r="412" spans="1:3" x14ac:dyDescent="0.25">
      <c r="A412" s="2">
        <v>44046</v>
      </c>
      <c r="B412">
        <v>1.7882400000000001</v>
      </c>
      <c r="C412">
        <v>381969</v>
      </c>
    </row>
    <row r="413" spans="1:3" x14ac:dyDescent="0.25">
      <c r="A413" s="2">
        <v>44043</v>
      </c>
      <c r="B413">
        <v>1.5257400000000001</v>
      </c>
      <c r="C413">
        <v>112248</v>
      </c>
    </row>
    <row r="414" spans="1:3" x14ac:dyDescent="0.25">
      <c r="A414" s="2">
        <v>44042</v>
      </c>
      <c r="B414">
        <v>1.5494699999999999</v>
      </c>
      <c r="C414">
        <v>165711</v>
      </c>
    </row>
    <row r="415" spans="1:3" x14ac:dyDescent="0.25">
      <c r="A415" s="2">
        <v>44041</v>
      </c>
      <c r="B415">
        <v>1.5746599999999999</v>
      </c>
      <c r="C415">
        <v>4064</v>
      </c>
    </row>
    <row r="416" spans="1:3" x14ac:dyDescent="0.25">
      <c r="A416" s="2">
        <v>44040</v>
      </c>
      <c r="B416">
        <v>1.5338700000000001</v>
      </c>
      <c r="C416">
        <v>32525</v>
      </c>
    </row>
    <row r="417" spans="1:3" x14ac:dyDescent="0.25">
      <c r="A417" s="2">
        <v>44039</v>
      </c>
      <c r="B417">
        <v>1.47637</v>
      </c>
      <c r="C417">
        <v>37484</v>
      </c>
    </row>
    <row r="418" spans="1:3" x14ac:dyDescent="0.25">
      <c r="A418" s="2">
        <v>44036</v>
      </c>
      <c r="B418">
        <v>1.55393</v>
      </c>
      <c r="C418">
        <v>71797</v>
      </c>
    </row>
    <row r="419" spans="1:3" x14ac:dyDescent="0.25">
      <c r="A419" s="2">
        <v>44035</v>
      </c>
      <c r="B419">
        <v>1.5361400000000001</v>
      </c>
      <c r="C419">
        <v>122590</v>
      </c>
    </row>
    <row r="420" spans="1:3" x14ac:dyDescent="0.25">
      <c r="A420" s="2">
        <v>44034</v>
      </c>
      <c r="B420">
        <v>1.4520200000000001</v>
      </c>
      <c r="C420">
        <v>118416</v>
      </c>
    </row>
    <row r="421" spans="1:3" x14ac:dyDescent="0.25">
      <c r="A421" s="2">
        <v>44033</v>
      </c>
      <c r="B421">
        <v>1.4544999999999999</v>
      </c>
      <c r="C421">
        <v>131339</v>
      </c>
    </row>
    <row r="422" spans="1:3" x14ac:dyDescent="0.25">
      <c r="A422" s="2">
        <v>44032</v>
      </c>
      <c r="B422">
        <v>1.4345699999999999</v>
      </c>
      <c r="C422">
        <v>165622</v>
      </c>
    </row>
    <row r="423" spans="1:3" x14ac:dyDescent="0.25">
      <c r="A423" s="2">
        <v>44029</v>
      </c>
      <c r="B423">
        <v>1.5024</v>
      </c>
      <c r="C423">
        <v>110717</v>
      </c>
    </row>
    <row r="424" spans="1:3" x14ac:dyDescent="0.25">
      <c r="A424" s="2">
        <v>44028</v>
      </c>
      <c r="B424">
        <v>1.5102100000000001</v>
      </c>
      <c r="C424">
        <v>136973</v>
      </c>
    </row>
    <row r="425" spans="1:3" x14ac:dyDescent="0.25">
      <c r="A425" s="2">
        <v>44027</v>
      </c>
      <c r="B425">
        <v>1.5586899999999999</v>
      </c>
      <c r="C425">
        <v>93856</v>
      </c>
    </row>
    <row r="426" spans="1:3" x14ac:dyDescent="0.25">
      <c r="A426" s="2">
        <v>44026</v>
      </c>
      <c r="B426">
        <v>1.53118</v>
      </c>
      <c r="C426">
        <v>138354</v>
      </c>
    </row>
    <row r="427" spans="1:3" x14ac:dyDescent="0.25">
      <c r="A427" s="2">
        <v>44025</v>
      </c>
      <c r="B427">
        <v>1.52973</v>
      </c>
      <c r="C427">
        <v>158853</v>
      </c>
    </row>
    <row r="428" spans="1:3" x14ac:dyDescent="0.25">
      <c r="A428" s="2">
        <v>44022</v>
      </c>
      <c r="B428">
        <v>1.59735</v>
      </c>
      <c r="C428">
        <v>166223</v>
      </c>
    </row>
    <row r="429" spans="1:3" x14ac:dyDescent="0.25">
      <c r="A429" s="2">
        <v>44021</v>
      </c>
      <c r="B429">
        <v>1.57559</v>
      </c>
      <c r="C429">
        <v>179261</v>
      </c>
    </row>
    <row r="430" spans="1:3" x14ac:dyDescent="0.25">
      <c r="A430" s="2">
        <v>44020</v>
      </c>
      <c r="B430">
        <v>1.60903</v>
      </c>
      <c r="C430">
        <v>187548</v>
      </c>
    </row>
    <row r="431" spans="1:3" x14ac:dyDescent="0.25">
      <c r="A431" s="2">
        <v>44019</v>
      </c>
      <c r="B431">
        <v>1.6616500000000001</v>
      </c>
      <c r="C431">
        <v>203760</v>
      </c>
    </row>
    <row r="432" spans="1:3" x14ac:dyDescent="0.25">
      <c r="A432" s="2">
        <v>44018</v>
      </c>
      <c r="B432">
        <v>1.6184700000000001</v>
      </c>
      <c r="C432">
        <v>249486</v>
      </c>
    </row>
    <row r="433" spans="1:3" x14ac:dyDescent="0.25">
      <c r="A433" s="2">
        <v>44014</v>
      </c>
      <c r="B433">
        <v>1.5442199999999999</v>
      </c>
      <c r="C433">
        <v>142222</v>
      </c>
    </row>
    <row r="434" spans="1:3" x14ac:dyDescent="0.25">
      <c r="A434" s="2">
        <v>44013</v>
      </c>
      <c r="B434">
        <v>1.48349</v>
      </c>
      <c r="C434">
        <v>173543</v>
      </c>
    </row>
    <row r="435" spans="1:3" x14ac:dyDescent="0.25">
      <c r="A435" s="2">
        <v>44012</v>
      </c>
      <c r="B435">
        <v>1.55741</v>
      </c>
      <c r="C435">
        <v>186911</v>
      </c>
    </row>
    <row r="436" spans="1:3" x14ac:dyDescent="0.25">
      <c r="A436" s="2">
        <v>44011</v>
      </c>
      <c r="B436">
        <v>1.5222199999999999</v>
      </c>
      <c r="C436">
        <v>273247</v>
      </c>
    </row>
    <row r="437" spans="1:3" x14ac:dyDescent="0.25">
      <c r="A437" s="2">
        <v>44008</v>
      </c>
      <c r="B437">
        <v>1.3312600000000001</v>
      </c>
      <c r="C437">
        <v>7246</v>
      </c>
    </row>
    <row r="438" spans="1:3" x14ac:dyDescent="0.25">
      <c r="A438" s="2">
        <v>44007</v>
      </c>
      <c r="B438">
        <v>1.32003</v>
      </c>
      <c r="C438">
        <v>62675</v>
      </c>
    </row>
    <row r="439" spans="1:3" x14ac:dyDescent="0.25">
      <c r="A439" s="2">
        <v>44006</v>
      </c>
      <c r="B439">
        <v>1.4160299999999999</v>
      </c>
      <c r="C439">
        <v>43229</v>
      </c>
    </row>
    <row r="440" spans="1:3" x14ac:dyDescent="0.25">
      <c r="A440" s="2">
        <v>44005</v>
      </c>
      <c r="B440">
        <v>1.4475199999999999</v>
      </c>
      <c r="C440">
        <v>85194</v>
      </c>
    </row>
    <row r="441" spans="1:3" x14ac:dyDescent="0.25">
      <c r="A441" s="2">
        <v>44004</v>
      </c>
      <c r="B441">
        <v>1.47767</v>
      </c>
      <c r="C441">
        <v>121433</v>
      </c>
    </row>
    <row r="442" spans="1:3" x14ac:dyDescent="0.25">
      <c r="A442" s="2">
        <v>44001</v>
      </c>
      <c r="B442">
        <v>1.4911099999999999</v>
      </c>
      <c r="C442">
        <v>123844</v>
      </c>
    </row>
    <row r="443" spans="1:3" x14ac:dyDescent="0.25">
      <c r="A443" s="2">
        <v>44000</v>
      </c>
      <c r="B443">
        <v>1.4632799999999999</v>
      </c>
      <c r="C443">
        <v>124793</v>
      </c>
    </row>
    <row r="444" spans="1:3" x14ac:dyDescent="0.25">
      <c r="A444" s="2">
        <v>43999</v>
      </c>
      <c r="B444">
        <v>1.4584600000000001</v>
      </c>
      <c r="C444">
        <v>150270</v>
      </c>
    </row>
    <row r="445" spans="1:3" x14ac:dyDescent="0.25">
      <c r="A445" s="2">
        <v>43998</v>
      </c>
      <c r="B445">
        <v>1.4323699999999999</v>
      </c>
      <c r="C445">
        <v>167095</v>
      </c>
    </row>
    <row r="446" spans="1:3" x14ac:dyDescent="0.25">
      <c r="A446" s="2">
        <v>43997</v>
      </c>
      <c r="B446">
        <v>1.47895</v>
      </c>
      <c r="C446">
        <v>191894</v>
      </c>
    </row>
    <row r="447" spans="1:3" x14ac:dyDescent="0.25">
      <c r="A447" s="2">
        <v>43994</v>
      </c>
      <c r="B447">
        <v>1.5405800000000001</v>
      </c>
      <c r="C447">
        <v>148103</v>
      </c>
    </row>
    <row r="448" spans="1:3" x14ac:dyDescent="0.25">
      <c r="A448" s="2">
        <v>43993</v>
      </c>
      <c r="B448">
        <v>1.5956699999999999</v>
      </c>
      <c r="C448">
        <v>213619</v>
      </c>
    </row>
    <row r="449" spans="1:3" x14ac:dyDescent="0.25">
      <c r="A449" s="2">
        <v>43992</v>
      </c>
      <c r="B449">
        <v>1.5681400000000001</v>
      </c>
      <c r="C449">
        <v>203929</v>
      </c>
    </row>
    <row r="450" spans="1:3" x14ac:dyDescent="0.25">
      <c r="A450" s="2">
        <v>43991</v>
      </c>
      <c r="B450">
        <v>1.55779</v>
      </c>
      <c r="C450">
        <v>207732</v>
      </c>
    </row>
    <row r="451" spans="1:3" x14ac:dyDescent="0.25">
      <c r="A451" s="2">
        <v>43990</v>
      </c>
      <c r="B451">
        <v>1.5844499999999999</v>
      </c>
      <c r="C451">
        <v>206086</v>
      </c>
    </row>
    <row r="452" spans="1:3" x14ac:dyDescent="0.25">
      <c r="A452" s="2">
        <v>43987</v>
      </c>
      <c r="B452">
        <v>1.5782499999999999</v>
      </c>
      <c r="C452">
        <v>207229</v>
      </c>
    </row>
    <row r="453" spans="1:3" x14ac:dyDescent="0.25">
      <c r="A453" s="2">
        <v>43986</v>
      </c>
      <c r="B453">
        <v>1.60826</v>
      </c>
      <c r="C453">
        <v>114332</v>
      </c>
    </row>
    <row r="454" spans="1:3" x14ac:dyDescent="0.25">
      <c r="A454" s="2">
        <v>43985</v>
      </c>
      <c r="B454">
        <v>1.6205400000000001</v>
      </c>
      <c r="C454">
        <v>200601</v>
      </c>
    </row>
    <row r="455" spans="1:3" x14ac:dyDescent="0.25">
      <c r="A455" s="2">
        <v>43984</v>
      </c>
      <c r="B455">
        <v>1.5903</v>
      </c>
      <c r="C455">
        <v>142957</v>
      </c>
    </row>
    <row r="456" spans="1:3" x14ac:dyDescent="0.25">
      <c r="A456" s="2">
        <v>43983</v>
      </c>
      <c r="B456">
        <v>1.59389</v>
      </c>
      <c r="C456">
        <v>205239</v>
      </c>
    </row>
    <row r="457" spans="1:3" x14ac:dyDescent="0.25">
      <c r="A457" s="2">
        <v>43980</v>
      </c>
      <c r="B457">
        <v>1.6660699999999999</v>
      </c>
      <c r="C457">
        <v>221374</v>
      </c>
    </row>
    <row r="458" spans="1:3" x14ac:dyDescent="0.25">
      <c r="A458" s="2">
        <v>43979</v>
      </c>
      <c r="B458">
        <v>1.64862</v>
      </c>
      <c r="C458">
        <v>160769</v>
      </c>
    </row>
    <row r="459" spans="1:3" x14ac:dyDescent="0.25">
      <c r="A459" s="2">
        <v>43978</v>
      </c>
      <c r="B459">
        <v>1.5690200000000001</v>
      </c>
      <c r="C459">
        <v>2993</v>
      </c>
    </row>
    <row r="460" spans="1:3" x14ac:dyDescent="0.25">
      <c r="A460" s="2">
        <v>43977</v>
      </c>
      <c r="B460">
        <v>1.6335599999999999</v>
      </c>
      <c r="C460">
        <v>44873</v>
      </c>
    </row>
    <row r="461" spans="1:3" x14ac:dyDescent="0.25">
      <c r="A461" s="2">
        <v>43973</v>
      </c>
      <c r="B461">
        <v>1.58982</v>
      </c>
      <c r="C461">
        <v>53714</v>
      </c>
    </row>
    <row r="462" spans="1:3" x14ac:dyDescent="0.25">
      <c r="A462" s="2">
        <v>43972</v>
      </c>
      <c r="B462">
        <v>1.5609299999999999</v>
      </c>
      <c r="C462">
        <v>99424</v>
      </c>
    </row>
    <row r="463" spans="1:3" x14ac:dyDescent="0.25">
      <c r="A463" s="2">
        <v>43971</v>
      </c>
      <c r="B463">
        <v>1.6135200000000001</v>
      </c>
      <c r="C463">
        <v>158342</v>
      </c>
    </row>
    <row r="464" spans="1:3" x14ac:dyDescent="0.25">
      <c r="A464" s="2">
        <v>43970</v>
      </c>
      <c r="B464">
        <v>1.6744399999999999</v>
      </c>
      <c r="C464">
        <v>241438</v>
      </c>
    </row>
    <row r="465" spans="1:3" x14ac:dyDescent="0.25">
      <c r="A465" s="2">
        <v>43969</v>
      </c>
      <c r="B465">
        <v>1.63443</v>
      </c>
      <c r="C465">
        <v>224943</v>
      </c>
    </row>
    <row r="466" spans="1:3" x14ac:dyDescent="0.25">
      <c r="A466" s="2">
        <v>43966</v>
      </c>
      <c r="B466">
        <v>1.5230900000000001</v>
      </c>
      <c r="C466">
        <v>169709</v>
      </c>
    </row>
    <row r="467" spans="1:3" x14ac:dyDescent="0.25">
      <c r="A467" s="2">
        <v>43965</v>
      </c>
      <c r="B467">
        <v>1.55908</v>
      </c>
      <c r="C467">
        <v>206529</v>
      </c>
    </row>
    <row r="468" spans="1:3" x14ac:dyDescent="0.25">
      <c r="A468" s="2">
        <v>43964</v>
      </c>
      <c r="B468">
        <v>1.49325</v>
      </c>
      <c r="C468">
        <v>254680</v>
      </c>
    </row>
    <row r="469" spans="1:3" x14ac:dyDescent="0.25">
      <c r="A469" s="2">
        <v>43963</v>
      </c>
      <c r="B469">
        <v>1.58511</v>
      </c>
      <c r="C469">
        <v>228490</v>
      </c>
    </row>
    <row r="470" spans="1:3" x14ac:dyDescent="0.25">
      <c r="A470" s="2">
        <v>43962</v>
      </c>
      <c r="B470">
        <v>1.6894899999999999</v>
      </c>
      <c r="C470">
        <v>224967</v>
      </c>
    </row>
    <row r="471" spans="1:3" x14ac:dyDescent="0.25">
      <c r="A471" s="2">
        <v>43959</v>
      </c>
      <c r="B471">
        <v>1.68065</v>
      </c>
      <c r="C471">
        <v>188400</v>
      </c>
    </row>
    <row r="472" spans="1:3" x14ac:dyDescent="0.25">
      <c r="A472" s="2">
        <v>43958</v>
      </c>
      <c r="B472">
        <v>1.7516</v>
      </c>
      <c r="C472">
        <v>228869</v>
      </c>
    </row>
    <row r="473" spans="1:3" x14ac:dyDescent="0.25">
      <c r="A473" s="2">
        <v>43957</v>
      </c>
      <c r="B473">
        <v>1.7988299999999999</v>
      </c>
      <c r="C473">
        <v>265466</v>
      </c>
    </row>
    <row r="474" spans="1:3" x14ac:dyDescent="0.25">
      <c r="A474" s="2">
        <v>43956</v>
      </c>
      <c r="B474">
        <v>1.9686300000000001</v>
      </c>
      <c r="C474">
        <v>307829</v>
      </c>
    </row>
    <row r="475" spans="1:3" x14ac:dyDescent="0.25">
      <c r="A475" s="2">
        <v>43955</v>
      </c>
      <c r="B475">
        <v>1.8284400000000001</v>
      </c>
      <c r="C475">
        <v>187907</v>
      </c>
    </row>
    <row r="476" spans="1:3" x14ac:dyDescent="0.25">
      <c r="A476" s="2">
        <v>43952</v>
      </c>
      <c r="B476">
        <v>1.7200599999999999</v>
      </c>
      <c r="C476">
        <v>181684</v>
      </c>
    </row>
    <row r="477" spans="1:3" x14ac:dyDescent="0.25">
      <c r="A477" s="2">
        <v>43951</v>
      </c>
      <c r="B477">
        <v>1.7820199999999999</v>
      </c>
      <c r="C477">
        <v>169439</v>
      </c>
    </row>
    <row r="478" spans="1:3" x14ac:dyDescent="0.25">
      <c r="A478" s="2">
        <v>43950</v>
      </c>
      <c r="B478">
        <v>1.7229000000000001</v>
      </c>
      <c r="C478">
        <v>159446</v>
      </c>
    </row>
    <row r="479" spans="1:3" x14ac:dyDescent="0.25">
      <c r="A479" s="2">
        <v>43949</v>
      </c>
      <c r="B479">
        <v>1.6561999999999999</v>
      </c>
      <c r="C479">
        <v>3599</v>
      </c>
    </row>
    <row r="480" spans="1:3" x14ac:dyDescent="0.25">
      <c r="A480" s="2">
        <v>43948</v>
      </c>
      <c r="B480">
        <v>1.68099</v>
      </c>
      <c r="C480">
        <v>67072</v>
      </c>
    </row>
    <row r="481" spans="1:3" x14ac:dyDescent="0.25">
      <c r="A481" s="2">
        <v>43945</v>
      </c>
      <c r="B481">
        <v>1.61846</v>
      </c>
      <c r="C481">
        <v>77810</v>
      </c>
    </row>
    <row r="482" spans="1:3" x14ac:dyDescent="0.25">
      <c r="A482" s="2">
        <v>43944</v>
      </c>
      <c r="B482">
        <v>1.67838</v>
      </c>
      <c r="C482">
        <v>93520</v>
      </c>
    </row>
    <row r="483" spans="1:3" x14ac:dyDescent="0.25">
      <c r="A483" s="2">
        <v>43943</v>
      </c>
      <c r="B483">
        <v>1.79271</v>
      </c>
      <c r="C483">
        <v>162988</v>
      </c>
    </row>
    <row r="484" spans="1:3" x14ac:dyDescent="0.25">
      <c r="A484" s="2">
        <v>43942</v>
      </c>
      <c r="B484">
        <v>1.67927</v>
      </c>
      <c r="C484">
        <v>283417</v>
      </c>
    </row>
    <row r="485" spans="1:3" x14ac:dyDescent="0.25">
      <c r="A485" s="2">
        <v>43941</v>
      </c>
      <c r="B485">
        <v>1.7700100000000001</v>
      </c>
      <c r="C485">
        <v>229817</v>
      </c>
    </row>
    <row r="486" spans="1:3" x14ac:dyDescent="0.25">
      <c r="A486" s="2">
        <v>43938</v>
      </c>
      <c r="B486">
        <v>1.61314</v>
      </c>
      <c r="C486">
        <v>196982</v>
      </c>
    </row>
    <row r="487" spans="1:3" x14ac:dyDescent="0.25">
      <c r="A487" s="2">
        <v>43937</v>
      </c>
      <c r="B487">
        <v>1.5562100000000001</v>
      </c>
      <c r="C487">
        <v>235589</v>
      </c>
    </row>
    <row r="488" spans="1:3" x14ac:dyDescent="0.25">
      <c r="A488" s="2">
        <v>43936</v>
      </c>
      <c r="B488">
        <v>1.46377</v>
      </c>
      <c r="C488">
        <v>152700</v>
      </c>
    </row>
    <row r="489" spans="1:3" x14ac:dyDescent="0.25">
      <c r="A489" s="2">
        <v>43935</v>
      </c>
      <c r="B489">
        <v>1.5047900000000001</v>
      </c>
      <c r="C489">
        <v>198543</v>
      </c>
    </row>
    <row r="490" spans="1:3" x14ac:dyDescent="0.25">
      <c r="A490" s="2">
        <v>43934</v>
      </c>
      <c r="B490">
        <v>1.5791900000000001</v>
      </c>
      <c r="C490">
        <v>196125</v>
      </c>
    </row>
    <row r="491" spans="1:3" x14ac:dyDescent="0.25">
      <c r="A491" s="2">
        <v>43930</v>
      </c>
      <c r="B491">
        <v>1.58467</v>
      </c>
      <c r="C491">
        <v>202175</v>
      </c>
    </row>
    <row r="492" spans="1:3" x14ac:dyDescent="0.25">
      <c r="A492" s="2">
        <v>43929</v>
      </c>
      <c r="B492">
        <v>1.6412</v>
      </c>
      <c r="C492">
        <v>227400</v>
      </c>
    </row>
    <row r="493" spans="1:3" x14ac:dyDescent="0.25">
      <c r="A493" s="2">
        <v>43928</v>
      </c>
      <c r="B493">
        <v>1.6997100000000001</v>
      </c>
      <c r="C493">
        <v>261927</v>
      </c>
    </row>
    <row r="494" spans="1:3" x14ac:dyDescent="0.25">
      <c r="A494" s="2">
        <v>43927</v>
      </c>
      <c r="B494">
        <v>1.6024799999999999</v>
      </c>
      <c r="C494">
        <v>187962</v>
      </c>
    </row>
    <row r="495" spans="1:3" x14ac:dyDescent="0.25">
      <c r="A495" s="2">
        <v>43924</v>
      </c>
      <c r="B495">
        <v>1.5027299999999999</v>
      </c>
      <c r="C495">
        <v>155164</v>
      </c>
    </row>
    <row r="496" spans="1:3" x14ac:dyDescent="0.25">
      <c r="A496" s="2">
        <v>43923</v>
      </c>
      <c r="B496">
        <v>1.43147</v>
      </c>
      <c r="C496">
        <v>165320</v>
      </c>
    </row>
    <row r="497" spans="1:3" x14ac:dyDescent="0.25">
      <c r="A497" s="2">
        <v>43922</v>
      </c>
      <c r="B497">
        <v>1.4526300000000001</v>
      </c>
      <c r="C497">
        <v>143668</v>
      </c>
    </row>
    <row r="498" spans="1:3" x14ac:dyDescent="0.25">
      <c r="A498" s="2">
        <v>43921</v>
      </c>
      <c r="B498">
        <v>1.49485</v>
      </c>
      <c r="C498">
        <v>142553</v>
      </c>
    </row>
    <row r="499" spans="1:3" x14ac:dyDescent="0.25">
      <c r="A499" s="2">
        <v>43920</v>
      </c>
      <c r="B499">
        <v>1.5335799999999999</v>
      </c>
      <c r="C499">
        <v>102306</v>
      </c>
    </row>
    <row r="500" spans="1:3" x14ac:dyDescent="0.25">
      <c r="A500" s="2">
        <v>43917</v>
      </c>
      <c r="B500">
        <v>1.47234</v>
      </c>
      <c r="C500">
        <v>6316</v>
      </c>
    </row>
    <row r="501" spans="1:3" x14ac:dyDescent="0.25">
      <c r="A501" s="2">
        <v>43916</v>
      </c>
      <c r="B501">
        <v>1.4849399999999999</v>
      </c>
      <c r="C501">
        <v>48026</v>
      </c>
    </row>
    <row r="502" spans="1:3" x14ac:dyDescent="0.25">
      <c r="A502" s="2">
        <v>43915</v>
      </c>
      <c r="B502">
        <v>1.5274799999999999</v>
      </c>
      <c r="C502">
        <v>42555</v>
      </c>
    </row>
    <row r="503" spans="1:3" x14ac:dyDescent="0.25">
      <c r="A503" s="2">
        <v>43914</v>
      </c>
      <c r="B503">
        <v>1.53667</v>
      </c>
      <c r="C503">
        <v>92341</v>
      </c>
    </row>
    <row r="504" spans="1:3" x14ac:dyDescent="0.25">
      <c r="A504" s="2">
        <v>43913</v>
      </c>
      <c r="B504">
        <v>1.4900899999999999</v>
      </c>
      <c r="C504">
        <v>138581</v>
      </c>
    </row>
    <row r="505" spans="1:3" x14ac:dyDescent="0.25">
      <c r="A505" s="2">
        <v>43910</v>
      </c>
      <c r="B505">
        <v>1.5037</v>
      </c>
      <c r="C505">
        <v>160481</v>
      </c>
    </row>
    <row r="506" spans="1:3" x14ac:dyDescent="0.25">
      <c r="A506" s="2">
        <v>43909</v>
      </c>
      <c r="B506">
        <v>1.5481100000000001</v>
      </c>
      <c r="C506">
        <v>189477</v>
      </c>
    </row>
    <row r="507" spans="1:3" x14ac:dyDescent="0.25">
      <c r="A507" s="2">
        <v>43908</v>
      </c>
      <c r="B507">
        <v>1.47861</v>
      </c>
      <c r="C507">
        <v>216851</v>
      </c>
    </row>
    <row r="508" spans="1:3" x14ac:dyDescent="0.25">
      <c r="A508" s="2">
        <v>43907</v>
      </c>
      <c r="B508">
        <v>1.5735300000000001</v>
      </c>
      <c r="C508">
        <v>163792</v>
      </c>
    </row>
    <row r="509" spans="1:3" x14ac:dyDescent="0.25">
      <c r="A509" s="2">
        <v>43906</v>
      </c>
      <c r="B509">
        <v>1.62649</v>
      </c>
      <c r="C509">
        <v>167169</v>
      </c>
    </row>
    <row r="510" spans="1:3" x14ac:dyDescent="0.25">
      <c r="A510" s="2">
        <v>43903</v>
      </c>
      <c r="B510">
        <v>1.6866699999999999</v>
      </c>
      <c r="C510">
        <v>222420</v>
      </c>
    </row>
    <row r="511" spans="1:3" x14ac:dyDescent="0.25">
      <c r="A511" s="2">
        <v>43902</v>
      </c>
      <c r="B511">
        <v>1.64581</v>
      </c>
      <c r="C511">
        <v>280154</v>
      </c>
    </row>
    <row r="512" spans="1:3" x14ac:dyDescent="0.25">
      <c r="A512" s="2">
        <v>43901</v>
      </c>
      <c r="B512">
        <v>1.6641600000000001</v>
      </c>
      <c r="C512">
        <v>318547</v>
      </c>
    </row>
    <row r="513" spans="1:3" x14ac:dyDescent="0.25">
      <c r="A513" s="2">
        <v>43900</v>
      </c>
      <c r="B513">
        <v>1.71085</v>
      </c>
      <c r="C513">
        <v>350204</v>
      </c>
    </row>
    <row r="514" spans="1:3" x14ac:dyDescent="0.25">
      <c r="A514" s="2">
        <v>43899</v>
      </c>
      <c r="B514">
        <v>1.55108</v>
      </c>
      <c r="C514">
        <v>291353</v>
      </c>
    </row>
    <row r="515" spans="1:3" x14ac:dyDescent="0.25">
      <c r="A515" s="2">
        <v>43896</v>
      </c>
      <c r="B515">
        <v>1.51084</v>
      </c>
      <c r="C515">
        <v>213508</v>
      </c>
    </row>
    <row r="516" spans="1:3" x14ac:dyDescent="0.25">
      <c r="A516" s="2">
        <v>43895</v>
      </c>
      <c r="B516">
        <v>1.5801700000000001</v>
      </c>
      <c r="C516">
        <v>152639</v>
      </c>
    </row>
    <row r="517" spans="1:3" x14ac:dyDescent="0.25">
      <c r="A517" s="2">
        <v>43894</v>
      </c>
      <c r="B517">
        <v>1.64239</v>
      </c>
      <c r="C517">
        <v>138206</v>
      </c>
    </row>
    <row r="518" spans="1:3" x14ac:dyDescent="0.25">
      <c r="A518" s="2">
        <v>43893</v>
      </c>
      <c r="B518">
        <v>1.6130500000000001</v>
      </c>
      <c r="C518">
        <v>207501</v>
      </c>
    </row>
    <row r="519" spans="1:3" x14ac:dyDescent="0.25">
      <c r="A519" s="2">
        <v>43892</v>
      </c>
      <c r="B519">
        <v>1.5706599999999999</v>
      </c>
      <c r="C519">
        <v>197987</v>
      </c>
    </row>
    <row r="520" spans="1:3" x14ac:dyDescent="0.25">
      <c r="A520" s="2">
        <v>43889</v>
      </c>
      <c r="B520">
        <v>1.53077</v>
      </c>
      <c r="C520">
        <v>218418</v>
      </c>
    </row>
    <row r="521" spans="1:3" x14ac:dyDescent="0.25">
      <c r="A521" s="2">
        <v>43888</v>
      </c>
      <c r="B521">
        <v>1.5956300000000001</v>
      </c>
      <c r="C521">
        <v>276100</v>
      </c>
    </row>
    <row r="522" spans="1:3" x14ac:dyDescent="0.25">
      <c r="A522" s="2">
        <v>43887</v>
      </c>
      <c r="B522">
        <v>1.67387</v>
      </c>
      <c r="C522">
        <v>7700</v>
      </c>
    </row>
    <row r="523" spans="1:3" x14ac:dyDescent="0.25">
      <c r="A523" s="2">
        <v>43886</v>
      </c>
      <c r="B523">
        <v>1.6971400000000001</v>
      </c>
      <c r="C523">
        <v>70528</v>
      </c>
    </row>
    <row r="524" spans="1:3" x14ac:dyDescent="0.25">
      <c r="A524" s="2">
        <v>43885</v>
      </c>
      <c r="B524">
        <v>1.68062</v>
      </c>
      <c r="C524">
        <v>75204</v>
      </c>
    </row>
    <row r="525" spans="1:3" x14ac:dyDescent="0.25">
      <c r="A525" s="2">
        <v>43882</v>
      </c>
      <c r="B525">
        <v>1.75447</v>
      </c>
      <c r="C525">
        <v>146813</v>
      </c>
    </row>
    <row r="526" spans="1:3" x14ac:dyDescent="0.25">
      <c r="A526" s="2">
        <v>43881</v>
      </c>
      <c r="B526">
        <v>1.7789299999999999</v>
      </c>
      <c r="C526">
        <v>266245</v>
      </c>
    </row>
    <row r="527" spans="1:3" x14ac:dyDescent="0.25">
      <c r="A527" s="2">
        <v>43880</v>
      </c>
      <c r="B527">
        <v>1.8115300000000001</v>
      </c>
      <c r="C527">
        <v>269977</v>
      </c>
    </row>
    <row r="528" spans="1:3" x14ac:dyDescent="0.25">
      <c r="A528" s="2">
        <v>43879</v>
      </c>
      <c r="B528">
        <v>1.83358</v>
      </c>
      <c r="C528">
        <v>322723</v>
      </c>
    </row>
    <row r="529" spans="1:3" x14ac:dyDescent="0.25">
      <c r="A529" s="2">
        <v>43875</v>
      </c>
      <c r="B529">
        <v>1.69418</v>
      </c>
      <c r="C529">
        <v>188948</v>
      </c>
    </row>
    <row r="530" spans="1:3" x14ac:dyDescent="0.25">
      <c r="A530" s="2">
        <v>43874</v>
      </c>
      <c r="B530">
        <v>1.6841900000000001</v>
      </c>
      <c r="C530">
        <v>280375</v>
      </c>
    </row>
    <row r="531" spans="1:3" x14ac:dyDescent="0.25">
      <c r="A531" s="2">
        <v>43873</v>
      </c>
      <c r="B531">
        <v>1.6950099999999999</v>
      </c>
      <c r="C531">
        <v>303309</v>
      </c>
    </row>
    <row r="532" spans="1:3" x14ac:dyDescent="0.25">
      <c r="A532" s="2">
        <v>43872</v>
      </c>
      <c r="B532">
        <v>1.63706</v>
      </c>
      <c r="C532">
        <v>278434</v>
      </c>
    </row>
    <row r="533" spans="1:3" x14ac:dyDescent="0.25">
      <c r="A533" s="2">
        <v>43871</v>
      </c>
      <c r="B533">
        <v>1.6187</v>
      </c>
      <c r="C533">
        <v>337225</v>
      </c>
    </row>
    <row r="534" spans="1:3" x14ac:dyDescent="0.25">
      <c r="A534" s="2">
        <v>43868</v>
      </c>
      <c r="B534">
        <v>1.6978899999999999</v>
      </c>
      <c r="C534">
        <v>272131</v>
      </c>
    </row>
    <row r="535" spans="1:3" x14ac:dyDescent="0.25">
      <c r="A535" s="2">
        <v>43867</v>
      </c>
      <c r="B535">
        <v>1.69658</v>
      </c>
      <c r="C535">
        <v>186209</v>
      </c>
    </row>
    <row r="536" spans="1:3" x14ac:dyDescent="0.25">
      <c r="A536" s="2">
        <v>43866</v>
      </c>
      <c r="B536">
        <v>1.6916599999999999</v>
      </c>
      <c r="C536">
        <v>195459</v>
      </c>
    </row>
    <row r="537" spans="1:3" x14ac:dyDescent="0.25">
      <c r="A537" s="2">
        <v>43865</v>
      </c>
      <c r="B537">
        <v>1.69611</v>
      </c>
      <c r="C537">
        <v>184043</v>
      </c>
    </row>
    <row r="538" spans="1:3" x14ac:dyDescent="0.25">
      <c r="A538" s="2">
        <v>43864</v>
      </c>
      <c r="B538">
        <v>1.6448100000000001</v>
      </c>
      <c r="C538">
        <v>163786</v>
      </c>
    </row>
    <row r="539" spans="1:3" x14ac:dyDescent="0.25">
      <c r="A539" s="2">
        <v>43861</v>
      </c>
      <c r="B539">
        <v>1.6611</v>
      </c>
      <c r="C539">
        <v>135678</v>
      </c>
    </row>
    <row r="540" spans="1:3" x14ac:dyDescent="0.25">
      <c r="A540" s="2">
        <v>43860</v>
      </c>
      <c r="B540">
        <v>1.657</v>
      </c>
      <c r="C540">
        <v>219698</v>
      </c>
    </row>
    <row r="541" spans="1:3" x14ac:dyDescent="0.25">
      <c r="A541" s="2">
        <v>43859</v>
      </c>
      <c r="B541">
        <v>1.7055899999999999</v>
      </c>
      <c r="C541">
        <v>10050</v>
      </c>
    </row>
    <row r="542" spans="1:3" x14ac:dyDescent="0.25">
      <c r="A542" s="2">
        <v>43858</v>
      </c>
      <c r="B542">
        <v>1.75674</v>
      </c>
      <c r="C542">
        <v>59297</v>
      </c>
    </row>
    <row r="543" spans="1:3" x14ac:dyDescent="0.25">
      <c r="A543" s="2">
        <v>43857</v>
      </c>
      <c r="B543">
        <v>1.7267399999999999</v>
      </c>
      <c r="C543">
        <v>72170</v>
      </c>
    </row>
    <row r="544" spans="1:3" x14ac:dyDescent="0.25">
      <c r="A544" s="2">
        <v>43854</v>
      </c>
      <c r="B544">
        <v>1.7166999999999999</v>
      </c>
      <c r="C544">
        <v>142191</v>
      </c>
    </row>
    <row r="545" spans="1:3" x14ac:dyDescent="0.25">
      <c r="A545" s="2">
        <v>43853</v>
      </c>
      <c r="B545">
        <v>1.7428300000000001</v>
      </c>
      <c r="C545">
        <v>179792</v>
      </c>
    </row>
    <row r="546" spans="1:3" x14ac:dyDescent="0.25">
      <c r="A546" s="2">
        <v>43852</v>
      </c>
      <c r="B546">
        <v>1.71838</v>
      </c>
      <c r="C546">
        <v>240000</v>
      </c>
    </row>
    <row r="547" spans="1:3" x14ac:dyDescent="0.25">
      <c r="A547" s="2">
        <v>43851</v>
      </c>
      <c r="B547">
        <v>1.70844</v>
      </c>
      <c r="C547">
        <v>255723</v>
      </c>
    </row>
    <row r="548" spans="1:3" x14ac:dyDescent="0.25">
      <c r="A548" s="2">
        <v>43847</v>
      </c>
      <c r="B548">
        <v>1.8059700000000001</v>
      </c>
      <c r="C548">
        <v>213282</v>
      </c>
    </row>
    <row r="549" spans="1:3" x14ac:dyDescent="0.25">
      <c r="A549" s="2">
        <v>43846</v>
      </c>
      <c r="B549">
        <v>1.8652899999999999</v>
      </c>
      <c r="C549">
        <v>206418</v>
      </c>
    </row>
    <row r="550" spans="1:3" x14ac:dyDescent="0.25">
      <c r="A550" s="2">
        <v>43845</v>
      </c>
      <c r="B550">
        <v>1.89998</v>
      </c>
      <c r="C550">
        <v>218920</v>
      </c>
    </row>
    <row r="551" spans="1:3" x14ac:dyDescent="0.25">
      <c r="A551" s="2">
        <v>43844</v>
      </c>
      <c r="B551">
        <v>1.96478</v>
      </c>
      <c r="C551">
        <v>281854</v>
      </c>
    </row>
    <row r="552" spans="1:3" x14ac:dyDescent="0.25">
      <c r="A552" s="2">
        <v>43843</v>
      </c>
      <c r="B552">
        <v>1.95871</v>
      </c>
      <c r="C552">
        <v>232949</v>
      </c>
    </row>
    <row r="553" spans="1:3" x14ac:dyDescent="0.25">
      <c r="A553" s="2">
        <v>43840</v>
      </c>
      <c r="B553">
        <v>1.97986</v>
      </c>
      <c r="C553">
        <v>282652</v>
      </c>
    </row>
    <row r="554" spans="1:3" x14ac:dyDescent="0.25">
      <c r="A554" s="2">
        <v>43839</v>
      </c>
      <c r="B554">
        <v>1.9504699999999999</v>
      </c>
      <c r="C554">
        <v>230026</v>
      </c>
    </row>
    <row r="555" spans="1:3" x14ac:dyDescent="0.25">
      <c r="A555" s="2">
        <v>43838</v>
      </c>
      <c r="B555">
        <v>1.92571</v>
      </c>
      <c r="C555">
        <v>242559</v>
      </c>
    </row>
    <row r="556" spans="1:3" x14ac:dyDescent="0.25">
      <c r="A556" s="2">
        <v>43837</v>
      </c>
      <c r="B556">
        <v>1.9402299999999999</v>
      </c>
      <c r="C556">
        <v>163006</v>
      </c>
    </row>
    <row r="557" spans="1:3" x14ac:dyDescent="0.25">
      <c r="A557" s="2">
        <v>43836</v>
      </c>
      <c r="B557">
        <v>1.9071</v>
      </c>
      <c r="C557">
        <v>154678</v>
      </c>
    </row>
    <row r="558" spans="1:3" x14ac:dyDescent="0.25">
      <c r="A558" s="2">
        <v>43833</v>
      </c>
      <c r="B558">
        <v>1.90655</v>
      </c>
      <c r="C558">
        <v>144669</v>
      </c>
    </row>
    <row r="559" spans="1:3" x14ac:dyDescent="0.25">
      <c r="A559" s="2">
        <v>43832</v>
      </c>
      <c r="B559">
        <v>1.8997299999999999</v>
      </c>
      <c r="C559">
        <v>164570</v>
      </c>
    </row>
    <row r="560" spans="1:3" x14ac:dyDescent="0.25">
      <c r="A560" s="2">
        <v>43830</v>
      </c>
      <c r="B560">
        <v>1.9494199999999999</v>
      </c>
      <c r="C560">
        <v>116886</v>
      </c>
    </row>
    <row r="561" spans="1:3" x14ac:dyDescent="0.25">
      <c r="A561" s="2">
        <v>43829</v>
      </c>
      <c r="B561">
        <v>1.94987</v>
      </c>
      <c r="C561">
        <v>124329</v>
      </c>
    </row>
    <row r="562" spans="1:3" x14ac:dyDescent="0.25">
      <c r="A562" s="2">
        <v>43826</v>
      </c>
      <c r="B562">
        <v>1.92954</v>
      </c>
      <c r="C562">
        <v>8617</v>
      </c>
    </row>
    <row r="563" spans="1:3" x14ac:dyDescent="0.25">
      <c r="A563" s="2">
        <v>43825</v>
      </c>
      <c r="B563">
        <v>2.0661100000000001</v>
      </c>
      <c r="C563">
        <v>53813</v>
      </c>
    </row>
    <row r="564" spans="1:3" x14ac:dyDescent="0.25">
      <c r="A564" s="2">
        <v>43823</v>
      </c>
      <c r="B564">
        <v>1.9588699999999999</v>
      </c>
      <c r="C564">
        <v>49762</v>
      </c>
    </row>
    <row r="565" spans="1:3" x14ac:dyDescent="0.25">
      <c r="A565" s="2">
        <v>43822</v>
      </c>
      <c r="B565">
        <v>1.99621</v>
      </c>
      <c r="C565">
        <v>127886</v>
      </c>
    </row>
    <row r="566" spans="1:3" x14ac:dyDescent="0.25">
      <c r="A566" s="2">
        <v>43819</v>
      </c>
      <c r="B566">
        <v>2.10317</v>
      </c>
      <c r="C566">
        <v>153378</v>
      </c>
    </row>
    <row r="567" spans="1:3" x14ac:dyDescent="0.25">
      <c r="A567" s="2">
        <v>43818</v>
      </c>
      <c r="B567">
        <v>2.0431499999999998</v>
      </c>
      <c r="C567">
        <v>231822</v>
      </c>
    </row>
    <row r="568" spans="1:3" x14ac:dyDescent="0.25">
      <c r="A568" s="2">
        <v>43817</v>
      </c>
      <c r="B568">
        <v>2.05613</v>
      </c>
      <c r="C568">
        <v>186142</v>
      </c>
    </row>
    <row r="569" spans="1:3" x14ac:dyDescent="0.25">
      <c r="A569" s="2">
        <v>43816</v>
      </c>
      <c r="B569">
        <v>2.07945</v>
      </c>
      <c r="C569">
        <v>162318</v>
      </c>
    </row>
    <row r="570" spans="1:3" x14ac:dyDescent="0.25">
      <c r="A570" s="2">
        <v>43815</v>
      </c>
      <c r="B570">
        <v>2.10087</v>
      </c>
      <c r="C570">
        <v>163027</v>
      </c>
    </row>
    <row r="571" spans="1:3" x14ac:dyDescent="0.25">
      <c r="A571" s="2">
        <v>43812</v>
      </c>
      <c r="B571">
        <v>2.06549</v>
      </c>
      <c r="C571">
        <v>170403</v>
      </c>
    </row>
    <row r="572" spans="1:3" x14ac:dyDescent="0.25">
      <c r="A572" s="2">
        <v>43811</v>
      </c>
      <c r="B572">
        <v>2.0954100000000002</v>
      </c>
      <c r="C572">
        <v>258895</v>
      </c>
    </row>
    <row r="573" spans="1:3" x14ac:dyDescent="0.25">
      <c r="A573" s="2">
        <v>43810</v>
      </c>
      <c r="B573">
        <v>2.0221800000000001</v>
      </c>
      <c r="C573">
        <v>220222</v>
      </c>
    </row>
    <row r="574" spans="1:3" x14ac:dyDescent="0.25">
      <c r="A574" s="2">
        <v>43809</v>
      </c>
      <c r="B574">
        <v>2.04203</v>
      </c>
      <c r="C574">
        <v>270886</v>
      </c>
    </row>
    <row r="575" spans="1:3" x14ac:dyDescent="0.25">
      <c r="A575" s="2">
        <v>43808</v>
      </c>
      <c r="B575">
        <v>2.0186299999999999</v>
      </c>
      <c r="C575">
        <v>322558</v>
      </c>
    </row>
    <row r="576" spans="1:3" x14ac:dyDescent="0.25">
      <c r="A576" s="2">
        <v>43805</v>
      </c>
      <c r="B576">
        <v>2.1112600000000001</v>
      </c>
      <c r="C576">
        <v>251411</v>
      </c>
    </row>
    <row r="577" spans="1:3" x14ac:dyDescent="0.25">
      <c r="A577" s="2">
        <v>43804</v>
      </c>
      <c r="B577">
        <v>2.1855000000000002</v>
      </c>
      <c r="C577">
        <v>179532</v>
      </c>
    </row>
    <row r="578" spans="1:3" x14ac:dyDescent="0.25">
      <c r="A578" s="2">
        <v>43803</v>
      </c>
      <c r="B578">
        <v>2.1655500000000001</v>
      </c>
      <c r="C578">
        <v>195334</v>
      </c>
    </row>
    <row r="579" spans="1:3" x14ac:dyDescent="0.25">
      <c r="A579" s="2">
        <v>43802</v>
      </c>
      <c r="B579">
        <v>2.2014800000000001</v>
      </c>
      <c r="C579">
        <v>307305</v>
      </c>
    </row>
    <row r="580" spans="1:3" x14ac:dyDescent="0.25">
      <c r="A580" s="2">
        <v>43801</v>
      </c>
      <c r="B580">
        <v>2.1029300000000002</v>
      </c>
      <c r="C580">
        <v>219035</v>
      </c>
    </row>
    <row r="581" spans="1:3" x14ac:dyDescent="0.25">
      <c r="A581" s="2">
        <v>43798</v>
      </c>
      <c r="B581">
        <v>2.0706199999999999</v>
      </c>
      <c r="C581">
        <v>244118</v>
      </c>
    </row>
    <row r="582" spans="1:3" x14ac:dyDescent="0.25">
      <c r="A582" s="2">
        <v>43796</v>
      </c>
      <c r="B582">
        <v>2.2736399999999999</v>
      </c>
      <c r="C582">
        <v>145157</v>
      </c>
    </row>
    <row r="583" spans="1:3" x14ac:dyDescent="0.25">
      <c r="A583" s="2">
        <v>43795</v>
      </c>
      <c r="B583">
        <v>2.2413799999999999</v>
      </c>
      <c r="C583">
        <v>11996</v>
      </c>
    </row>
    <row r="584" spans="1:3" x14ac:dyDescent="0.25">
      <c r="A584" s="2">
        <v>43794</v>
      </c>
      <c r="B584">
        <v>2.2996500000000002</v>
      </c>
      <c r="C584">
        <v>70298</v>
      </c>
    </row>
    <row r="585" spans="1:3" x14ac:dyDescent="0.25">
      <c r="A585" s="2">
        <v>43791</v>
      </c>
      <c r="B585">
        <v>2.4174500000000001</v>
      </c>
      <c r="C585">
        <v>84146</v>
      </c>
    </row>
    <row r="586" spans="1:3" x14ac:dyDescent="0.25">
      <c r="A586" s="2">
        <v>43790</v>
      </c>
      <c r="B586">
        <v>2.3203499999999999</v>
      </c>
      <c r="C586">
        <v>131312</v>
      </c>
    </row>
    <row r="587" spans="1:3" x14ac:dyDescent="0.25">
      <c r="A587" s="2">
        <v>43789</v>
      </c>
      <c r="B587">
        <v>2.3122799999999999</v>
      </c>
      <c r="C587">
        <v>146056</v>
      </c>
    </row>
    <row r="588" spans="1:3" x14ac:dyDescent="0.25">
      <c r="A588" s="2">
        <v>43788</v>
      </c>
      <c r="B588">
        <v>2.2651400000000002</v>
      </c>
      <c r="C588">
        <v>205951</v>
      </c>
    </row>
    <row r="589" spans="1:3" x14ac:dyDescent="0.25">
      <c r="A589" s="2">
        <v>43787</v>
      </c>
      <c r="B589">
        <v>2.3154699999999999</v>
      </c>
      <c r="C589">
        <v>186990</v>
      </c>
    </row>
    <row r="590" spans="1:3" x14ac:dyDescent="0.25">
      <c r="A590" s="2">
        <v>43784</v>
      </c>
      <c r="B590">
        <v>2.4317000000000002</v>
      </c>
      <c r="C590">
        <v>173528</v>
      </c>
    </row>
    <row r="591" spans="1:3" x14ac:dyDescent="0.25">
      <c r="A591" s="2">
        <v>43783</v>
      </c>
      <c r="B591">
        <v>2.4024299999999998</v>
      </c>
      <c r="C591">
        <v>223572</v>
      </c>
    </row>
    <row r="592" spans="1:3" x14ac:dyDescent="0.25">
      <c r="A592" s="2">
        <v>43782</v>
      </c>
      <c r="B592">
        <v>2.3638499999999998</v>
      </c>
      <c r="C592">
        <v>206266</v>
      </c>
    </row>
    <row r="593" spans="1:3" x14ac:dyDescent="0.25">
      <c r="A593" s="2">
        <v>43781</v>
      </c>
      <c r="B593">
        <v>2.38035</v>
      </c>
      <c r="C593">
        <v>199639</v>
      </c>
    </row>
    <row r="594" spans="1:3" x14ac:dyDescent="0.25">
      <c r="A594" s="2">
        <v>43780</v>
      </c>
      <c r="B594">
        <v>2.3887999999999998</v>
      </c>
      <c r="C594">
        <v>250309</v>
      </c>
    </row>
    <row r="595" spans="1:3" x14ac:dyDescent="0.25">
      <c r="A595" s="2">
        <v>43777</v>
      </c>
      <c r="B595">
        <v>2.53085</v>
      </c>
      <c r="C595">
        <v>175962</v>
      </c>
    </row>
    <row r="596" spans="1:3" x14ac:dyDescent="0.25">
      <c r="A596" s="2">
        <v>43776</v>
      </c>
      <c r="B596">
        <v>2.51064</v>
      </c>
      <c r="C596">
        <v>301600</v>
      </c>
    </row>
    <row r="597" spans="1:3" x14ac:dyDescent="0.25">
      <c r="A597" s="2">
        <v>43775</v>
      </c>
      <c r="B597">
        <v>2.55558</v>
      </c>
      <c r="C597">
        <v>189258</v>
      </c>
    </row>
    <row r="598" spans="1:3" x14ac:dyDescent="0.25">
      <c r="A598" s="2">
        <v>43774</v>
      </c>
      <c r="B598">
        <v>2.5858300000000001</v>
      </c>
      <c r="C598">
        <v>218498</v>
      </c>
    </row>
    <row r="599" spans="1:3" x14ac:dyDescent="0.25">
      <c r="A599" s="2">
        <v>43773</v>
      </c>
      <c r="B599">
        <v>2.5320900000000002</v>
      </c>
      <c r="C599">
        <v>255674</v>
      </c>
    </row>
    <row r="600" spans="1:3" x14ac:dyDescent="0.25">
      <c r="A600" s="2">
        <v>43770</v>
      </c>
      <c r="B600">
        <v>2.43146</v>
      </c>
      <c r="C600">
        <v>239446</v>
      </c>
    </row>
    <row r="601" spans="1:3" x14ac:dyDescent="0.25">
      <c r="A601" s="2">
        <v>43769</v>
      </c>
      <c r="B601">
        <v>2.3622800000000002</v>
      </c>
      <c r="C601">
        <v>222320</v>
      </c>
    </row>
    <row r="602" spans="1:3" x14ac:dyDescent="0.25">
      <c r="A602" s="2">
        <v>43768</v>
      </c>
      <c r="B602">
        <v>2.42062</v>
      </c>
      <c r="C602">
        <v>214545</v>
      </c>
    </row>
    <row r="603" spans="1:3" x14ac:dyDescent="0.25">
      <c r="A603" s="2">
        <v>43767</v>
      </c>
      <c r="B603">
        <v>2.3379500000000002</v>
      </c>
      <c r="C603">
        <v>8445</v>
      </c>
    </row>
    <row r="604" spans="1:3" x14ac:dyDescent="0.25">
      <c r="A604" s="2">
        <v>43766</v>
      </c>
      <c r="B604">
        <v>2.2032099999999999</v>
      </c>
      <c r="C604">
        <v>80627</v>
      </c>
    </row>
    <row r="605" spans="1:3" x14ac:dyDescent="0.25">
      <c r="A605" s="2">
        <v>43763</v>
      </c>
      <c r="B605">
        <v>2.07694</v>
      </c>
      <c r="C605">
        <v>63898</v>
      </c>
    </row>
    <row r="606" spans="1:3" x14ac:dyDescent="0.25">
      <c r="A606" s="2">
        <v>43762</v>
      </c>
      <c r="B606">
        <v>2.0851700000000002</v>
      </c>
      <c r="C606">
        <v>125646</v>
      </c>
    </row>
    <row r="607" spans="1:3" x14ac:dyDescent="0.25">
      <c r="A607" s="2">
        <v>43761</v>
      </c>
      <c r="B607">
        <v>2.0519699999999998</v>
      </c>
      <c r="C607">
        <v>146417</v>
      </c>
    </row>
    <row r="608" spans="1:3" x14ac:dyDescent="0.25">
      <c r="A608" s="2">
        <v>43760</v>
      </c>
      <c r="B608">
        <v>2.03931</v>
      </c>
      <c r="C608">
        <v>234962</v>
      </c>
    </row>
    <row r="609" spans="1:3" x14ac:dyDescent="0.25">
      <c r="A609" s="2">
        <v>43759</v>
      </c>
      <c r="B609">
        <v>2.0068100000000002</v>
      </c>
      <c r="C609">
        <v>215761</v>
      </c>
    </row>
    <row r="610" spans="1:3" x14ac:dyDescent="0.25">
      <c r="A610" s="2">
        <v>43756</v>
      </c>
      <c r="B610">
        <v>2.0792299999999999</v>
      </c>
      <c r="C610">
        <v>150021</v>
      </c>
    </row>
    <row r="611" spans="1:3" x14ac:dyDescent="0.25">
      <c r="A611" s="2">
        <v>43755</v>
      </c>
      <c r="B611">
        <v>2.0834100000000002</v>
      </c>
      <c r="C611">
        <v>159780</v>
      </c>
    </row>
    <row r="612" spans="1:3" x14ac:dyDescent="0.25">
      <c r="A612" s="2">
        <v>43754</v>
      </c>
      <c r="B612">
        <v>2.0783299999999998</v>
      </c>
      <c r="C612">
        <v>191283</v>
      </c>
    </row>
    <row r="613" spans="1:3" x14ac:dyDescent="0.25">
      <c r="A613" s="2">
        <v>43753</v>
      </c>
      <c r="B613">
        <v>2.1219299999999999</v>
      </c>
      <c r="C613">
        <v>177882</v>
      </c>
    </row>
    <row r="614" spans="1:3" x14ac:dyDescent="0.25">
      <c r="A614" s="2">
        <v>43752</v>
      </c>
      <c r="B614">
        <v>2.0670899999999999</v>
      </c>
      <c r="C614">
        <v>171686</v>
      </c>
    </row>
    <row r="615" spans="1:3" x14ac:dyDescent="0.25">
      <c r="A615" s="2">
        <v>43749</v>
      </c>
      <c r="B615">
        <v>2.0034399999999999</v>
      </c>
      <c r="C615">
        <v>264184</v>
      </c>
    </row>
    <row r="616" spans="1:3" x14ac:dyDescent="0.25">
      <c r="A616" s="2">
        <v>43748</v>
      </c>
      <c r="B616">
        <v>2.0132500000000002</v>
      </c>
      <c r="C616">
        <v>216640</v>
      </c>
    </row>
    <row r="617" spans="1:3" x14ac:dyDescent="0.25">
      <c r="A617" s="2">
        <v>43747</v>
      </c>
      <c r="B617">
        <v>2.0359099999999999</v>
      </c>
      <c r="C617">
        <v>197120</v>
      </c>
    </row>
    <row r="618" spans="1:3" x14ac:dyDescent="0.25">
      <c r="A618" s="2">
        <v>43746</v>
      </c>
      <c r="B618">
        <v>2.08893</v>
      </c>
      <c r="C618">
        <v>182127</v>
      </c>
    </row>
    <row r="619" spans="1:3" x14ac:dyDescent="0.25">
      <c r="A619" s="2">
        <v>43745</v>
      </c>
      <c r="B619">
        <v>2.0968800000000001</v>
      </c>
      <c r="C619">
        <v>207410</v>
      </c>
    </row>
    <row r="620" spans="1:3" x14ac:dyDescent="0.25">
      <c r="A620" s="2">
        <v>43742</v>
      </c>
      <c r="B620">
        <v>2.1413000000000002</v>
      </c>
      <c r="C620">
        <v>204658</v>
      </c>
    </row>
    <row r="621" spans="1:3" x14ac:dyDescent="0.25">
      <c r="A621" s="2">
        <v>43741</v>
      </c>
      <c r="B621">
        <v>2.1205500000000002</v>
      </c>
      <c r="C621">
        <v>275743</v>
      </c>
    </row>
    <row r="622" spans="1:3" x14ac:dyDescent="0.25">
      <c r="A622" s="2">
        <v>43740</v>
      </c>
      <c r="B622">
        <v>2.0505599999999999</v>
      </c>
      <c r="C622">
        <v>165877</v>
      </c>
    </row>
    <row r="623" spans="1:3" x14ac:dyDescent="0.25">
      <c r="A623" s="2">
        <v>43739</v>
      </c>
      <c r="B623">
        <v>2.0872199999999999</v>
      </c>
      <c r="C623">
        <v>232340</v>
      </c>
    </row>
    <row r="624" spans="1:3" x14ac:dyDescent="0.25">
      <c r="A624" s="2">
        <v>43738</v>
      </c>
      <c r="B624">
        <v>2.1370300000000002</v>
      </c>
      <c r="C624">
        <v>173793</v>
      </c>
    </row>
    <row r="625" spans="1:3" x14ac:dyDescent="0.25">
      <c r="A625" s="2">
        <v>43735</v>
      </c>
      <c r="B625">
        <v>2.1966399999999999</v>
      </c>
      <c r="C625">
        <v>132791</v>
      </c>
    </row>
    <row r="626" spans="1:3" x14ac:dyDescent="0.25">
      <c r="A626" s="2">
        <v>43734</v>
      </c>
      <c r="B626">
        <v>2.2222200000000001</v>
      </c>
      <c r="C626">
        <v>10412</v>
      </c>
    </row>
    <row r="627" spans="1:3" x14ac:dyDescent="0.25">
      <c r="A627" s="2">
        <v>43733</v>
      </c>
      <c r="B627">
        <v>2.2863899999999999</v>
      </c>
      <c r="C627">
        <v>60510</v>
      </c>
    </row>
    <row r="628" spans="1:3" x14ac:dyDescent="0.25">
      <c r="A628" s="2">
        <v>43732</v>
      </c>
      <c r="B628">
        <v>2.2725599999999999</v>
      </c>
      <c r="C628">
        <v>56840</v>
      </c>
    </row>
    <row r="629" spans="1:3" x14ac:dyDescent="0.25">
      <c r="A629" s="2">
        <v>43731</v>
      </c>
      <c r="B629">
        <v>2.2999900000000002</v>
      </c>
      <c r="C629">
        <v>114580</v>
      </c>
    </row>
    <row r="630" spans="1:3" x14ac:dyDescent="0.25">
      <c r="A630" s="2">
        <v>43728</v>
      </c>
      <c r="B630">
        <v>2.3021699999999998</v>
      </c>
      <c r="C630">
        <v>130294</v>
      </c>
    </row>
    <row r="631" spans="1:3" x14ac:dyDescent="0.25">
      <c r="A631" s="2">
        <v>43727</v>
      </c>
      <c r="B631">
        <v>2.2978700000000001</v>
      </c>
      <c r="C631">
        <v>199308</v>
      </c>
    </row>
    <row r="632" spans="1:3" x14ac:dyDescent="0.25">
      <c r="A632" s="2">
        <v>43726</v>
      </c>
      <c r="B632">
        <v>2.3836200000000001</v>
      </c>
      <c r="C632">
        <v>157922</v>
      </c>
    </row>
    <row r="633" spans="1:3" x14ac:dyDescent="0.25">
      <c r="A633" s="2">
        <v>43725</v>
      </c>
      <c r="B633">
        <v>2.41012</v>
      </c>
      <c r="C633">
        <v>180756</v>
      </c>
    </row>
    <row r="634" spans="1:3" x14ac:dyDescent="0.25">
      <c r="A634" s="2">
        <v>43724</v>
      </c>
      <c r="B634">
        <v>2.4366099999999999</v>
      </c>
      <c r="C634">
        <v>197192</v>
      </c>
    </row>
    <row r="635" spans="1:3" x14ac:dyDescent="0.25">
      <c r="A635" s="2">
        <v>43721</v>
      </c>
      <c r="B635">
        <v>2.3600599999999998</v>
      </c>
      <c r="C635">
        <v>184455</v>
      </c>
    </row>
    <row r="636" spans="1:3" x14ac:dyDescent="0.25">
      <c r="A636" s="2">
        <v>43720</v>
      </c>
      <c r="B636">
        <v>2.3256199999999998</v>
      </c>
      <c r="C636">
        <v>218446</v>
      </c>
    </row>
    <row r="637" spans="1:3" x14ac:dyDescent="0.25">
      <c r="A637" s="2">
        <v>43719</v>
      </c>
      <c r="B637">
        <v>2.3185199999999999</v>
      </c>
      <c r="C637">
        <v>211021</v>
      </c>
    </row>
    <row r="638" spans="1:3" x14ac:dyDescent="0.25">
      <c r="A638" s="2">
        <v>43718</v>
      </c>
      <c r="B638">
        <v>2.3367399999999998</v>
      </c>
      <c r="C638">
        <v>259973</v>
      </c>
    </row>
    <row r="639" spans="1:3" x14ac:dyDescent="0.25">
      <c r="A639" s="2">
        <v>43717</v>
      </c>
      <c r="B639">
        <v>2.33725</v>
      </c>
      <c r="C639">
        <v>276719</v>
      </c>
    </row>
    <row r="640" spans="1:3" x14ac:dyDescent="0.25">
      <c r="A640" s="2">
        <v>43714</v>
      </c>
      <c r="B640">
        <v>2.2618900000000002</v>
      </c>
      <c r="C640">
        <v>201585</v>
      </c>
    </row>
    <row r="641" spans="1:3" x14ac:dyDescent="0.25">
      <c r="A641" s="2">
        <v>43713</v>
      </c>
      <c r="B641">
        <v>2.2054200000000002</v>
      </c>
      <c r="C641">
        <v>229804</v>
      </c>
    </row>
    <row r="642" spans="1:3" x14ac:dyDescent="0.25">
      <c r="A642" s="2">
        <v>43712</v>
      </c>
      <c r="B642">
        <v>2.2174900000000002</v>
      </c>
      <c r="C642">
        <v>218505</v>
      </c>
    </row>
    <row r="643" spans="1:3" x14ac:dyDescent="0.25">
      <c r="A643" s="2">
        <v>43711</v>
      </c>
      <c r="B643">
        <v>2.1495000000000002</v>
      </c>
      <c r="C643">
        <v>221621</v>
      </c>
    </row>
    <row r="644" spans="1:3" x14ac:dyDescent="0.25">
      <c r="A644" s="2">
        <v>43707</v>
      </c>
      <c r="B644">
        <v>2.0795400000000002</v>
      </c>
      <c r="C644">
        <v>124710</v>
      </c>
    </row>
    <row r="645" spans="1:3" x14ac:dyDescent="0.25">
      <c r="A645" s="2">
        <v>43706</v>
      </c>
      <c r="B645">
        <v>2.0772599999999999</v>
      </c>
      <c r="C645">
        <v>200414</v>
      </c>
    </row>
    <row r="646" spans="1:3" x14ac:dyDescent="0.25">
      <c r="A646" s="2">
        <v>43705</v>
      </c>
      <c r="B646">
        <v>2.0317699999999999</v>
      </c>
      <c r="C646">
        <v>8660</v>
      </c>
    </row>
    <row r="647" spans="1:3" x14ac:dyDescent="0.25">
      <c r="A647" s="2">
        <v>43704</v>
      </c>
      <c r="B647">
        <v>1.9843200000000001</v>
      </c>
      <c r="C647">
        <v>63224</v>
      </c>
    </row>
    <row r="648" spans="1:3" x14ac:dyDescent="0.25">
      <c r="A648" s="2">
        <v>43703</v>
      </c>
      <c r="B648">
        <v>2.0072000000000001</v>
      </c>
      <c r="C648">
        <v>52780</v>
      </c>
    </row>
    <row r="649" spans="1:3" x14ac:dyDescent="0.25">
      <c r="A649" s="2">
        <v>43700</v>
      </c>
      <c r="B649">
        <v>1.9319500000000001</v>
      </c>
      <c r="C649">
        <v>81623</v>
      </c>
    </row>
    <row r="650" spans="1:3" x14ac:dyDescent="0.25">
      <c r="A650" s="2">
        <v>43699</v>
      </c>
      <c r="B650">
        <v>1.9481999999999999</v>
      </c>
      <c r="C650">
        <v>113108</v>
      </c>
    </row>
    <row r="651" spans="1:3" x14ac:dyDescent="0.25">
      <c r="A651" s="2">
        <v>43698</v>
      </c>
      <c r="B651">
        <v>1.9544299999999999</v>
      </c>
      <c r="C651">
        <v>193526</v>
      </c>
    </row>
    <row r="652" spans="1:3" x14ac:dyDescent="0.25">
      <c r="A652" s="2">
        <v>43697</v>
      </c>
      <c r="B652">
        <v>1.99838</v>
      </c>
      <c r="C652">
        <v>107837</v>
      </c>
    </row>
    <row r="653" spans="1:3" x14ac:dyDescent="0.25">
      <c r="A653" s="2">
        <v>43696</v>
      </c>
      <c r="B653">
        <v>1.99207</v>
      </c>
      <c r="C653">
        <v>144757</v>
      </c>
    </row>
    <row r="654" spans="1:3" x14ac:dyDescent="0.25">
      <c r="A654" s="2">
        <v>43693</v>
      </c>
      <c r="B654">
        <v>1.98323</v>
      </c>
      <c r="C654">
        <v>111985</v>
      </c>
    </row>
    <row r="655" spans="1:3" x14ac:dyDescent="0.25">
      <c r="A655" s="2">
        <v>43692</v>
      </c>
      <c r="B655">
        <v>2.0108100000000002</v>
      </c>
      <c r="C655">
        <v>206773</v>
      </c>
    </row>
    <row r="656" spans="1:3" x14ac:dyDescent="0.25">
      <c r="A656" s="2">
        <v>43691</v>
      </c>
      <c r="B656">
        <v>1.9230100000000001</v>
      </c>
      <c r="C656">
        <v>127365</v>
      </c>
    </row>
    <row r="657" spans="1:3" x14ac:dyDescent="0.25">
      <c r="A657" s="2">
        <v>43690</v>
      </c>
      <c r="B657">
        <v>1.92039</v>
      </c>
      <c r="C657">
        <v>199867</v>
      </c>
    </row>
    <row r="658" spans="1:3" x14ac:dyDescent="0.25">
      <c r="A658" s="2">
        <v>43689</v>
      </c>
      <c r="B658">
        <v>1.8774500000000001</v>
      </c>
      <c r="C658">
        <v>167913</v>
      </c>
    </row>
    <row r="659" spans="1:3" x14ac:dyDescent="0.25">
      <c r="A659" s="2">
        <v>43686</v>
      </c>
      <c r="B659">
        <v>1.89011</v>
      </c>
      <c r="C659">
        <v>171907</v>
      </c>
    </row>
    <row r="660" spans="1:3" x14ac:dyDescent="0.25">
      <c r="A660" s="2">
        <v>43685</v>
      </c>
      <c r="B660">
        <v>1.8991499999999999</v>
      </c>
      <c r="C660">
        <v>191128</v>
      </c>
    </row>
    <row r="661" spans="1:3" x14ac:dyDescent="0.25">
      <c r="A661" s="2">
        <v>43684</v>
      </c>
      <c r="B661">
        <v>1.8553500000000001</v>
      </c>
      <c r="C661">
        <v>203419</v>
      </c>
    </row>
    <row r="662" spans="1:3" x14ac:dyDescent="0.25">
      <c r="A662" s="2">
        <v>43683</v>
      </c>
      <c r="B662">
        <v>1.8851599999999999</v>
      </c>
      <c r="C662">
        <v>142248</v>
      </c>
    </row>
    <row r="663" spans="1:3" x14ac:dyDescent="0.25">
      <c r="A663" s="2">
        <v>43682</v>
      </c>
      <c r="B663">
        <v>1.8464</v>
      </c>
      <c r="C663">
        <v>179226</v>
      </c>
    </row>
    <row r="664" spans="1:3" x14ac:dyDescent="0.25">
      <c r="A664" s="2">
        <v>43679</v>
      </c>
      <c r="B664">
        <v>1.9084000000000001</v>
      </c>
      <c r="C664">
        <v>206336</v>
      </c>
    </row>
    <row r="665" spans="1:3" x14ac:dyDescent="0.25">
      <c r="A665" s="2">
        <v>43678</v>
      </c>
      <c r="B665">
        <v>1.98952</v>
      </c>
      <c r="C665">
        <v>251301</v>
      </c>
    </row>
    <row r="666" spans="1:3" x14ac:dyDescent="0.25">
      <c r="A666" s="2">
        <v>43677</v>
      </c>
      <c r="B666">
        <v>2.00665</v>
      </c>
      <c r="C666">
        <v>221834</v>
      </c>
    </row>
    <row r="667" spans="1:3" x14ac:dyDescent="0.25">
      <c r="A667" s="2">
        <v>43676</v>
      </c>
      <c r="B667">
        <v>1.91625</v>
      </c>
      <c r="C667">
        <v>91715</v>
      </c>
    </row>
    <row r="668" spans="1:3" x14ac:dyDescent="0.25">
      <c r="A668" s="2">
        <v>43675</v>
      </c>
      <c r="B668">
        <v>1.9218999999999999</v>
      </c>
      <c r="C668">
        <v>8755</v>
      </c>
    </row>
    <row r="669" spans="1:3" x14ac:dyDescent="0.25">
      <c r="A669" s="2">
        <v>43672</v>
      </c>
      <c r="B669">
        <v>1.9501900000000001</v>
      </c>
      <c r="C669">
        <v>45839</v>
      </c>
    </row>
    <row r="670" spans="1:3" x14ac:dyDescent="0.25">
      <c r="A670" s="2">
        <v>43671</v>
      </c>
      <c r="B670">
        <v>2.01545</v>
      </c>
      <c r="C670">
        <v>47529</v>
      </c>
    </row>
    <row r="671" spans="1:3" x14ac:dyDescent="0.25">
      <c r="A671" s="2">
        <v>43670</v>
      </c>
      <c r="B671">
        <v>1.9919199999999999</v>
      </c>
      <c r="C671">
        <v>116590</v>
      </c>
    </row>
    <row r="672" spans="1:3" x14ac:dyDescent="0.25">
      <c r="A672" s="2">
        <v>43669</v>
      </c>
      <c r="B672">
        <v>2.0626000000000002</v>
      </c>
      <c r="C672">
        <v>106903</v>
      </c>
    </row>
    <row r="673" spans="1:3" x14ac:dyDescent="0.25">
      <c r="A673" s="2">
        <v>43668</v>
      </c>
      <c r="B673">
        <v>2.0609700000000002</v>
      </c>
      <c r="C673">
        <v>168620</v>
      </c>
    </row>
    <row r="674" spans="1:3" x14ac:dyDescent="0.25">
      <c r="A674" s="2">
        <v>43665</v>
      </c>
      <c r="B674">
        <v>2.0046300000000001</v>
      </c>
      <c r="C674">
        <v>109057</v>
      </c>
    </row>
    <row r="675" spans="1:3" x14ac:dyDescent="0.25">
      <c r="A675" s="2">
        <v>43664</v>
      </c>
      <c r="B675">
        <v>2.0375999999999999</v>
      </c>
      <c r="C675">
        <v>173293</v>
      </c>
    </row>
    <row r="676" spans="1:3" x14ac:dyDescent="0.25">
      <c r="A676" s="2">
        <v>43663</v>
      </c>
      <c r="B676">
        <v>2.0525600000000002</v>
      </c>
      <c r="C676">
        <v>135144</v>
      </c>
    </row>
    <row r="677" spans="1:3" x14ac:dyDescent="0.25">
      <c r="A677" s="2">
        <v>43662</v>
      </c>
      <c r="B677">
        <v>2.05654</v>
      </c>
      <c r="C677">
        <v>148940</v>
      </c>
    </row>
    <row r="678" spans="1:3" x14ac:dyDescent="0.25">
      <c r="A678" s="2">
        <v>43661</v>
      </c>
      <c r="B678">
        <v>2.1387299999999998</v>
      </c>
      <c r="C678">
        <v>150758</v>
      </c>
    </row>
    <row r="679" spans="1:3" x14ac:dyDescent="0.25">
      <c r="A679" s="2">
        <v>43658</v>
      </c>
      <c r="B679">
        <v>2.1769599999999998</v>
      </c>
      <c r="C679">
        <v>171931</v>
      </c>
    </row>
    <row r="680" spans="1:3" x14ac:dyDescent="0.25">
      <c r="A680" s="2">
        <v>43657</v>
      </c>
      <c r="B680">
        <v>2.1467900000000002</v>
      </c>
      <c r="C680">
        <v>213620</v>
      </c>
    </row>
    <row r="681" spans="1:3" x14ac:dyDescent="0.25">
      <c r="A681" s="2">
        <v>43656</v>
      </c>
      <c r="B681">
        <v>2.1707100000000001</v>
      </c>
      <c r="C681">
        <v>193978</v>
      </c>
    </row>
    <row r="682" spans="1:3" x14ac:dyDescent="0.25">
      <c r="A682" s="2">
        <v>43655</v>
      </c>
      <c r="B682">
        <v>2.16344</v>
      </c>
      <c r="C682">
        <v>202653</v>
      </c>
    </row>
    <row r="683" spans="1:3" x14ac:dyDescent="0.25">
      <c r="A683" s="2">
        <v>43654</v>
      </c>
      <c r="B683">
        <v>2.1426699999999999</v>
      </c>
      <c r="C683">
        <v>201734</v>
      </c>
    </row>
    <row r="684" spans="1:3" x14ac:dyDescent="0.25">
      <c r="A684" s="2">
        <v>43651</v>
      </c>
      <c r="B684">
        <v>2.1552699999999998</v>
      </c>
      <c r="C684">
        <v>237736</v>
      </c>
    </row>
    <row r="685" spans="1:3" x14ac:dyDescent="0.25">
      <c r="A685" s="2">
        <v>43649</v>
      </c>
      <c r="B685">
        <v>2.02996</v>
      </c>
      <c r="C685">
        <v>91186</v>
      </c>
    </row>
    <row r="686" spans="1:3" x14ac:dyDescent="0.25">
      <c r="A686" s="2">
        <v>43648</v>
      </c>
      <c r="B686">
        <v>1.9810700000000001</v>
      </c>
      <c r="C686">
        <v>96732</v>
      </c>
    </row>
    <row r="687" spans="1:3" x14ac:dyDescent="0.25">
      <c r="A687" s="2">
        <v>43647</v>
      </c>
      <c r="B687">
        <v>2.00726</v>
      </c>
      <c r="C687">
        <v>149170</v>
      </c>
    </row>
    <row r="688" spans="1:3" x14ac:dyDescent="0.25">
      <c r="A688" s="2">
        <v>43644</v>
      </c>
      <c r="B688">
        <v>2.0318700000000001</v>
      </c>
      <c r="C688">
        <v>116429</v>
      </c>
    </row>
    <row r="689" spans="1:3" x14ac:dyDescent="0.25">
      <c r="A689" s="2">
        <v>43643</v>
      </c>
      <c r="B689">
        <v>2.0446900000000001</v>
      </c>
      <c r="C689">
        <v>108695</v>
      </c>
    </row>
    <row r="690" spans="1:3" x14ac:dyDescent="0.25">
      <c r="A690" s="2">
        <v>43642</v>
      </c>
      <c r="B690">
        <v>2.0126499999999998</v>
      </c>
      <c r="C690">
        <v>6628</v>
      </c>
    </row>
    <row r="691" spans="1:3" x14ac:dyDescent="0.25">
      <c r="A691" s="2">
        <v>43641</v>
      </c>
      <c r="B691">
        <v>2.0311499999999998</v>
      </c>
      <c r="C691">
        <v>55013</v>
      </c>
    </row>
    <row r="692" spans="1:3" x14ac:dyDescent="0.25">
      <c r="A692" s="2">
        <v>43640</v>
      </c>
      <c r="B692">
        <v>2.0221300000000002</v>
      </c>
      <c r="C692">
        <v>67645</v>
      </c>
    </row>
    <row r="693" spans="1:3" x14ac:dyDescent="0.25">
      <c r="A693" s="2">
        <v>43637</v>
      </c>
      <c r="B693">
        <v>1.9275199999999999</v>
      </c>
      <c r="C693">
        <v>92237</v>
      </c>
    </row>
    <row r="694" spans="1:3" x14ac:dyDescent="0.25">
      <c r="A694" s="2">
        <v>43636</v>
      </c>
      <c r="B694">
        <v>1.9350000000000001</v>
      </c>
      <c r="C694">
        <v>210065</v>
      </c>
    </row>
    <row r="695" spans="1:3" x14ac:dyDescent="0.25">
      <c r="A695" s="2">
        <v>43635</v>
      </c>
      <c r="B695">
        <v>2.02942</v>
      </c>
      <c r="C695">
        <v>173674</v>
      </c>
    </row>
    <row r="696" spans="1:3" x14ac:dyDescent="0.25">
      <c r="A696" s="2">
        <v>43634</v>
      </c>
      <c r="B696">
        <v>2.0783900000000002</v>
      </c>
      <c r="C696">
        <v>121404</v>
      </c>
    </row>
    <row r="697" spans="1:3" x14ac:dyDescent="0.25">
      <c r="A697" s="2">
        <v>43633</v>
      </c>
      <c r="B697">
        <v>2.1254200000000001</v>
      </c>
      <c r="C697">
        <v>120282</v>
      </c>
    </row>
    <row r="698" spans="1:3" x14ac:dyDescent="0.25">
      <c r="A698" s="2">
        <v>43630</v>
      </c>
      <c r="B698">
        <v>2.12954</v>
      </c>
      <c r="C698">
        <v>132413</v>
      </c>
    </row>
    <row r="699" spans="1:3" x14ac:dyDescent="0.25">
      <c r="A699" s="2">
        <v>43629</v>
      </c>
      <c r="B699">
        <v>2.0619000000000001</v>
      </c>
      <c r="C699">
        <v>180143</v>
      </c>
    </row>
    <row r="700" spans="1:3" x14ac:dyDescent="0.25">
      <c r="A700" s="2">
        <v>43628</v>
      </c>
      <c r="B700">
        <v>2.1120700000000001</v>
      </c>
      <c r="C700">
        <v>148266</v>
      </c>
    </row>
    <row r="701" spans="1:3" x14ac:dyDescent="0.25">
      <c r="A701" s="2">
        <v>43627</v>
      </c>
      <c r="B701">
        <v>2.1175700000000002</v>
      </c>
      <c r="C701">
        <v>163811</v>
      </c>
    </row>
    <row r="702" spans="1:3" x14ac:dyDescent="0.25">
      <c r="A702" s="2">
        <v>43626</v>
      </c>
      <c r="B702">
        <v>2.0828899999999999</v>
      </c>
      <c r="C702">
        <v>169928</v>
      </c>
    </row>
    <row r="703" spans="1:3" x14ac:dyDescent="0.25">
      <c r="A703" s="2">
        <v>43623</v>
      </c>
      <c r="B703">
        <v>2.0608499999999998</v>
      </c>
      <c r="C703">
        <v>154549</v>
      </c>
    </row>
    <row r="704" spans="1:3" x14ac:dyDescent="0.25">
      <c r="A704" s="2">
        <v>43622</v>
      </c>
      <c r="B704">
        <v>2.0579100000000001</v>
      </c>
      <c r="C704">
        <v>177943</v>
      </c>
    </row>
    <row r="705" spans="1:3" x14ac:dyDescent="0.25">
      <c r="A705" s="2">
        <v>43621</v>
      </c>
      <c r="B705">
        <v>2.1166</v>
      </c>
      <c r="C705">
        <v>109975</v>
      </c>
    </row>
    <row r="706" spans="1:3" x14ac:dyDescent="0.25">
      <c r="A706" s="2">
        <v>43620</v>
      </c>
      <c r="B706">
        <v>2.1485099999999999</v>
      </c>
      <c r="C706">
        <v>132766</v>
      </c>
    </row>
    <row r="707" spans="1:3" x14ac:dyDescent="0.25">
      <c r="A707" s="2">
        <v>43619</v>
      </c>
      <c r="B707">
        <v>2.1424799999999999</v>
      </c>
      <c r="C707">
        <v>204389</v>
      </c>
    </row>
    <row r="708" spans="1:3" x14ac:dyDescent="0.25">
      <c r="A708" s="2">
        <v>43616</v>
      </c>
      <c r="B708">
        <v>2.1985299999999999</v>
      </c>
      <c r="C708">
        <v>198412</v>
      </c>
    </row>
    <row r="709" spans="1:3" x14ac:dyDescent="0.25">
      <c r="A709" s="2">
        <v>43615</v>
      </c>
      <c r="B709">
        <v>2.2871800000000002</v>
      </c>
      <c r="C709">
        <v>167474</v>
      </c>
    </row>
    <row r="710" spans="1:3" x14ac:dyDescent="0.25">
      <c r="A710" s="2">
        <v>43614</v>
      </c>
      <c r="B710">
        <v>2.36483</v>
      </c>
      <c r="C710">
        <v>8814</v>
      </c>
    </row>
    <row r="711" spans="1:3" x14ac:dyDescent="0.25">
      <c r="A711" s="2">
        <v>43613</v>
      </c>
      <c r="B711">
        <v>2.3125800000000001</v>
      </c>
      <c r="C711">
        <v>47430</v>
      </c>
    </row>
    <row r="712" spans="1:3" x14ac:dyDescent="0.25">
      <c r="A712" s="2">
        <v>43609</v>
      </c>
      <c r="B712">
        <v>2.3186100000000001</v>
      </c>
      <c r="C712">
        <v>55425</v>
      </c>
    </row>
    <row r="713" spans="1:3" x14ac:dyDescent="0.25">
      <c r="A713" s="2">
        <v>43608</v>
      </c>
      <c r="B713">
        <v>2.3054899999999998</v>
      </c>
      <c r="C713">
        <v>118323</v>
      </c>
    </row>
    <row r="714" spans="1:3" x14ac:dyDescent="0.25">
      <c r="A714" s="2">
        <v>43607</v>
      </c>
      <c r="B714">
        <v>2.27929</v>
      </c>
      <c r="C714">
        <v>162715</v>
      </c>
    </row>
    <row r="715" spans="1:3" x14ac:dyDescent="0.25">
      <c r="A715" s="2">
        <v>43606</v>
      </c>
      <c r="B715">
        <v>2.3414000000000001</v>
      </c>
      <c r="C715">
        <v>144131</v>
      </c>
    </row>
    <row r="716" spans="1:3" x14ac:dyDescent="0.25">
      <c r="A716" s="2">
        <v>43605</v>
      </c>
      <c r="B716">
        <v>2.3934500000000001</v>
      </c>
      <c r="C716">
        <v>123606</v>
      </c>
    </row>
    <row r="717" spans="1:3" x14ac:dyDescent="0.25">
      <c r="A717" s="2">
        <v>43602</v>
      </c>
      <c r="B717">
        <v>2.3566799999999999</v>
      </c>
      <c r="C717">
        <v>79764</v>
      </c>
    </row>
    <row r="718" spans="1:3" x14ac:dyDescent="0.25">
      <c r="A718" s="2">
        <v>43601</v>
      </c>
      <c r="B718">
        <v>2.3611</v>
      </c>
      <c r="C718">
        <v>113105</v>
      </c>
    </row>
    <row r="719" spans="1:3" x14ac:dyDescent="0.25">
      <c r="A719" s="2">
        <v>43600</v>
      </c>
      <c r="B719">
        <v>2.3210799999999998</v>
      </c>
      <c r="C719">
        <v>123118</v>
      </c>
    </row>
    <row r="720" spans="1:3" x14ac:dyDescent="0.25">
      <c r="A720" s="2">
        <v>43599</v>
      </c>
      <c r="B720">
        <v>2.3719899999999998</v>
      </c>
      <c r="C720">
        <v>92883</v>
      </c>
    </row>
    <row r="721" spans="1:3" x14ac:dyDescent="0.25">
      <c r="A721" s="2">
        <v>43598</v>
      </c>
      <c r="B721">
        <v>2.3328899999999999</v>
      </c>
      <c r="C721">
        <v>116272</v>
      </c>
    </row>
    <row r="722" spans="1:3" x14ac:dyDescent="0.25">
      <c r="A722" s="2">
        <v>43595</v>
      </c>
      <c r="B722">
        <v>2.3306900000000002</v>
      </c>
      <c r="C722">
        <v>132054</v>
      </c>
    </row>
    <row r="723" spans="1:3" x14ac:dyDescent="0.25">
      <c r="A723" s="2">
        <v>43594</v>
      </c>
      <c r="B723">
        <v>2.31366</v>
      </c>
      <c r="C723">
        <v>123682</v>
      </c>
    </row>
    <row r="724" spans="1:3" x14ac:dyDescent="0.25">
      <c r="A724" s="2">
        <v>43593</v>
      </c>
      <c r="B724">
        <v>2.3326500000000001</v>
      </c>
      <c r="C724">
        <v>167088</v>
      </c>
    </row>
    <row r="725" spans="1:3" x14ac:dyDescent="0.25">
      <c r="A725" s="2">
        <v>43592</v>
      </c>
      <c r="B725">
        <v>2.2702499999999999</v>
      </c>
      <c r="C725">
        <v>115816</v>
      </c>
    </row>
    <row r="726" spans="1:3" x14ac:dyDescent="0.25">
      <c r="A726" s="2">
        <v>43591</v>
      </c>
      <c r="B726">
        <v>2.2529699999999999</v>
      </c>
      <c r="C726">
        <v>95205</v>
      </c>
    </row>
    <row r="727" spans="1:3" x14ac:dyDescent="0.25">
      <c r="A727" s="2">
        <v>43588</v>
      </c>
      <c r="B727">
        <v>2.29278</v>
      </c>
      <c r="C727">
        <v>89976</v>
      </c>
    </row>
    <row r="728" spans="1:3" x14ac:dyDescent="0.25">
      <c r="A728" s="2">
        <v>43587</v>
      </c>
      <c r="B728">
        <v>2.31616</v>
      </c>
      <c r="C728">
        <v>120839</v>
      </c>
    </row>
    <row r="729" spans="1:3" x14ac:dyDescent="0.25">
      <c r="A729" s="2">
        <v>43586</v>
      </c>
      <c r="B729">
        <v>2.3305500000000001</v>
      </c>
      <c r="C729">
        <v>105388</v>
      </c>
    </row>
    <row r="730" spans="1:3" x14ac:dyDescent="0.25">
      <c r="A730" s="2">
        <v>43585</v>
      </c>
      <c r="B730">
        <v>2.29562</v>
      </c>
      <c r="C730">
        <v>94247</v>
      </c>
    </row>
    <row r="731" spans="1:3" x14ac:dyDescent="0.25">
      <c r="A731" s="2">
        <v>43584</v>
      </c>
      <c r="B731">
        <v>2.3191099999999998</v>
      </c>
      <c r="C731">
        <v>92362</v>
      </c>
    </row>
    <row r="732" spans="1:3" x14ac:dyDescent="0.25">
      <c r="A732" s="2">
        <v>43581</v>
      </c>
      <c r="B732">
        <v>2.29867</v>
      </c>
      <c r="C732">
        <v>9985</v>
      </c>
    </row>
    <row r="733" spans="1:3" x14ac:dyDescent="0.25">
      <c r="A733" s="2">
        <v>43580</v>
      </c>
      <c r="B733">
        <v>2.2573400000000001</v>
      </c>
      <c r="C733">
        <v>53338</v>
      </c>
    </row>
    <row r="734" spans="1:3" x14ac:dyDescent="0.25">
      <c r="A734" s="2">
        <v>43579</v>
      </c>
      <c r="B734">
        <v>2.2062900000000001</v>
      </c>
      <c r="C734">
        <v>44970</v>
      </c>
    </row>
    <row r="735" spans="1:3" x14ac:dyDescent="0.25">
      <c r="A735" s="2">
        <v>43578</v>
      </c>
      <c r="B735">
        <v>2.1892299999999998</v>
      </c>
      <c r="C735">
        <v>119946</v>
      </c>
    </row>
    <row r="736" spans="1:3" x14ac:dyDescent="0.25">
      <c r="A736" s="2">
        <v>43577</v>
      </c>
      <c r="B736">
        <v>2.2419600000000002</v>
      </c>
      <c r="C736">
        <v>105447</v>
      </c>
    </row>
    <row r="737" spans="1:3" x14ac:dyDescent="0.25">
      <c r="A737" s="2">
        <v>43573</v>
      </c>
      <c r="B737">
        <v>2.2172800000000001</v>
      </c>
      <c r="C737">
        <v>168002</v>
      </c>
    </row>
    <row r="738" spans="1:3" x14ac:dyDescent="0.25">
      <c r="A738" s="2">
        <v>43572</v>
      </c>
      <c r="B738">
        <v>2.2282199999999999</v>
      </c>
      <c r="C738">
        <v>144893</v>
      </c>
    </row>
    <row r="739" spans="1:3" x14ac:dyDescent="0.25">
      <c r="A739" s="2">
        <v>43571</v>
      </c>
      <c r="B739">
        <v>2.2793299999999999</v>
      </c>
      <c r="C739">
        <v>103427</v>
      </c>
    </row>
    <row r="740" spans="1:3" x14ac:dyDescent="0.25">
      <c r="A740" s="2">
        <v>43570</v>
      </c>
      <c r="B740">
        <v>2.2906200000000001</v>
      </c>
      <c r="C740">
        <v>137630</v>
      </c>
    </row>
    <row r="741" spans="1:3" x14ac:dyDescent="0.25">
      <c r="A741" s="2">
        <v>43567</v>
      </c>
      <c r="B741">
        <v>2.35419</v>
      </c>
      <c r="C741">
        <v>88007</v>
      </c>
    </row>
    <row r="742" spans="1:3" x14ac:dyDescent="0.25">
      <c r="A742" s="2">
        <v>43566</v>
      </c>
      <c r="B742">
        <v>2.36632</v>
      </c>
      <c r="C742">
        <v>161210</v>
      </c>
    </row>
    <row r="743" spans="1:3" x14ac:dyDescent="0.25">
      <c r="A743" s="2">
        <v>43565</v>
      </c>
      <c r="B743">
        <v>2.3944700000000001</v>
      </c>
      <c r="C743">
        <v>127471</v>
      </c>
    </row>
    <row r="744" spans="1:3" x14ac:dyDescent="0.25">
      <c r="A744" s="2">
        <v>43564</v>
      </c>
      <c r="B744">
        <v>2.3948499999999999</v>
      </c>
      <c r="C744">
        <v>117345</v>
      </c>
    </row>
    <row r="745" spans="1:3" x14ac:dyDescent="0.25">
      <c r="A745" s="2">
        <v>43563</v>
      </c>
      <c r="B745">
        <v>2.4034800000000001</v>
      </c>
      <c r="C745">
        <v>154202</v>
      </c>
    </row>
    <row r="746" spans="1:3" x14ac:dyDescent="0.25">
      <c r="A746" s="2">
        <v>43560</v>
      </c>
      <c r="B746">
        <v>2.3753899999999999</v>
      </c>
      <c r="C746">
        <v>120318</v>
      </c>
    </row>
    <row r="747" spans="1:3" x14ac:dyDescent="0.25">
      <c r="A747" s="2">
        <v>43559</v>
      </c>
      <c r="B747">
        <v>2.35582</v>
      </c>
      <c r="C747">
        <v>123663</v>
      </c>
    </row>
    <row r="748" spans="1:3" x14ac:dyDescent="0.25">
      <c r="A748" s="2">
        <v>43558</v>
      </c>
      <c r="B748">
        <v>2.38083</v>
      </c>
      <c r="C748">
        <v>96798</v>
      </c>
    </row>
    <row r="749" spans="1:3" x14ac:dyDescent="0.25">
      <c r="A749" s="2">
        <v>43557</v>
      </c>
      <c r="B749">
        <v>2.3970699999999998</v>
      </c>
      <c r="C749">
        <v>106553</v>
      </c>
    </row>
    <row r="750" spans="1:3" x14ac:dyDescent="0.25">
      <c r="A750" s="2">
        <v>43556</v>
      </c>
      <c r="B750">
        <v>2.41656</v>
      </c>
      <c r="C750">
        <v>129455</v>
      </c>
    </row>
    <row r="751" spans="1:3" x14ac:dyDescent="0.25">
      <c r="A751" s="2">
        <v>43553</v>
      </c>
      <c r="B751">
        <v>2.3723399999999999</v>
      </c>
      <c r="C751">
        <v>115412</v>
      </c>
    </row>
    <row r="752" spans="1:3" x14ac:dyDescent="0.25">
      <c r="A752" s="2">
        <v>43552</v>
      </c>
      <c r="B752">
        <v>2.4138899999999999</v>
      </c>
      <c r="C752">
        <v>78720</v>
      </c>
    </row>
    <row r="753" spans="1:3" x14ac:dyDescent="0.25">
      <c r="A753" s="2">
        <v>43551</v>
      </c>
      <c r="B753">
        <v>2.4106999999999998</v>
      </c>
      <c r="C753">
        <v>9640</v>
      </c>
    </row>
    <row r="754" spans="1:3" x14ac:dyDescent="0.25">
      <c r="A754" s="2">
        <v>43550</v>
      </c>
      <c r="B754">
        <v>2.4284300000000001</v>
      </c>
      <c r="C754">
        <v>37149</v>
      </c>
    </row>
    <row r="755" spans="1:3" x14ac:dyDescent="0.25">
      <c r="A755" s="2">
        <v>43549</v>
      </c>
      <c r="B755">
        <v>2.4343900000000001</v>
      </c>
      <c r="C755">
        <v>49167</v>
      </c>
    </row>
    <row r="756" spans="1:3" x14ac:dyDescent="0.25">
      <c r="A756" s="2">
        <v>43546</v>
      </c>
      <c r="B756">
        <v>2.4369299999999998</v>
      </c>
      <c r="C756">
        <v>92637</v>
      </c>
    </row>
    <row r="757" spans="1:3" x14ac:dyDescent="0.25">
      <c r="A757" s="2">
        <v>43545</v>
      </c>
      <c r="B757">
        <v>2.48481</v>
      </c>
      <c r="C757">
        <v>83786</v>
      </c>
    </row>
    <row r="758" spans="1:3" x14ac:dyDescent="0.25">
      <c r="A758" s="2">
        <v>43544</v>
      </c>
      <c r="B758">
        <v>2.4828299999999999</v>
      </c>
      <c r="C758">
        <v>114170</v>
      </c>
    </row>
    <row r="759" spans="1:3" x14ac:dyDescent="0.25">
      <c r="A759" s="2">
        <v>43543</v>
      </c>
      <c r="B759">
        <v>2.5312700000000001</v>
      </c>
      <c r="C759">
        <v>109752</v>
      </c>
    </row>
    <row r="760" spans="1:3" x14ac:dyDescent="0.25">
      <c r="A760" s="2">
        <v>43542</v>
      </c>
      <c r="B760">
        <v>2.5158900000000002</v>
      </c>
      <c r="C760">
        <v>102225</v>
      </c>
    </row>
    <row r="761" spans="1:3" x14ac:dyDescent="0.25">
      <c r="A761" s="2">
        <v>43539</v>
      </c>
      <c r="B761">
        <v>2.4690799999999999</v>
      </c>
      <c r="C761">
        <v>82709</v>
      </c>
    </row>
    <row r="762" spans="1:3" x14ac:dyDescent="0.25">
      <c r="A762" s="2">
        <v>43538</v>
      </c>
      <c r="B762">
        <v>2.52677</v>
      </c>
      <c r="C762">
        <v>85276</v>
      </c>
    </row>
    <row r="763" spans="1:3" x14ac:dyDescent="0.25">
      <c r="A763" s="2">
        <v>43537</v>
      </c>
      <c r="B763">
        <v>2.49491</v>
      </c>
      <c r="C763">
        <v>101209</v>
      </c>
    </row>
    <row r="764" spans="1:3" x14ac:dyDescent="0.25">
      <c r="A764" s="2">
        <v>43536</v>
      </c>
      <c r="B764">
        <v>2.4659</v>
      </c>
      <c r="C764">
        <v>90018</v>
      </c>
    </row>
    <row r="765" spans="1:3" x14ac:dyDescent="0.25">
      <c r="A765" s="2">
        <v>43535</v>
      </c>
      <c r="B765">
        <v>2.4657499999999999</v>
      </c>
      <c r="C765">
        <v>136894</v>
      </c>
    </row>
    <row r="766" spans="1:3" x14ac:dyDescent="0.25">
      <c r="A766" s="2">
        <v>43532</v>
      </c>
      <c r="B766">
        <v>2.5489299999999999</v>
      </c>
      <c r="C766">
        <v>85877</v>
      </c>
    </row>
    <row r="767" spans="1:3" x14ac:dyDescent="0.25">
      <c r="A767" s="2">
        <v>43531</v>
      </c>
      <c r="B767">
        <v>2.5532300000000001</v>
      </c>
      <c r="C767">
        <v>116999</v>
      </c>
    </row>
    <row r="768" spans="1:3" x14ac:dyDescent="0.25">
      <c r="A768" s="2">
        <v>43530</v>
      </c>
      <c r="B768">
        <v>2.5123799999999998</v>
      </c>
      <c r="C768">
        <v>119633</v>
      </c>
    </row>
    <row r="769" spans="1:3" x14ac:dyDescent="0.25">
      <c r="A769" s="2">
        <v>43529</v>
      </c>
      <c r="B769">
        <v>2.5528900000000001</v>
      </c>
      <c r="C769">
        <v>103057</v>
      </c>
    </row>
    <row r="770" spans="1:3" x14ac:dyDescent="0.25">
      <c r="A770" s="2">
        <v>43528</v>
      </c>
      <c r="B770">
        <v>2.5211800000000002</v>
      </c>
      <c r="C770">
        <v>103657</v>
      </c>
    </row>
    <row r="771" spans="1:3" x14ac:dyDescent="0.25">
      <c r="A771" s="2">
        <v>43525</v>
      </c>
      <c r="B771">
        <v>2.5156200000000002</v>
      </c>
      <c r="C771">
        <v>134663</v>
      </c>
    </row>
    <row r="772" spans="1:3" x14ac:dyDescent="0.25">
      <c r="A772" s="2">
        <v>43524</v>
      </c>
      <c r="B772">
        <v>2.4705699999999999</v>
      </c>
      <c r="C772">
        <v>118344</v>
      </c>
    </row>
    <row r="773" spans="1:3" x14ac:dyDescent="0.25">
      <c r="A773" s="2">
        <v>43523</v>
      </c>
      <c r="B773">
        <v>2.4619599999999999</v>
      </c>
      <c r="C773">
        <v>94052</v>
      </c>
    </row>
    <row r="774" spans="1:3" x14ac:dyDescent="0.25">
      <c r="A774" s="2">
        <v>43522</v>
      </c>
      <c r="B774">
        <v>2.5087899999999999</v>
      </c>
      <c r="C774">
        <v>14315</v>
      </c>
    </row>
    <row r="775" spans="1:3" x14ac:dyDescent="0.25">
      <c r="A775" s="2">
        <v>43521</v>
      </c>
      <c r="B775">
        <v>2.49912</v>
      </c>
      <c r="C775">
        <v>80154</v>
      </c>
    </row>
    <row r="776" spans="1:3" x14ac:dyDescent="0.25">
      <c r="A776" s="2">
        <v>43518</v>
      </c>
      <c r="B776">
        <v>2.3946800000000001</v>
      </c>
      <c r="C776">
        <v>35118</v>
      </c>
    </row>
    <row r="777" spans="1:3" x14ac:dyDescent="0.25">
      <c r="A777" s="2">
        <v>43517</v>
      </c>
      <c r="B777">
        <v>2.38062</v>
      </c>
      <c r="C777">
        <v>97901</v>
      </c>
    </row>
    <row r="778" spans="1:3" x14ac:dyDescent="0.25">
      <c r="A778" s="2">
        <v>43516</v>
      </c>
      <c r="B778">
        <v>2.3191999999999999</v>
      </c>
      <c r="C778">
        <v>110138</v>
      </c>
    </row>
    <row r="779" spans="1:3" x14ac:dyDescent="0.25">
      <c r="A779" s="2">
        <v>43515</v>
      </c>
      <c r="B779">
        <v>2.34579</v>
      </c>
      <c r="C779">
        <v>151748</v>
      </c>
    </row>
    <row r="780" spans="1:3" x14ac:dyDescent="0.25">
      <c r="A780" s="2">
        <v>43511</v>
      </c>
      <c r="B780">
        <v>2.32857</v>
      </c>
      <c r="C780">
        <v>98409</v>
      </c>
    </row>
    <row r="781" spans="1:3" x14ac:dyDescent="0.25">
      <c r="A781" s="2">
        <v>43510</v>
      </c>
      <c r="B781">
        <v>2.2776000000000001</v>
      </c>
      <c r="C781">
        <v>101556</v>
      </c>
    </row>
    <row r="782" spans="1:3" x14ac:dyDescent="0.25">
      <c r="A782" s="2">
        <v>43509</v>
      </c>
      <c r="B782">
        <v>2.2836099999999999</v>
      </c>
      <c r="C782">
        <v>185480</v>
      </c>
    </row>
    <row r="783" spans="1:3" x14ac:dyDescent="0.25">
      <c r="A783" s="2">
        <v>43508</v>
      </c>
      <c r="B783">
        <v>2.3745599999999998</v>
      </c>
      <c r="C783">
        <v>169233</v>
      </c>
    </row>
    <row r="784" spans="1:3" x14ac:dyDescent="0.25">
      <c r="A784" s="2">
        <v>43507</v>
      </c>
      <c r="B784">
        <v>2.3440699999999999</v>
      </c>
      <c r="C784">
        <v>202418</v>
      </c>
    </row>
    <row r="785" spans="1:3" x14ac:dyDescent="0.25">
      <c r="A785" s="2">
        <v>43504</v>
      </c>
      <c r="B785">
        <v>2.2797900000000002</v>
      </c>
      <c r="C785">
        <v>147876</v>
      </c>
    </row>
    <row r="786" spans="1:3" x14ac:dyDescent="0.25">
      <c r="A786" s="2">
        <v>43503</v>
      </c>
      <c r="B786">
        <v>2.2477800000000001</v>
      </c>
      <c r="C786">
        <v>211794</v>
      </c>
    </row>
    <row r="787" spans="1:3" x14ac:dyDescent="0.25">
      <c r="A787" s="2">
        <v>43502</v>
      </c>
      <c r="B787">
        <v>2.3400099999999999</v>
      </c>
      <c r="C787">
        <v>98332</v>
      </c>
    </row>
    <row r="788" spans="1:3" x14ac:dyDescent="0.25">
      <c r="A788" s="2">
        <v>43501</v>
      </c>
      <c r="B788">
        <v>2.33325</v>
      </c>
      <c r="C788">
        <v>82246</v>
      </c>
    </row>
    <row r="789" spans="1:3" x14ac:dyDescent="0.25">
      <c r="A789" s="2">
        <v>43500</v>
      </c>
      <c r="B789">
        <v>2.32701</v>
      </c>
      <c r="C789">
        <v>116490</v>
      </c>
    </row>
    <row r="790" spans="1:3" x14ac:dyDescent="0.25">
      <c r="A790" s="2">
        <v>43497</v>
      </c>
      <c r="B790">
        <v>2.3838200000000001</v>
      </c>
      <c r="C790">
        <v>124495</v>
      </c>
    </row>
    <row r="791" spans="1:3" x14ac:dyDescent="0.25">
      <c r="A791" s="2">
        <v>43496</v>
      </c>
      <c r="B791">
        <v>2.45764</v>
      </c>
      <c r="C791">
        <v>130106</v>
      </c>
    </row>
    <row r="792" spans="1:3" x14ac:dyDescent="0.25">
      <c r="A792" s="2">
        <v>43495</v>
      </c>
      <c r="B792">
        <v>2.4993400000000001</v>
      </c>
      <c r="C792">
        <v>92035</v>
      </c>
    </row>
    <row r="793" spans="1:3" x14ac:dyDescent="0.25">
      <c r="A793" s="2">
        <v>43494</v>
      </c>
      <c r="B793">
        <v>2.5813799999999998</v>
      </c>
      <c r="C793">
        <v>12979</v>
      </c>
    </row>
    <row r="794" spans="1:3" x14ac:dyDescent="0.25">
      <c r="A794" s="2">
        <v>43493</v>
      </c>
      <c r="B794">
        <v>2.54569</v>
      </c>
      <c r="C794">
        <v>45802</v>
      </c>
    </row>
    <row r="795" spans="1:3" x14ac:dyDescent="0.25">
      <c r="A795" s="2">
        <v>43490</v>
      </c>
      <c r="B795">
        <v>2.7862499999999999</v>
      </c>
      <c r="C795">
        <v>52017</v>
      </c>
    </row>
    <row r="796" spans="1:3" x14ac:dyDescent="0.25">
      <c r="A796" s="2">
        <v>43489</v>
      </c>
      <c r="B796">
        <v>2.7427199999999998</v>
      </c>
      <c r="C796">
        <v>97939</v>
      </c>
    </row>
    <row r="797" spans="1:3" x14ac:dyDescent="0.25">
      <c r="A797" s="2">
        <v>43488</v>
      </c>
      <c r="B797">
        <v>2.61564</v>
      </c>
      <c r="C797">
        <v>132844</v>
      </c>
    </row>
    <row r="798" spans="1:3" x14ac:dyDescent="0.25">
      <c r="A798" s="2">
        <v>43487</v>
      </c>
      <c r="B798">
        <v>2.67394</v>
      </c>
      <c r="C798">
        <v>183142</v>
      </c>
    </row>
    <row r="799" spans="1:3" x14ac:dyDescent="0.25">
      <c r="A799" s="2">
        <v>43483</v>
      </c>
      <c r="B799">
        <v>3.06568</v>
      </c>
      <c r="C799">
        <v>160238</v>
      </c>
    </row>
    <row r="800" spans="1:3" x14ac:dyDescent="0.25">
      <c r="A800" s="2">
        <v>43482</v>
      </c>
      <c r="B800">
        <v>2.9972799999999999</v>
      </c>
      <c r="C800">
        <v>158111</v>
      </c>
    </row>
    <row r="801" spans="1:3" x14ac:dyDescent="0.25">
      <c r="A801" s="2">
        <v>43481</v>
      </c>
      <c r="B801">
        <v>2.9684200000000001</v>
      </c>
      <c r="C801">
        <v>191996</v>
      </c>
    </row>
    <row r="802" spans="1:3" x14ac:dyDescent="0.25">
      <c r="A802" s="2">
        <v>43480</v>
      </c>
      <c r="B802">
        <v>3.07375</v>
      </c>
      <c r="C802">
        <v>184629</v>
      </c>
    </row>
    <row r="803" spans="1:3" x14ac:dyDescent="0.25">
      <c r="A803" s="2">
        <v>43479</v>
      </c>
      <c r="B803">
        <v>3.12887</v>
      </c>
      <c r="C803">
        <v>224296</v>
      </c>
    </row>
    <row r="804" spans="1:3" x14ac:dyDescent="0.25">
      <c r="A804" s="2">
        <v>43476</v>
      </c>
      <c r="B804">
        <v>2.6987700000000001</v>
      </c>
      <c r="C804">
        <v>135464</v>
      </c>
    </row>
    <row r="805" spans="1:3" x14ac:dyDescent="0.25">
      <c r="A805" s="2">
        <v>43475</v>
      </c>
      <c r="B805">
        <v>2.58039</v>
      </c>
      <c r="C805">
        <v>154176</v>
      </c>
    </row>
    <row r="806" spans="1:3" x14ac:dyDescent="0.25">
      <c r="A806" s="2">
        <v>43474</v>
      </c>
      <c r="B806">
        <v>2.5873599999999999</v>
      </c>
      <c r="C806">
        <v>120962</v>
      </c>
    </row>
    <row r="807" spans="1:3" x14ac:dyDescent="0.25">
      <c r="A807" s="2">
        <v>43473</v>
      </c>
      <c r="B807">
        <v>2.59036</v>
      </c>
      <c r="C807">
        <v>132229</v>
      </c>
    </row>
    <row r="808" spans="1:3" x14ac:dyDescent="0.25">
      <c r="A808" s="2">
        <v>43472</v>
      </c>
      <c r="B808">
        <v>2.5669200000000001</v>
      </c>
      <c r="C808">
        <v>109247</v>
      </c>
    </row>
    <row r="809" spans="1:3" x14ac:dyDescent="0.25">
      <c r="A809" s="2">
        <v>43469</v>
      </c>
      <c r="B809">
        <v>2.6687699999999999</v>
      </c>
      <c r="C809">
        <v>122576</v>
      </c>
    </row>
    <row r="810" spans="1:3" x14ac:dyDescent="0.25">
      <c r="A810" s="2">
        <v>43468</v>
      </c>
      <c r="B810">
        <v>2.5835599999999999</v>
      </c>
      <c r="C810">
        <v>115803</v>
      </c>
    </row>
    <row r="811" spans="1:3" x14ac:dyDescent="0.25">
      <c r="A811" s="2">
        <v>43467</v>
      </c>
      <c r="B811">
        <v>2.6096200000000001</v>
      </c>
      <c r="C811">
        <v>147676</v>
      </c>
    </row>
    <row r="812" spans="1:3" x14ac:dyDescent="0.25">
      <c r="A812" s="2">
        <v>43465</v>
      </c>
      <c r="B812">
        <v>2.56724</v>
      </c>
      <c r="C812">
        <v>160853</v>
      </c>
    </row>
    <row r="813" spans="1:3" x14ac:dyDescent="0.25">
      <c r="A813" s="2">
        <v>43462</v>
      </c>
      <c r="B813">
        <v>2.8869899999999999</v>
      </c>
      <c r="C813">
        <v>132470</v>
      </c>
    </row>
    <row r="814" spans="1:3" x14ac:dyDescent="0.25">
      <c r="A814" s="2">
        <v>43461</v>
      </c>
      <c r="B814">
        <v>3.1846800000000002</v>
      </c>
      <c r="C814">
        <v>10236</v>
      </c>
    </row>
    <row r="815" spans="1:3" x14ac:dyDescent="0.25">
      <c r="A815" s="2">
        <v>43460</v>
      </c>
      <c r="B815">
        <v>3.1199400000000002</v>
      </c>
      <c r="C815">
        <v>42121</v>
      </c>
    </row>
    <row r="816" spans="1:3" x14ac:dyDescent="0.25">
      <c r="A816" s="2">
        <v>43458</v>
      </c>
      <c r="B816">
        <v>3.0385599999999999</v>
      </c>
      <c r="C816">
        <v>44120</v>
      </c>
    </row>
    <row r="817" spans="1:3" x14ac:dyDescent="0.25">
      <c r="A817" s="2">
        <v>43455</v>
      </c>
      <c r="B817">
        <v>3.35148</v>
      </c>
      <c r="C817">
        <v>99255</v>
      </c>
    </row>
    <row r="818" spans="1:3" x14ac:dyDescent="0.25">
      <c r="A818" s="2">
        <v>43454</v>
      </c>
      <c r="B818">
        <v>3.1267999999999998</v>
      </c>
      <c r="C818">
        <v>151305</v>
      </c>
    </row>
    <row r="819" spans="1:3" x14ac:dyDescent="0.25">
      <c r="A819" s="2">
        <v>43453</v>
      </c>
      <c r="B819">
        <v>3.2612700000000001</v>
      </c>
      <c r="C819">
        <v>136944</v>
      </c>
    </row>
    <row r="820" spans="1:3" x14ac:dyDescent="0.25">
      <c r="A820" s="2">
        <v>43452</v>
      </c>
      <c r="B820">
        <v>3.37852</v>
      </c>
      <c r="C820">
        <v>149555</v>
      </c>
    </row>
    <row r="821" spans="1:3" x14ac:dyDescent="0.25">
      <c r="A821" s="2">
        <v>43451</v>
      </c>
      <c r="B821">
        <v>3.1080999999999999</v>
      </c>
      <c r="C821">
        <v>142406</v>
      </c>
    </row>
    <row r="822" spans="1:3" x14ac:dyDescent="0.25">
      <c r="A822" s="2">
        <v>43448</v>
      </c>
      <c r="B822">
        <v>3.3864299999999998</v>
      </c>
      <c r="C822">
        <v>163126</v>
      </c>
    </row>
    <row r="823" spans="1:3" x14ac:dyDescent="0.25">
      <c r="A823" s="2">
        <v>43447</v>
      </c>
      <c r="B823">
        <v>3.63124</v>
      </c>
      <c r="C823">
        <v>193403</v>
      </c>
    </row>
    <row r="824" spans="1:3" x14ac:dyDescent="0.25">
      <c r="A824" s="2">
        <v>43446</v>
      </c>
      <c r="B824">
        <v>3.6354000000000002</v>
      </c>
      <c r="C824">
        <v>198284</v>
      </c>
    </row>
    <row r="825" spans="1:3" x14ac:dyDescent="0.25">
      <c r="A825" s="2">
        <v>43445</v>
      </c>
      <c r="B825">
        <v>3.8934500000000001</v>
      </c>
      <c r="C825">
        <v>175748</v>
      </c>
    </row>
    <row r="826" spans="1:3" x14ac:dyDescent="0.25">
      <c r="A826" s="2">
        <v>43444</v>
      </c>
      <c r="B826">
        <v>4.0008800000000004</v>
      </c>
      <c r="C826">
        <v>190053</v>
      </c>
    </row>
    <row r="827" spans="1:3" x14ac:dyDescent="0.25">
      <c r="A827" s="2">
        <v>43441</v>
      </c>
      <c r="B827">
        <v>3.9385699999999999</v>
      </c>
      <c r="C827">
        <v>182159</v>
      </c>
    </row>
    <row r="828" spans="1:3" x14ac:dyDescent="0.25">
      <c r="A828" s="2">
        <v>43440</v>
      </c>
      <c r="B828">
        <v>3.7999499999999999</v>
      </c>
      <c r="C828">
        <v>132563</v>
      </c>
    </row>
    <row r="829" spans="1:3" x14ac:dyDescent="0.25">
      <c r="A829" s="2">
        <v>43439</v>
      </c>
      <c r="B829">
        <v>3.9374400000000001</v>
      </c>
      <c r="C829">
        <v>105111</v>
      </c>
    </row>
    <row r="830" spans="1:3" x14ac:dyDescent="0.25">
      <c r="A830" s="2">
        <v>43438</v>
      </c>
      <c r="B830">
        <v>3.9293</v>
      </c>
      <c r="C830">
        <v>159868</v>
      </c>
    </row>
    <row r="831" spans="1:3" x14ac:dyDescent="0.25">
      <c r="A831" s="2">
        <v>43437</v>
      </c>
      <c r="B831">
        <v>3.8218999999999999</v>
      </c>
      <c r="C831">
        <v>190568</v>
      </c>
    </row>
    <row r="832" spans="1:3" x14ac:dyDescent="0.25">
      <c r="A832" s="2">
        <v>43434</v>
      </c>
      <c r="B832">
        <v>4.0760100000000001</v>
      </c>
      <c r="C832">
        <v>167700</v>
      </c>
    </row>
    <row r="833" spans="1:3" x14ac:dyDescent="0.25">
      <c r="A833" s="2">
        <v>43433</v>
      </c>
      <c r="B833">
        <v>4.0851100000000002</v>
      </c>
      <c r="C833">
        <v>191435</v>
      </c>
    </row>
    <row r="834" spans="1:3" x14ac:dyDescent="0.25">
      <c r="A834" s="2">
        <v>43432</v>
      </c>
      <c r="B834">
        <v>4.1563800000000004</v>
      </c>
      <c r="C834">
        <v>18260</v>
      </c>
    </row>
    <row r="835" spans="1:3" x14ac:dyDescent="0.25">
      <c r="A835" s="2">
        <v>43431</v>
      </c>
      <c r="B835">
        <v>3.7766899999999999</v>
      </c>
      <c r="C835">
        <v>62830</v>
      </c>
    </row>
    <row r="836" spans="1:3" x14ac:dyDescent="0.25">
      <c r="A836" s="2">
        <v>43430</v>
      </c>
      <c r="B836">
        <v>3.7463600000000001</v>
      </c>
      <c r="C836">
        <v>67981</v>
      </c>
    </row>
    <row r="837" spans="1:3" x14ac:dyDescent="0.25">
      <c r="A837" s="2">
        <v>43427</v>
      </c>
      <c r="B837">
        <v>3.8006199999999999</v>
      </c>
      <c r="C837">
        <v>121022</v>
      </c>
    </row>
    <row r="838" spans="1:3" x14ac:dyDescent="0.25">
      <c r="A838" s="2">
        <v>43425</v>
      </c>
      <c r="B838">
        <v>3.9057599999999999</v>
      </c>
      <c r="C838">
        <v>197741</v>
      </c>
    </row>
    <row r="839" spans="1:3" x14ac:dyDescent="0.25">
      <c r="A839" s="2">
        <v>43424</v>
      </c>
      <c r="B839">
        <v>3.9759099999999998</v>
      </c>
      <c r="C839">
        <v>238948</v>
      </c>
    </row>
    <row r="840" spans="1:3" x14ac:dyDescent="0.25">
      <c r="A840" s="2">
        <v>43423</v>
      </c>
      <c r="B840">
        <v>4.1019399999999999</v>
      </c>
      <c r="C840">
        <v>264570</v>
      </c>
    </row>
    <row r="841" spans="1:3" x14ac:dyDescent="0.25">
      <c r="A841" s="2">
        <v>43420</v>
      </c>
      <c r="B841">
        <v>3.74343</v>
      </c>
      <c r="C841">
        <v>270717</v>
      </c>
    </row>
    <row r="842" spans="1:3" x14ac:dyDescent="0.25">
      <c r="A842" s="2">
        <v>43419</v>
      </c>
      <c r="B842">
        <v>3.5687099999999998</v>
      </c>
      <c r="C842">
        <v>362508</v>
      </c>
    </row>
    <row r="843" spans="1:3" x14ac:dyDescent="0.25">
      <c r="A843" s="2">
        <v>43418</v>
      </c>
      <c r="B843">
        <v>4.2831799999999998</v>
      </c>
      <c r="C843">
        <v>459196</v>
      </c>
    </row>
    <row r="844" spans="1:3" x14ac:dyDescent="0.25">
      <c r="A844" s="2">
        <v>43417</v>
      </c>
      <c r="B844">
        <v>3.6359599999999999</v>
      </c>
      <c r="C844">
        <v>345403</v>
      </c>
    </row>
    <row r="845" spans="1:3" x14ac:dyDescent="0.25">
      <c r="A845" s="2">
        <v>43416</v>
      </c>
      <c r="B845">
        <v>3.3686099999999999</v>
      </c>
      <c r="C845">
        <v>243969</v>
      </c>
    </row>
    <row r="846" spans="1:3" x14ac:dyDescent="0.25">
      <c r="A846" s="2">
        <v>43413</v>
      </c>
      <c r="B846">
        <v>3.28186</v>
      </c>
      <c r="C846">
        <v>288059</v>
      </c>
    </row>
    <row r="847" spans="1:3" x14ac:dyDescent="0.25">
      <c r="A847" s="2">
        <v>43412</v>
      </c>
      <c r="B847">
        <v>3.1097999999999999</v>
      </c>
      <c r="C847">
        <v>166771</v>
      </c>
    </row>
    <row r="848" spans="1:3" x14ac:dyDescent="0.25">
      <c r="A848" s="2">
        <v>43411</v>
      </c>
      <c r="B848">
        <v>3.10101</v>
      </c>
      <c r="C848">
        <v>173381</v>
      </c>
    </row>
    <row r="849" spans="1:3" x14ac:dyDescent="0.25">
      <c r="A849" s="2">
        <v>43410</v>
      </c>
      <c r="B849">
        <v>3.1151399999999998</v>
      </c>
      <c r="C849">
        <v>178558</v>
      </c>
    </row>
    <row r="850" spans="1:3" x14ac:dyDescent="0.25">
      <c r="A850" s="2">
        <v>43409</v>
      </c>
      <c r="B850">
        <v>3.1303200000000002</v>
      </c>
      <c r="C850">
        <v>307244</v>
      </c>
    </row>
    <row r="851" spans="1:3" x14ac:dyDescent="0.25">
      <c r="A851" s="2">
        <v>43406</v>
      </c>
      <c r="B851">
        <v>2.8849999999999998</v>
      </c>
      <c r="C851">
        <v>168964</v>
      </c>
    </row>
    <row r="852" spans="1:3" x14ac:dyDescent="0.25">
      <c r="A852" s="2">
        <v>43405</v>
      </c>
      <c r="B852">
        <v>2.8367399999999998</v>
      </c>
      <c r="C852">
        <v>152755</v>
      </c>
    </row>
    <row r="853" spans="1:3" x14ac:dyDescent="0.25">
      <c r="A853" s="2">
        <v>43404</v>
      </c>
      <c r="B853">
        <v>2.8843100000000002</v>
      </c>
      <c r="C853">
        <v>175407</v>
      </c>
    </row>
    <row r="854" spans="1:3" x14ac:dyDescent="0.25">
      <c r="A854" s="2">
        <v>43403</v>
      </c>
      <c r="B854">
        <v>2.8081800000000001</v>
      </c>
      <c r="C854">
        <v>146788</v>
      </c>
    </row>
    <row r="855" spans="1:3" x14ac:dyDescent="0.25">
      <c r="A855" s="2">
        <v>43402</v>
      </c>
      <c r="B855">
        <v>2.7968000000000002</v>
      </c>
      <c r="C855">
        <v>10672</v>
      </c>
    </row>
    <row r="856" spans="1:3" x14ac:dyDescent="0.25">
      <c r="A856" s="2">
        <v>43399</v>
      </c>
      <c r="B856">
        <v>2.7948400000000002</v>
      </c>
      <c r="C856">
        <v>64445</v>
      </c>
    </row>
    <row r="857" spans="1:3" x14ac:dyDescent="0.25">
      <c r="A857" s="2">
        <v>43398</v>
      </c>
      <c r="B857">
        <v>2.81569</v>
      </c>
      <c r="C857">
        <v>63881</v>
      </c>
    </row>
    <row r="858" spans="1:3" x14ac:dyDescent="0.25">
      <c r="A858" s="2">
        <v>43397</v>
      </c>
      <c r="B858">
        <v>2.7789000000000001</v>
      </c>
      <c r="C858">
        <v>113607</v>
      </c>
    </row>
    <row r="859" spans="1:3" x14ac:dyDescent="0.25">
      <c r="A859" s="2">
        <v>43396</v>
      </c>
      <c r="B859">
        <v>2.7974199999999998</v>
      </c>
      <c r="C859">
        <v>178745</v>
      </c>
    </row>
    <row r="860" spans="1:3" x14ac:dyDescent="0.25">
      <c r="A860" s="2">
        <v>43395</v>
      </c>
      <c r="B860">
        <v>2.7360699999999998</v>
      </c>
      <c r="C860">
        <v>172062</v>
      </c>
    </row>
    <row r="861" spans="1:3" x14ac:dyDescent="0.25">
      <c r="A861" s="2">
        <v>43392</v>
      </c>
      <c r="B861">
        <v>2.82118</v>
      </c>
      <c r="C861">
        <v>142392</v>
      </c>
    </row>
    <row r="862" spans="1:3" x14ac:dyDescent="0.25">
      <c r="A862" s="2">
        <v>43391</v>
      </c>
      <c r="B862">
        <v>2.7876599999999998</v>
      </c>
      <c r="C862">
        <v>183520</v>
      </c>
    </row>
    <row r="863" spans="1:3" x14ac:dyDescent="0.25">
      <c r="A863" s="2">
        <v>43390</v>
      </c>
      <c r="B863">
        <v>2.8799399999999999</v>
      </c>
      <c r="C863">
        <v>157395</v>
      </c>
    </row>
    <row r="864" spans="1:3" x14ac:dyDescent="0.25">
      <c r="A864" s="2">
        <v>43389</v>
      </c>
      <c r="B864">
        <v>2.79562</v>
      </c>
      <c r="C864">
        <v>132488</v>
      </c>
    </row>
    <row r="865" spans="1:3" x14ac:dyDescent="0.25">
      <c r="A865" s="2">
        <v>43388</v>
      </c>
      <c r="B865">
        <v>2.7986900000000001</v>
      </c>
      <c r="C865">
        <v>159110</v>
      </c>
    </row>
    <row r="866" spans="1:3" x14ac:dyDescent="0.25">
      <c r="A866" s="2">
        <v>43385</v>
      </c>
      <c r="B866">
        <v>2.7337199999999999</v>
      </c>
      <c r="C866">
        <v>176415</v>
      </c>
    </row>
    <row r="867" spans="1:3" x14ac:dyDescent="0.25">
      <c r="A867" s="2">
        <v>43384</v>
      </c>
      <c r="B867">
        <v>2.7835899999999998</v>
      </c>
      <c r="C867">
        <v>264678</v>
      </c>
    </row>
    <row r="868" spans="1:3" x14ac:dyDescent="0.25">
      <c r="A868" s="2">
        <v>43383</v>
      </c>
      <c r="B868">
        <v>2.8460000000000001</v>
      </c>
      <c r="C868">
        <v>236725</v>
      </c>
    </row>
    <row r="869" spans="1:3" x14ac:dyDescent="0.25">
      <c r="A869" s="2">
        <v>43382</v>
      </c>
      <c r="B869">
        <v>2.8449499999999999</v>
      </c>
      <c r="C869">
        <v>287648</v>
      </c>
    </row>
    <row r="870" spans="1:3" x14ac:dyDescent="0.25">
      <c r="A870" s="2">
        <v>43381</v>
      </c>
      <c r="B870">
        <v>2.8458199999999998</v>
      </c>
      <c r="C870">
        <v>233743</v>
      </c>
    </row>
    <row r="871" spans="1:3" x14ac:dyDescent="0.25">
      <c r="A871" s="2">
        <v>43378</v>
      </c>
      <c r="B871">
        <v>2.7299600000000002</v>
      </c>
      <c r="C871">
        <v>199270</v>
      </c>
    </row>
    <row r="872" spans="1:3" x14ac:dyDescent="0.25">
      <c r="A872" s="2">
        <v>43377</v>
      </c>
      <c r="B872">
        <v>2.75122</v>
      </c>
      <c r="C872">
        <v>242158</v>
      </c>
    </row>
    <row r="873" spans="1:3" x14ac:dyDescent="0.25">
      <c r="A873" s="2">
        <v>43376</v>
      </c>
      <c r="B873">
        <v>2.80504</v>
      </c>
      <c r="C873">
        <v>207041</v>
      </c>
    </row>
    <row r="874" spans="1:3" x14ac:dyDescent="0.25">
      <c r="A874" s="2">
        <v>43375</v>
      </c>
      <c r="B874">
        <v>2.7408899999999998</v>
      </c>
      <c r="C874">
        <v>239367</v>
      </c>
    </row>
    <row r="875" spans="1:3" x14ac:dyDescent="0.25">
      <c r="A875" s="2">
        <v>43374</v>
      </c>
      <c r="B875">
        <v>2.6743899999999998</v>
      </c>
      <c r="C875">
        <v>202839</v>
      </c>
    </row>
    <row r="876" spans="1:3" x14ac:dyDescent="0.25">
      <c r="A876" s="2">
        <v>43371</v>
      </c>
      <c r="B876">
        <v>2.5899800000000002</v>
      </c>
      <c r="C876">
        <v>166734</v>
      </c>
    </row>
    <row r="877" spans="1:3" x14ac:dyDescent="0.25">
      <c r="A877" s="2">
        <v>43370</v>
      </c>
      <c r="B877">
        <v>2.6180099999999999</v>
      </c>
      <c r="C877">
        <v>250438</v>
      </c>
    </row>
    <row r="878" spans="1:3" x14ac:dyDescent="0.25">
      <c r="A878" s="2">
        <v>43369</v>
      </c>
      <c r="B878">
        <v>2.57063</v>
      </c>
      <c r="C878">
        <v>12688</v>
      </c>
    </row>
    <row r="879" spans="1:3" x14ac:dyDescent="0.25">
      <c r="A879" s="2">
        <v>43368</v>
      </c>
      <c r="B879">
        <v>2.6178499999999998</v>
      </c>
      <c r="C879">
        <v>62946</v>
      </c>
    </row>
    <row r="880" spans="1:3" x14ac:dyDescent="0.25">
      <c r="A880" s="2">
        <v>43367</v>
      </c>
      <c r="B880">
        <v>2.5822400000000001</v>
      </c>
      <c r="C880">
        <v>80660</v>
      </c>
    </row>
    <row r="881" spans="1:3" x14ac:dyDescent="0.25">
      <c r="A881" s="2">
        <v>43364</v>
      </c>
      <c r="B881">
        <v>2.5353400000000001</v>
      </c>
      <c r="C881">
        <v>118893</v>
      </c>
    </row>
    <row r="882" spans="1:3" x14ac:dyDescent="0.25">
      <c r="A882" s="2">
        <v>43363</v>
      </c>
      <c r="B882">
        <v>2.53104</v>
      </c>
      <c r="C882">
        <v>192073</v>
      </c>
    </row>
    <row r="883" spans="1:3" x14ac:dyDescent="0.25">
      <c r="A883" s="2">
        <v>43362</v>
      </c>
      <c r="B883">
        <v>2.48909</v>
      </c>
      <c r="C883">
        <v>148133</v>
      </c>
    </row>
    <row r="884" spans="1:3" x14ac:dyDescent="0.25">
      <c r="A884" s="2">
        <v>43361</v>
      </c>
      <c r="B884">
        <v>2.5156499999999999</v>
      </c>
      <c r="C884">
        <v>238589</v>
      </c>
    </row>
    <row r="885" spans="1:3" x14ac:dyDescent="0.25">
      <c r="A885" s="2">
        <v>43360</v>
      </c>
      <c r="B885">
        <v>2.4059499999999998</v>
      </c>
      <c r="C885">
        <v>174821</v>
      </c>
    </row>
    <row r="886" spans="1:3" x14ac:dyDescent="0.25">
      <c r="A886" s="2">
        <v>43357</v>
      </c>
      <c r="B886">
        <v>2.3775599999999999</v>
      </c>
      <c r="C886">
        <v>151714</v>
      </c>
    </row>
    <row r="887" spans="1:3" x14ac:dyDescent="0.25">
      <c r="A887" s="2">
        <v>43356</v>
      </c>
      <c r="B887">
        <v>2.4120200000000001</v>
      </c>
      <c r="C887">
        <v>143259</v>
      </c>
    </row>
    <row r="888" spans="1:3" x14ac:dyDescent="0.25">
      <c r="A888" s="2">
        <v>43355</v>
      </c>
      <c r="B888">
        <v>2.4327100000000002</v>
      </c>
      <c r="C888">
        <v>156788</v>
      </c>
    </row>
    <row r="889" spans="1:3" x14ac:dyDescent="0.25">
      <c r="A889" s="2">
        <v>43354</v>
      </c>
      <c r="B889">
        <v>2.4404599999999999</v>
      </c>
      <c r="C889">
        <v>135665</v>
      </c>
    </row>
    <row r="890" spans="1:3" x14ac:dyDescent="0.25">
      <c r="A890" s="2">
        <v>43353</v>
      </c>
      <c r="B890">
        <v>2.41703</v>
      </c>
      <c r="C890">
        <v>160402</v>
      </c>
    </row>
    <row r="891" spans="1:3" x14ac:dyDescent="0.25">
      <c r="A891" s="2">
        <v>43350</v>
      </c>
      <c r="B891">
        <v>2.4011800000000001</v>
      </c>
      <c r="C891">
        <v>112500</v>
      </c>
    </row>
    <row r="892" spans="1:3" x14ac:dyDescent="0.25">
      <c r="A892" s="2">
        <v>43349</v>
      </c>
      <c r="B892">
        <v>2.3845200000000002</v>
      </c>
      <c r="C892">
        <v>141042</v>
      </c>
    </row>
    <row r="893" spans="1:3" x14ac:dyDescent="0.25">
      <c r="A893" s="2">
        <v>43348</v>
      </c>
      <c r="B893">
        <v>2.4051300000000002</v>
      </c>
      <c r="C893">
        <v>138639</v>
      </c>
    </row>
    <row r="894" spans="1:3" x14ac:dyDescent="0.25">
      <c r="A894" s="2">
        <v>43347</v>
      </c>
      <c r="B894">
        <v>2.4378199999999999</v>
      </c>
      <c r="C894">
        <v>217010</v>
      </c>
    </row>
    <row r="895" spans="1:3" x14ac:dyDescent="0.25">
      <c r="A895" s="2">
        <v>43343</v>
      </c>
      <c r="B895">
        <v>2.5148799999999998</v>
      </c>
      <c r="C895">
        <v>121714</v>
      </c>
    </row>
    <row r="896" spans="1:3" x14ac:dyDescent="0.25">
      <c r="A896" s="2">
        <v>43342</v>
      </c>
      <c r="B896">
        <v>2.4654699999999998</v>
      </c>
      <c r="C896">
        <v>116910</v>
      </c>
    </row>
    <row r="897" spans="1:3" x14ac:dyDescent="0.25">
      <c r="A897" s="2">
        <v>43341</v>
      </c>
      <c r="B897">
        <v>2.4733000000000001</v>
      </c>
      <c r="C897">
        <v>7574</v>
      </c>
    </row>
    <row r="898" spans="1:3" x14ac:dyDescent="0.25">
      <c r="A898" s="2">
        <v>43340</v>
      </c>
      <c r="B898">
        <v>2.4338600000000001</v>
      </c>
      <c r="C898">
        <v>41928</v>
      </c>
    </row>
    <row r="899" spans="1:3" x14ac:dyDescent="0.25">
      <c r="A899" s="2">
        <v>43339</v>
      </c>
      <c r="B899">
        <v>2.4606400000000002</v>
      </c>
      <c r="C899">
        <v>61681</v>
      </c>
    </row>
    <row r="900" spans="1:3" x14ac:dyDescent="0.25">
      <c r="A900" s="2">
        <v>43336</v>
      </c>
      <c r="B900">
        <v>2.5094599999999998</v>
      </c>
      <c r="C900">
        <v>101424</v>
      </c>
    </row>
    <row r="901" spans="1:3" x14ac:dyDescent="0.25">
      <c r="A901" s="2">
        <v>43335</v>
      </c>
      <c r="B901">
        <v>2.5651199999999998</v>
      </c>
      <c r="C901">
        <v>106844</v>
      </c>
    </row>
    <row r="902" spans="1:3" x14ac:dyDescent="0.25">
      <c r="A902" s="2">
        <v>43334</v>
      </c>
      <c r="B902">
        <v>2.5504699999999998</v>
      </c>
      <c r="C902">
        <v>96252</v>
      </c>
    </row>
    <row r="903" spans="1:3" x14ac:dyDescent="0.25">
      <c r="A903" s="2">
        <v>43333</v>
      </c>
      <c r="B903">
        <v>2.5780799999999999</v>
      </c>
      <c r="C903">
        <v>112317</v>
      </c>
    </row>
    <row r="904" spans="1:3" x14ac:dyDescent="0.25">
      <c r="A904" s="2">
        <v>43332</v>
      </c>
      <c r="B904">
        <v>2.5665399999999998</v>
      </c>
      <c r="C904">
        <v>123494</v>
      </c>
    </row>
    <row r="905" spans="1:3" x14ac:dyDescent="0.25">
      <c r="A905" s="2">
        <v>43329</v>
      </c>
      <c r="B905">
        <v>2.5821700000000001</v>
      </c>
      <c r="C905">
        <v>119417</v>
      </c>
    </row>
    <row r="906" spans="1:3" x14ac:dyDescent="0.25">
      <c r="A906" s="2">
        <v>43328</v>
      </c>
      <c r="B906">
        <v>2.5589599999999999</v>
      </c>
      <c r="C906">
        <v>125459</v>
      </c>
    </row>
    <row r="907" spans="1:3" x14ac:dyDescent="0.25">
      <c r="A907" s="2">
        <v>43327</v>
      </c>
      <c r="B907">
        <v>2.5916800000000002</v>
      </c>
      <c r="C907">
        <v>93169</v>
      </c>
    </row>
    <row r="908" spans="1:3" x14ac:dyDescent="0.25">
      <c r="A908" s="2">
        <v>43326</v>
      </c>
      <c r="B908">
        <v>2.6088900000000002</v>
      </c>
      <c r="C908">
        <v>123286</v>
      </c>
    </row>
    <row r="909" spans="1:3" x14ac:dyDescent="0.25">
      <c r="A909" s="2">
        <v>43325</v>
      </c>
      <c r="B909">
        <v>2.5715300000000001</v>
      </c>
      <c r="C909">
        <v>126594</v>
      </c>
    </row>
    <row r="910" spans="1:3" x14ac:dyDescent="0.25">
      <c r="A910" s="2">
        <v>43322</v>
      </c>
      <c r="B910">
        <v>2.5819999999999999</v>
      </c>
      <c r="C910">
        <v>140737</v>
      </c>
    </row>
    <row r="911" spans="1:3" x14ac:dyDescent="0.25">
      <c r="A911" s="2">
        <v>43321</v>
      </c>
      <c r="B911">
        <v>2.5568900000000001</v>
      </c>
      <c r="C911">
        <v>177236</v>
      </c>
    </row>
    <row r="912" spans="1:3" x14ac:dyDescent="0.25">
      <c r="A912" s="2">
        <v>43320</v>
      </c>
      <c r="B912">
        <v>2.5433400000000002</v>
      </c>
      <c r="C912">
        <v>195739</v>
      </c>
    </row>
    <row r="913" spans="1:3" x14ac:dyDescent="0.25">
      <c r="A913" s="2">
        <v>43319</v>
      </c>
      <c r="B913">
        <v>2.49892</v>
      </c>
      <c r="C913">
        <v>153532</v>
      </c>
    </row>
    <row r="914" spans="1:3" x14ac:dyDescent="0.25">
      <c r="A914" s="2">
        <v>43318</v>
      </c>
      <c r="B914">
        <v>2.4736199999999999</v>
      </c>
      <c r="C914">
        <v>99786</v>
      </c>
    </row>
    <row r="915" spans="1:3" x14ac:dyDescent="0.25">
      <c r="A915" s="2">
        <v>43315</v>
      </c>
      <c r="B915">
        <v>2.4605399999999999</v>
      </c>
      <c r="C915">
        <v>150124</v>
      </c>
    </row>
    <row r="916" spans="1:3" x14ac:dyDescent="0.25">
      <c r="A916" s="2">
        <v>43314</v>
      </c>
      <c r="B916">
        <v>2.4257</v>
      </c>
      <c r="C916">
        <v>175996</v>
      </c>
    </row>
    <row r="917" spans="1:3" x14ac:dyDescent="0.25">
      <c r="A917" s="2">
        <v>43313</v>
      </c>
      <c r="B917">
        <v>2.3637299999999999</v>
      </c>
      <c r="C917">
        <v>118788</v>
      </c>
    </row>
    <row r="918" spans="1:3" x14ac:dyDescent="0.25">
      <c r="A918" s="2">
        <v>43312</v>
      </c>
      <c r="B918">
        <v>2.37676</v>
      </c>
      <c r="C918">
        <v>154916</v>
      </c>
    </row>
    <row r="919" spans="1:3" x14ac:dyDescent="0.25">
      <c r="A919" s="2">
        <v>43311</v>
      </c>
      <c r="B919">
        <v>2.38733</v>
      </c>
      <c r="C919">
        <v>124253</v>
      </c>
    </row>
    <row r="920" spans="1:3" x14ac:dyDescent="0.25">
      <c r="A920" s="2">
        <v>43308</v>
      </c>
      <c r="B920">
        <v>2.4206599999999998</v>
      </c>
      <c r="C920">
        <v>6924</v>
      </c>
    </row>
    <row r="921" spans="1:3" x14ac:dyDescent="0.25">
      <c r="A921" s="2">
        <v>43307</v>
      </c>
      <c r="B921">
        <v>2.38361</v>
      </c>
      <c r="C921">
        <v>44274</v>
      </c>
    </row>
    <row r="922" spans="1:3" x14ac:dyDescent="0.25">
      <c r="A922" s="2">
        <v>43306</v>
      </c>
      <c r="B922">
        <v>2.3760599999999998</v>
      </c>
      <c r="C922">
        <v>45441</v>
      </c>
    </row>
    <row r="923" spans="1:3" x14ac:dyDescent="0.25">
      <c r="A923" s="2">
        <v>43305</v>
      </c>
      <c r="B923">
        <v>2.3386399999999998</v>
      </c>
      <c r="C923">
        <v>78517</v>
      </c>
    </row>
    <row r="924" spans="1:3" x14ac:dyDescent="0.25">
      <c r="A924" s="2">
        <v>43304</v>
      </c>
      <c r="B924">
        <v>2.3258399999999999</v>
      </c>
      <c r="C924">
        <v>109970</v>
      </c>
    </row>
    <row r="925" spans="1:3" x14ac:dyDescent="0.25">
      <c r="A925" s="2">
        <v>43301</v>
      </c>
      <c r="B925">
        <v>2.3546</v>
      </c>
      <c r="C925">
        <v>92132</v>
      </c>
    </row>
    <row r="926" spans="1:3" x14ac:dyDescent="0.25">
      <c r="A926" s="2">
        <v>43300</v>
      </c>
      <c r="B926">
        <v>2.3856299999999999</v>
      </c>
      <c r="C926">
        <v>134437</v>
      </c>
    </row>
    <row r="927" spans="1:3" x14ac:dyDescent="0.25">
      <c r="A927" s="2">
        <v>43299</v>
      </c>
      <c r="B927">
        <v>2.3350200000000001</v>
      </c>
      <c r="C927">
        <v>111413</v>
      </c>
    </row>
    <row r="928" spans="1:3" x14ac:dyDescent="0.25">
      <c r="A928" s="2">
        <v>43298</v>
      </c>
      <c r="B928">
        <v>2.3511199999999999</v>
      </c>
      <c r="C928">
        <v>109351</v>
      </c>
    </row>
    <row r="929" spans="1:3" x14ac:dyDescent="0.25">
      <c r="A929" s="2">
        <v>43297</v>
      </c>
      <c r="B929">
        <v>2.3569100000000001</v>
      </c>
      <c r="C929">
        <v>110054</v>
      </c>
    </row>
    <row r="930" spans="1:3" x14ac:dyDescent="0.25">
      <c r="A930" s="2">
        <v>43294</v>
      </c>
      <c r="B930">
        <v>2.35738</v>
      </c>
      <c r="C930">
        <v>134285</v>
      </c>
    </row>
    <row r="931" spans="1:3" x14ac:dyDescent="0.25">
      <c r="A931" s="2">
        <v>43293</v>
      </c>
      <c r="B931">
        <v>2.3942800000000002</v>
      </c>
      <c r="C931">
        <v>114889</v>
      </c>
    </row>
    <row r="932" spans="1:3" x14ac:dyDescent="0.25">
      <c r="A932" s="2">
        <v>43292</v>
      </c>
      <c r="B932">
        <v>2.4179499999999998</v>
      </c>
      <c r="C932">
        <v>111015</v>
      </c>
    </row>
    <row r="933" spans="1:3" x14ac:dyDescent="0.25">
      <c r="A933" s="2">
        <v>43291</v>
      </c>
      <c r="B933">
        <v>2.3761999999999999</v>
      </c>
      <c r="C933">
        <v>127274</v>
      </c>
    </row>
    <row r="934" spans="1:3" x14ac:dyDescent="0.25">
      <c r="A934" s="2">
        <v>43290</v>
      </c>
      <c r="B934">
        <v>2.4074200000000001</v>
      </c>
      <c r="C934">
        <v>126582</v>
      </c>
    </row>
    <row r="935" spans="1:3" x14ac:dyDescent="0.25">
      <c r="A935" s="2">
        <v>43287</v>
      </c>
      <c r="B935">
        <v>2.4331700000000001</v>
      </c>
      <c r="C935">
        <v>105972</v>
      </c>
    </row>
    <row r="936" spans="1:3" x14ac:dyDescent="0.25">
      <c r="A936" s="2">
        <v>43286</v>
      </c>
      <c r="B936">
        <v>2.4251999999999998</v>
      </c>
      <c r="C936">
        <v>128995</v>
      </c>
    </row>
    <row r="937" spans="1:3" x14ac:dyDescent="0.25">
      <c r="A937" s="2">
        <v>43284</v>
      </c>
      <c r="B937">
        <v>2.4635199999999999</v>
      </c>
      <c r="C937">
        <v>121584</v>
      </c>
    </row>
    <row r="938" spans="1:3" x14ac:dyDescent="0.25">
      <c r="A938" s="2">
        <v>43283</v>
      </c>
      <c r="B938">
        <v>2.4672399999999999</v>
      </c>
      <c r="C938">
        <v>165518</v>
      </c>
    </row>
    <row r="939" spans="1:3" x14ac:dyDescent="0.25">
      <c r="A939" s="2">
        <v>43280</v>
      </c>
      <c r="B939">
        <v>2.50407</v>
      </c>
      <c r="C939">
        <v>116419</v>
      </c>
    </row>
    <row r="940" spans="1:3" x14ac:dyDescent="0.25">
      <c r="A940" s="2">
        <v>43279</v>
      </c>
      <c r="B940">
        <v>2.5381999999999998</v>
      </c>
      <c r="C940">
        <v>157118</v>
      </c>
    </row>
    <row r="941" spans="1:3" x14ac:dyDescent="0.25">
      <c r="A941" s="2">
        <v>43278</v>
      </c>
      <c r="B941">
        <v>2.5865499999999999</v>
      </c>
      <c r="C941">
        <v>10062</v>
      </c>
    </row>
    <row r="942" spans="1:3" x14ac:dyDescent="0.25">
      <c r="A942" s="2">
        <v>43277</v>
      </c>
      <c r="B942">
        <v>2.52102</v>
      </c>
      <c r="C942">
        <v>39903</v>
      </c>
    </row>
    <row r="943" spans="1:3" x14ac:dyDescent="0.25">
      <c r="A943" s="2">
        <v>43276</v>
      </c>
      <c r="B943">
        <v>2.5</v>
      </c>
      <c r="C943">
        <v>54241</v>
      </c>
    </row>
    <row r="944" spans="1:3" x14ac:dyDescent="0.25">
      <c r="A944" s="2">
        <v>43273</v>
      </c>
      <c r="B944">
        <v>2.52833</v>
      </c>
      <c r="C944">
        <v>101303</v>
      </c>
    </row>
    <row r="945" spans="1:3" x14ac:dyDescent="0.25">
      <c r="A945" s="2">
        <v>43272</v>
      </c>
      <c r="B945">
        <v>2.56311</v>
      </c>
      <c r="C945">
        <v>129672</v>
      </c>
    </row>
    <row r="946" spans="1:3" x14ac:dyDescent="0.25">
      <c r="A946" s="2">
        <v>43271</v>
      </c>
      <c r="B946">
        <v>2.5575999999999999</v>
      </c>
      <c r="C946">
        <v>141781</v>
      </c>
    </row>
    <row r="947" spans="1:3" x14ac:dyDescent="0.25">
      <c r="A947" s="2">
        <v>43270</v>
      </c>
      <c r="B947">
        <v>2.5064799999999998</v>
      </c>
      <c r="C947">
        <v>148888</v>
      </c>
    </row>
    <row r="948" spans="1:3" x14ac:dyDescent="0.25">
      <c r="A948" s="2">
        <v>43269</v>
      </c>
      <c r="B948">
        <v>2.5428700000000002</v>
      </c>
      <c r="C948">
        <v>164885</v>
      </c>
    </row>
    <row r="949" spans="1:3" x14ac:dyDescent="0.25">
      <c r="A949" s="2">
        <v>43266</v>
      </c>
      <c r="B949">
        <v>2.60405</v>
      </c>
      <c r="C949">
        <v>169685</v>
      </c>
    </row>
    <row r="950" spans="1:3" x14ac:dyDescent="0.25">
      <c r="A950" s="2">
        <v>43265</v>
      </c>
      <c r="B950">
        <v>2.5485600000000002</v>
      </c>
      <c r="C950">
        <v>128821</v>
      </c>
    </row>
    <row r="951" spans="1:3" x14ac:dyDescent="0.25">
      <c r="A951" s="2">
        <v>43264</v>
      </c>
      <c r="B951">
        <v>2.5129299999999999</v>
      </c>
      <c r="C951">
        <v>163496</v>
      </c>
    </row>
    <row r="952" spans="1:3" x14ac:dyDescent="0.25">
      <c r="A952" s="2">
        <v>43263</v>
      </c>
      <c r="B952">
        <v>2.4961799999999998</v>
      </c>
      <c r="C952">
        <v>170252</v>
      </c>
    </row>
    <row r="953" spans="1:3" x14ac:dyDescent="0.25">
      <c r="A953" s="2">
        <v>43262</v>
      </c>
      <c r="B953">
        <v>2.5017</v>
      </c>
      <c r="C953">
        <v>192022</v>
      </c>
    </row>
    <row r="954" spans="1:3" x14ac:dyDescent="0.25">
      <c r="A954" s="2">
        <v>43259</v>
      </c>
      <c r="B954">
        <v>2.4547699999999999</v>
      </c>
      <c r="C954">
        <v>158581</v>
      </c>
    </row>
    <row r="955" spans="1:3" x14ac:dyDescent="0.25">
      <c r="A955" s="2">
        <v>43258</v>
      </c>
      <c r="B955">
        <v>2.4813700000000001</v>
      </c>
      <c r="C955">
        <v>213147</v>
      </c>
    </row>
    <row r="956" spans="1:3" x14ac:dyDescent="0.25">
      <c r="A956" s="2">
        <v>43257</v>
      </c>
      <c r="B956">
        <v>2.4590299999999998</v>
      </c>
      <c r="C956">
        <v>106066</v>
      </c>
    </row>
    <row r="957" spans="1:3" x14ac:dyDescent="0.25">
      <c r="A957" s="2">
        <v>43256</v>
      </c>
      <c r="B957">
        <v>2.46692</v>
      </c>
      <c r="C957">
        <v>122194</v>
      </c>
    </row>
    <row r="958" spans="1:3" x14ac:dyDescent="0.25">
      <c r="A958" s="2">
        <v>43255</v>
      </c>
      <c r="B958">
        <v>2.5072700000000001</v>
      </c>
      <c r="C958">
        <v>100049</v>
      </c>
    </row>
    <row r="959" spans="1:3" x14ac:dyDescent="0.25">
      <c r="A959" s="2">
        <v>43252</v>
      </c>
      <c r="B959">
        <v>2.5392199999999998</v>
      </c>
      <c r="C959">
        <v>90936</v>
      </c>
    </row>
    <row r="960" spans="1:3" x14ac:dyDescent="0.25">
      <c r="A960" s="2">
        <v>43251</v>
      </c>
      <c r="B960">
        <v>2.52935</v>
      </c>
      <c r="C960">
        <v>192343</v>
      </c>
    </row>
    <row r="961" spans="1:3" x14ac:dyDescent="0.25">
      <c r="A961" s="2">
        <v>43250</v>
      </c>
      <c r="B961">
        <v>2.47342</v>
      </c>
      <c r="C961">
        <v>103499</v>
      </c>
    </row>
    <row r="962" spans="1:3" x14ac:dyDescent="0.25">
      <c r="A962" s="2">
        <v>43249</v>
      </c>
      <c r="B962">
        <v>2.49004</v>
      </c>
      <c r="C962">
        <v>11201</v>
      </c>
    </row>
    <row r="963" spans="1:3" x14ac:dyDescent="0.25">
      <c r="A963" s="2">
        <v>43245</v>
      </c>
      <c r="B963">
        <v>2.5203700000000002</v>
      </c>
      <c r="C963">
        <v>77032</v>
      </c>
    </row>
    <row r="964" spans="1:3" x14ac:dyDescent="0.25">
      <c r="A964" s="2">
        <v>43244</v>
      </c>
      <c r="B964">
        <v>2.50597</v>
      </c>
      <c r="C964">
        <v>66352</v>
      </c>
    </row>
    <row r="965" spans="1:3" x14ac:dyDescent="0.25">
      <c r="A965" s="2">
        <v>43243</v>
      </c>
      <c r="B965">
        <v>2.4920900000000001</v>
      </c>
      <c r="C965">
        <v>111803</v>
      </c>
    </row>
    <row r="966" spans="1:3" x14ac:dyDescent="0.25">
      <c r="A966" s="2">
        <v>43242</v>
      </c>
      <c r="B966">
        <v>2.4677500000000001</v>
      </c>
      <c r="C966">
        <v>181131</v>
      </c>
    </row>
    <row r="967" spans="1:3" x14ac:dyDescent="0.25">
      <c r="A967" s="2">
        <v>43241</v>
      </c>
      <c r="B967">
        <v>2.3872200000000001</v>
      </c>
      <c r="C967">
        <v>127049</v>
      </c>
    </row>
    <row r="968" spans="1:3" x14ac:dyDescent="0.25">
      <c r="A968" s="2">
        <v>43238</v>
      </c>
      <c r="B968">
        <v>2.4159899999999999</v>
      </c>
      <c r="C968">
        <v>110778</v>
      </c>
    </row>
    <row r="969" spans="1:3" x14ac:dyDescent="0.25">
      <c r="A969" s="2">
        <v>43237</v>
      </c>
      <c r="B969">
        <v>2.4218600000000001</v>
      </c>
      <c r="C969">
        <v>182971</v>
      </c>
    </row>
    <row r="970" spans="1:3" x14ac:dyDescent="0.25">
      <c r="A970" s="2">
        <v>43236</v>
      </c>
      <c r="B970">
        <v>2.3829699999999998</v>
      </c>
      <c r="C970">
        <v>105943</v>
      </c>
    </row>
    <row r="971" spans="1:3" x14ac:dyDescent="0.25">
      <c r="A971" s="2">
        <v>43235</v>
      </c>
      <c r="B971">
        <v>2.3900199999999998</v>
      </c>
      <c r="C971">
        <v>107086</v>
      </c>
    </row>
    <row r="972" spans="1:3" x14ac:dyDescent="0.25">
      <c r="A972" s="2">
        <v>43234</v>
      </c>
      <c r="B972">
        <v>2.3730799999999999</v>
      </c>
      <c r="C972">
        <v>130605</v>
      </c>
    </row>
    <row r="973" spans="1:3" x14ac:dyDescent="0.25">
      <c r="A973" s="2">
        <v>43231</v>
      </c>
      <c r="B973">
        <v>2.3465500000000001</v>
      </c>
      <c r="C973">
        <v>119502</v>
      </c>
    </row>
    <row r="974" spans="1:3" x14ac:dyDescent="0.25">
      <c r="A974" s="2">
        <v>43230</v>
      </c>
      <c r="B974">
        <v>2.36252</v>
      </c>
      <c r="C974">
        <v>242955</v>
      </c>
    </row>
    <row r="975" spans="1:3" x14ac:dyDescent="0.25">
      <c r="A975" s="2">
        <v>43229</v>
      </c>
      <c r="B975">
        <v>2.3087300000000002</v>
      </c>
      <c r="C975">
        <v>117167</v>
      </c>
    </row>
    <row r="976" spans="1:3" x14ac:dyDescent="0.25">
      <c r="A976" s="2">
        <v>43228</v>
      </c>
      <c r="B976">
        <v>2.2996599999999998</v>
      </c>
      <c r="C976">
        <v>153614</v>
      </c>
    </row>
    <row r="977" spans="1:3" x14ac:dyDescent="0.25">
      <c r="A977" s="2">
        <v>43227</v>
      </c>
      <c r="B977">
        <v>2.2969900000000001</v>
      </c>
      <c r="C977">
        <v>160122</v>
      </c>
    </row>
    <row r="978" spans="1:3" x14ac:dyDescent="0.25">
      <c r="A978" s="2">
        <v>43224</v>
      </c>
      <c r="B978">
        <v>2.2661500000000001</v>
      </c>
      <c r="C978">
        <v>113276</v>
      </c>
    </row>
    <row r="979" spans="1:3" x14ac:dyDescent="0.25">
      <c r="A979" s="2">
        <v>43223</v>
      </c>
      <c r="B979">
        <v>2.2739400000000001</v>
      </c>
      <c r="C979">
        <v>161671</v>
      </c>
    </row>
    <row r="980" spans="1:3" x14ac:dyDescent="0.25">
      <c r="A980" s="2">
        <v>43222</v>
      </c>
      <c r="B980">
        <v>2.3013300000000001</v>
      </c>
      <c r="C980">
        <v>126751</v>
      </c>
    </row>
    <row r="981" spans="1:3" x14ac:dyDescent="0.25">
      <c r="A981" s="2">
        <v>43221</v>
      </c>
      <c r="B981">
        <v>2.3317000000000001</v>
      </c>
      <c r="C981">
        <v>166920</v>
      </c>
    </row>
    <row r="982" spans="1:3" x14ac:dyDescent="0.25">
      <c r="A982" s="2">
        <v>43220</v>
      </c>
      <c r="B982">
        <v>2.28328</v>
      </c>
      <c r="C982">
        <v>128248</v>
      </c>
    </row>
    <row r="983" spans="1:3" x14ac:dyDescent="0.25">
      <c r="A983" s="2">
        <v>43217</v>
      </c>
      <c r="B983">
        <v>2.2879999999999998</v>
      </c>
      <c r="C983">
        <v>129328</v>
      </c>
    </row>
    <row r="984" spans="1:3" x14ac:dyDescent="0.25">
      <c r="A984" s="2">
        <v>43216</v>
      </c>
      <c r="B984">
        <v>2.3264100000000001</v>
      </c>
      <c r="C984">
        <v>9917</v>
      </c>
    </row>
    <row r="985" spans="1:3" x14ac:dyDescent="0.25">
      <c r="A985" s="2">
        <v>43215</v>
      </c>
      <c r="B985">
        <v>2.2864200000000001</v>
      </c>
      <c r="C985">
        <v>57673</v>
      </c>
    </row>
    <row r="986" spans="1:3" x14ac:dyDescent="0.25">
      <c r="A986" s="2">
        <v>43214</v>
      </c>
      <c r="B986">
        <v>2.2718699999999998</v>
      </c>
      <c r="C986">
        <v>63431</v>
      </c>
    </row>
    <row r="987" spans="1:3" x14ac:dyDescent="0.25">
      <c r="A987" s="2">
        <v>43213</v>
      </c>
      <c r="B987">
        <v>2.2425899999999999</v>
      </c>
      <c r="C987">
        <v>110246</v>
      </c>
    </row>
    <row r="988" spans="1:3" x14ac:dyDescent="0.25">
      <c r="A988" s="2">
        <v>43210</v>
      </c>
      <c r="B988">
        <v>2.2273700000000001</v>
      </c>
      <c r="C988">
        <v>162640</v>
      </c>
    </row>
    <row r="989" spans="1:3" x14ac:dyDescent="0.25">
      <c r="A989" s="2">
        <v>43209</v>
      </c>
      <c r="B989">
        <v>2.1547200000000002</v>
      </c>
      <c r="C989">
        <v>233754</v>
      </c>
    </row>
    <row r="990" spans="1:3" x14ac:dyDescent="0.25">
      <c r="A990" s="2">
        <v>43208</v>
      </c>
      <c r="B990">
        <v>2.2106499999999998</v>
      </c>
      <c r="C990">
        <v>128915</v>
      </c>
    </row>
    <row r="991" spans="1:3" x14ac:dyDescent="0.25">
      <c r="A991" s="2">
        <v>43207</v>
      </c>
      <c r="B991">
        <v>2.21611</v>
      </c>
      <c r="C991">
        <v>94016</v>
      </c>
    </row>
    <row r="992" spans="1:3" x14ac:dyDescent="0.25">
      <c r="A992" s="2">
        <v>43206</v>
      </c>
      <c r="B992">
        <v>2.2223999999999999</v>
      </c>
      <c r="C992">
        <v>116448</v>
      </c>
    </row>
    <row r="993" spans="1:3" x14ac:dyDescent="0.25">
      <c r="A993" s="2">
        <v>43203</v>
      </c>
      <c r="B993">
        <v>2.2160099999999998</v>
      </c>
      <c r="C993">
        <v>167242</v>
      </c>
    </row>
    <row r="994" spans="1:3" x14ac:dyDescent="0.25">
      <c r="A994" s="2">
        <v>43202</v>
      </c>
      <c r="B994">
        <v>2.1777199999999999</v>
      </c>
      <c r="C994">
        <v>179513</v>
      </c>
    </row>
    <row r="995" spans="1:3" x14ac:dyDescent="0.25">
      <c r="A995" s="2">
        <v>43201</v>
      </c>
      <c r="B995">
        <v>2.1616200000000001</v>
      </c>
      <c r="C995">
        <v>180073</v>
      </c>
    </row>
    <row r="996" spans="1:3" x14ac:dyDescent="0.25">
      <c r="A996" s="2">
        <v>43200</v>
      </c>
      <c r="B996">
        <v>2.1523500000000002</v>
      </c>
      <c r="C996">
        <v>219226</v>
      </c>
    </row>
    <row r="997" spans="1:3" x14ac:dyDescent="0.25">
      <c r="A997" s="2">
        <v>43199</v>
      </c>
      <c r="B997">
        <v>2.1862300000000001</v>
      </c>
      <c r="C997">
        <v>220804</v>
      </c>
    </row>
    <row r="998" spans="1:3" x14ac:dyDescent="0.25">
      <c r="A998" s="2">
        <v>43196</v>
      </c>
      <c r="B998">
        <v>2.2002299999999999</v>
      </c>
      <c r="C998">
        <v>135394</v>
      </c>
    </row>
    <row r="999" spans="1:3" x14ac:dyDescent="0.25">
      <c r="A999" s="2">
        <v>43195</v>
      </c>
      <c r="B999">
        <v>2.1861700000000002</v>
      </c>
      <c r="C999">
        <v>160236</v>
      </c>
    </row>
    <row r="1000" spans="1:3" x14ac:dyDescent="0.25">
      <c r="A1000" s="2">
        <v>43194</v>
      </c>
      <c r="B1000">
        <v>2.2108300000000001</v>
      </c>
      <c r="C1000">
        <v>139580</v>
      </c>
    </row>
    <row r="1001" spans="1:3" x14ac:dyDescent="0.25">
      <c r="A1001" s="2">
        <v>43193</v>
      </c>
      <c r="B1001">
        <v>2.1985800000000002</v>
      </c>
      <c r="C1001">
        <v>112561</v>
      </c>
    </row>
    <row r="1002" spans="1:3" x14ac:dyDescent="0.25">
      <c r="A1002" s="2">
        <v>43192</v>
      </c>
      <c r="B1002">
        <v>2.1823700000000001</v>
      </c>
      <c r="C1002">
        <v>165214</v>
      </c>
    </row>
    <row r="1003" spans="1:3" x14ac:dyDescent="0.25">
      <c r="A1003" s="2">
        <v>43188</v>
      </c>
      <c r="B1003">
        <v>2.2235800000000001</v>
      </c>
      <c r="C1003">
        <v>160014</v>
      </c>
    </row>
    <row r="1004" spans="1:3" x14ac:dyDescent="0.25">
      <c r="A1004" s="2">
        <v>43187</v>
      </c>
      <c r="B1004">
        <v>2.1853199999999999</v>
      </c>
      <c r="C1004">
        <v>85532</v>
      </c>
    </row>
    <row r="1005" spans="1:3" x14ac:dyDescent="0.25">
      <c r="A1005" s="2">
        <v>43186</v>
      </c>
      <c r="B1005">
        <v>2.16771</v>
      </c>
      <c r="C1005">
        <v>9727</v>
      </c>
    </row>
    <row r="1006" spans="1:3" x14ac:dyDescent="0.25">
      <c r="A1006" s="2">
        <v>43185</v>
      </c>
      <c r="B1006">
        <v>2.1038299999999999</v>
      </c>
      <c r="C1006">
        <v>52520</v>
      </c>
    </row>
    <row r="1007" spans="1:3" x14ac:dyDescent="0.25">
      <c r="A1007" s="2">
        <v>43182</v>
      </c>
      <c r="B1007">
        <v>2.0959400000000001</v>
      </c>
      <c r="C1007">
        <v>57008</v>
      </c>
    </row>
    <row r="1008" spans="1:3" x14ac:dyDescent="0.25">
      <c r="A1008" s="2">
        <v>43181</v>
      </c>
      <c r="B1008">
        <v>2.1271200000000001</v>
      </c>
      <c r="C1008">
        <v>103060</v>
      </c>
    </row>
    <row r="1009" spans="1:3" x14ac:dyDescent="0.25">
      <c r="A1009" s="2">
        <v>43180</v>
      </c>
      <c r="B1009">
        <v>2.1482100000000002</v>
      </c>
      <c r="C1009">
        <v>135651</v>
      </c>
    </row>
    <row r="1010" spans="1:3" x14ac:dyDescent="0.25">
      <c r="A1010" s="2">
        <v>43179</v>
      </c>
      <c r="B1010">
        <v>2.18154</v>
      </c>
      <c r="C1010">
        <v>126457</v>
      </c>
    </row>
    <row r="1011" spans="1:3" x14ac:dyDescent="0.25">
      <c r="A1011" s="2">
        <v>43178</v>
      </c>
      <c r="B1011">
        <v>2.1469100000000001</v>
      </c>
      <c r="C1011">
        <v>115506</v>
      </c>
    </row>
    <row r="1012" spans="1:3" x14ac:dyDescent="0.25">
      <c r="A1012" s="2">
        <v>43175</v>
      </c>
      <c r="B1012">
        <v>2.1873200000000002</v>
      </c>
      <c r="C1012">
        <v>78672</v>
      </c>
    </row>
    <row r="1013" spans="1:3" x14ac:dyDescent="0.25">
      <c r="A1013" s="2">
        <v>43174</v>
      </c>
      <c r="B1013">
        <v>2.1734900000000001</v>
      </c>
      <c r="C1013">
        <v>147708</v>
      </c>
    </row>
    <row r="1014" spans="1:3" x14ac:dyDescent="0.25">
      <c r="A1014" s="2">
        <v>43173</v>
      </c>
      <c r="B1014">
        <v>2.2068699999999999</v>
      </c>
      <c r="C1014">
        <v>146222</v>
      </c>
    </row>
    <row r="1015" spans="1:3" x14ac:dyDescent="0.25">
      <c r="A1015" s="2">
        <v>43172</v>
      </c>
      <c r="B1015">
        <v>2.2484099999999998</v>
      </c>
      <c r="C1015">
        <v>146848</v>
      </c>
    </row>
    <row r="1016" spans="1:3" x14ac:dyDescent="0.25">
      <c r="A1016" s="2">
        <v>43171</v>
      </c>
      <c r="B1016">
        <v>2.2532199999999998</v>
      </c>
      <c r="C1016">
        <v>163455</v>
      </c>
    </row>
    <row r="1017" spans="1:3" x14ac:dyDescent="0.25">
      <c r="A1017" s="2">
        <v>43168</v>
      </c>
      <c r="B1017">
        <v>2.2178900000000001</v>
      </c>
      <c r="C1017">
        <v>131468</v>
      </c>
    </row>
    <row r="1018" spans="1:3" x14ac:dyDescent="0.25">
      <c r="A1018" s="2">
        <v>43167</v>
      </c>
      <c r="B1018">
        <v>2.23719</v>
      </c>
      <c r="C1018">
        <v>148183</v>
      </c>
    </row>
    <row r="1019" spans="1:3" x14ac:dyDescent="0.25">
      <c r="A1019" s="2">
        <v>43166</v>
      </c>
      <c r="B1019">
        <v>2.2393399999999999</v>
      </c>
      <c r="C1019">
        <v>144973</v>
      </c>
    </row>
    <row r="1020" spans="1:3" x14ac:dyDescent="0.25">
      <c r="A1020" s="2">
        <v>43165</v>
      </c>
      <c r="B1020">
        <v>2.2181899999999999</v>
      </c>
      <c r="C1020">
        <v>132005</v>
      </c>
    </row>
    <row r="1021" spans="1:3" x14ac:dyDescent="0.25">
      <c r="A1021" s="2">
        <v>43164</v>
      </c>
      <c r="B1021">
        <v>2.19231</v>
      </c>
      <c r="C1021">
        <v>118016</v>
      </c>
    </row>
    <row r="1022" spans="1:3" x14ac:dyDescent="0.25">
      <c r="A1022" s="2">
        <v>43161</v>
      </c>
      <c r="B1022">
        <v>2.18892</v>
      </c>
      <c r="C1022">
        <v>137999</v>
      </c>
    </row>
    <row r="1023" spans="1:3" x14ac:dyDescent="0.25">
      <c r="A1023" s="2">
        <v>43160</v>
      </c>
      <c r="B1023">
        <v>2.2092999999999998</v>
      </c>
      <c r="C1023">
        <v>206388</v>
      </c>
    </row>
    <row r="1024" spans="1:3" x14ac:dyDescent="0.25">
      <c r="A1024" s="2">
        <v>43159</v>
      </c>
      <c r="B1024">
        <v>2.18445</v>
      </c>
      <c r="C1024">
        <v>133147</v>
      </c>
    </row>
    <row r="1025" spans="1:3" x14ac:dyDescent="0.25">
      <c r="A1025" s="2">
        <v>43158</v>
      </c>
      <c r="B1025">
        <v>2.1905600000000001</v>
      </c>
      <c r="C1025">
        <v>122830</v>
      </c>
    </row>
    <row r="1026" spans="1:3" x14ac:dyDescent="0.25">
      <c r="A1026" s="2">
        <v>43157</v>
      </c>
      <c r="B1026">
        <v>2.1441300000000001</v>
      </c>
      <c r="C1026">
        <v>13759</v>
      </c>
    </row>
    <row r="1027" spans="1:3" x14ac:dyDescent="0.25">
      <c r="A1027" s="2">
        <v>43154</v>
      </c>
      <c r="B1027">
        <v>2.1331099999999998</v>
      </c>
      <c r="C1027">
        <v>66996</v>
      </c>
    </row>
    <row r="1028" spans="1:3" x14ac:dyDescent="0.25">
      <c r="A1028" s="2">
        <v>43153</v>
      </c>
      <c r="B1028">
        <v>2.1352099999999998</v>
      </c>
      <c r="C1028">
        <v>60419</v>
      </c>
    </row>
    <row r="1029" spans="1:3" x14ac:dyDescent="0.25">
      <c r="A1029" s="2">
        <v>43152</v>
      </c>
      <c r="B1029">
        <v>2.1570499999999999</v>
      </c>
      <c r="C1029">
        <v>125222</v>
      </c>
    </row>
    <row r="1030" spans="1:3" x14ac:dyDescent="0.25">
      <c r="A1030" s="2">
        <v>43151</v>
      </c>
      <c r="B1030">
        <v>2.1192500000000001</v>
      </c>
      <c r="C1030">
        <v>147855</v>
      </c>
    </row>
    <row r="1031" spans="1:3" x14ac:dyDescent="0.25">
      <c r="A1031" s="2">
        <v>43147</v>
      </c>
      <c r="B1031">
        <v>2.0560999999999998</v>
      </c>
      <c r="C1031">
        <v>112338</v>
      </c>
    </row>
    <row r="1032" spans="1:3" x14ac:dyDescent="0.25">
      <c r="A1032" s="2">
        <v>43146</v>
      </c>
      <c r="B1032">
        <v>2.0686300000000002</v>
      </c>
      <c r="C1032">
        <v>163821</v>
      </c>
    </row>
    <row r="1033" spans="1:3" x14ac:dyDescent="0.25">
      <c r="A1033" s="2">
        <v>43145</v>
      </c>
      <c r="B1033">
        <v>2.0832700000000002</v>
      </c>
      <c r="C1033">
        <v>175161</v>
      </c>
    </row>
    <row r="1034" spans="1:3" x14ac:dyDescent="0.25">
      <c r="A1034" s="2">
        <v>43144</v>
      </c>
      <c r="B1034">
        <v>2.0998899999999998</v>
      </c>
      <c r="C1034">
        <v>203096</v>
      </c>
    </row>
    <row r="1035" spans="1:3" x14ac:dyDescent="0.25">
      <c r="A1035" s="2">
        <v>43143</v>
      </c>
      <c r="B1035">
        <v>2.0790199999999999</v>
      </c>
      <c r="C1035">
        <v>196427</v>
      </c>
    </row>
    <row r="1036" spans="1:3" x14ac:dyDescent="0.25">
      <c r="A1036" s="2">
        <v>43140</v>
      </c>
      <c r="B1036">
        <v>2.1156100000000002</v>
      </c>
      <c r="C1036">
        <v>236204</v>
      </c>
    </row>
    <row r="1037" spans="1:3" x14ac:dyDescent="0.25">
      <c r="A1037" s="2">
        <v>43139</v>
      </c>
      <c r="B1037">
        <v>2.2016300000000002</v>
      </c>
      <c r="C1037">
        <v>191585</v>
      </c>
    </row>
    <row r="1038" spans="1:3" x14ac:dyDescent="0.25">
      <c r="A1038" s="2">
        <v>43138</v>
      </c>
      <c r="B1038">
        <v>2.2021199999999999</v>
      </c>
      <c r="C1038">
        <v>220437</v>
      </c>
    </row>
    <row r="1039" spans="1:3" x14ac:dyDescent="0.25">
      <c r="A1039" s="2">
        <v>43137</v>
      </c>
      <c r="B1039">
        <v>2.22662</v>
      </c>
      <c r="C1039">
        <v>185164</v>
      </c>
    </row>
    <row r="1040" spans="1:3" x14ac:dyDescent="0.25">
      <c r="A1040" s="2">
        <v>43136</v>
      </c>
      <c r="B1040">
        <v>2.2101500000000001</v>
      </c>
      <c r="C1040">
        <v>200176</v>
      </c>
    </row>
    <row r="1041" spans="1:3" x14ac:dyDescent="0.25">
      <c r="A1041" s="2">
        <v>43133</v>
      </c>
      <c r="B1041">
        <v>2.2824599999999999</v>
      </c>
      <c r="C1041">
        <v>184073</v>
      </c>
    </row>
    <row r="1042" spans="1:3" x14ac:dyDescent="0.25">
      <c r="A1042" s="2">
        <v>43132</v>
      </c>
      <c r="B1042">
        <v>2.28864</v>
      </c>
      <c r="C1042">
        <v>359410</v>
      </c>
    </row>
    <row r="1043" spans="1:3" x14ac:dyDescent="0.25">
      <c r="A1043" s="2">
        <v>43131</v>
      </c>
      <c r="B1043">
        <v>2.4123999999999999</v>
      </c>
      <c r="C1043">
        <v>334638</v>
      </c>
    </row>
    <row r="1044" spans="1:3" x14ac:dyDescent="0.25">
      <c r="A1044" s="2">
        <v>43130</v>
      </c>
      <c r="B1044">
        <v>2.5753699999999999</v>
      </c>
      <c r="C1044">
        <v>257758</v>
      </c>
    </row>
    <row r="1045" spans="1:3" x14ac:dyDescent="0.25">
      <c r="A1045" s="2">
        <v>43129</v>
      </c>
      <c r="B1045">
        <v>2.93485</v>
      </c>
      <c r="C1045">
        <v>20414</v>
      </c>
    </row>
    <row r="1046" spans="1:3" x14ac:dyDescent="0.25">
      <c r="A1046" s="2">
        <v>43126</v>
      </c>
      <c r="B1046">
        <v>2.8177500000000002</v>
      </c>
      <c r="C1046">
        <v>75224</v>
      </c>
    </row>
    <row r="1047" spans="1:3" x14ac:dyDescent="0.25">
      <c r="A1047" s="2">
        <v>43125</v>
      </c>
      <c r="B1047">
        <v>2.7593700000000001</v>
      </c>
      <c r="C1047">
        <v>84785</v>
      </c>
    </row>
    <row r="1048" spans="1:3" x14ac:dyDescent="0.25">
      <c r="A1048" s="2">
        <v>43124</v>
      </c>
      <c r="B1048">
        <v>2.8316699999999999</v>
      </c>
      <c r="C1048">
        <v>213630</v>
      </c>
    </row>
    <row r="1049" spans="1:3" x14ac:dyDescent="0.25">
      <c r="A1049" s="2">
        <v>43123</v>
      </c>
      <c r="B1049">
        <v>2.8045599999999999</v>
      </c>
      <c r="C1049">
        <v>291378</v>
      </c>
    </row>
    <row r="1050" spans="1:3" x14ac:dyDescent="0.25">
      <c r="A1050" s="2">
        <v>43122</v>
      </c>
      <c r="B1050">
        <v>2.63313</v>
      </c>
      <c r="C1050">
        <v>201676</v>
      </c>
    </row>
    <row r="1051" spans="1:3" x14ac:dyDescent="0.25">
      <c r="A1051" s="2">
        <v>43119</v>
      </c>
      <c r="B1051">
        <v>2.6036100000000002</v>
      </c>
      <c r="C1051">
        <v>224665</v>
      </c>
    </row>
    <row r="1052" spans="1:3" x14ac:dyDescent="0.25">
      <c r="A1052" s="2">
        <v>43118</v>
      </c>
      <c r="B1052">
        <v>2.6077400000000002</v>
      </c>
      <c r="C1052">
        <v>293577</v>
      </c>
    </row>
    <row r="1053" spans="1:3" x14ac:dyDescent="0.25">
      <c r="A1053" s="2">
        <v>43117</v>
      </c>
      <c r="B1053">
        <v>2.63794</v>
      </c>
      <c r="C1053">
        <v>283967</v>
      </c>
    </row>
    <row r="1054" spans="1:3" x14ac:dyDescent="0.25">
      <c r="A1054" s="2">
        <v>43116</v>
      </c>
      <c r="B1054">
        <v>2.5555400000000001</v>
      </c>
      <c r="C1054">
        <v>332451</v>
      </c>
    </row>
    <row r="1055" spans="1:3" x14ac:dyDescent="0.25">
      <c r="A1055" s="2">
        <v>43112</v>
      </c>
      <c r="B1055">
        <v>2.637</v>
      </c>
      <c r="C1055">
        <v>415933</v>
      </c>
    </row>
    <row r="1056" spans="1:3" x14ac:dyDescent="0.25">
      <c r="A1056" s="2">
        <v>43111</v>
      </c>
      <c r="B1056">
        <v>2.56189</v>
      </c>
      <c r="C1056">
        <v>405113</v>
      </c>
    </row>
    <row r="1057" spans="1:3" x14ac:dyDescent="0.25">
      <c r="A1057" s="2">
        <v>43110</v>
      </c>
      <c r="B1057">
        <v>2.42977</v>
      </c>
      <c r="C1057">
        <v>254155</v>
      </c>
    </row>
    <row r="1058" spans="1:3" x14ac:dyDescent="0.25">
      <c r="A1058" s="2">
        <v>43109</v>
      </c>
      <c r="B1058">
        <v>2.4519799999999998</v>
      </c>
      <c r="C1058">
        <v>288553</v>
      </c>
    </row>
    <row r="1059" spans="1:3" x14ac:dyDescent="0.25">
      <c r="A1059" s="2">
        <v>43108</v>
      </c>
      <c r="B1059">
        <v>2.3668399999999998</v>
      </c>
      <c r="C1059">
        <v>228242</v>
      </c>
    </row>
    <row r="1060" spans="1:3" x14ac:dyDescent="0.25">
      <c r="A1060" s="2">
        <v>43105</v>
      </c>
      <c r="B1060">
        <v>2.3200799999999999</v>
      </c>
      <c r="C1060">
        <v>230946</v>
      </c>
    </row>
    <row r="1061" spans="1:3" x14ac:dyDescent="0.25">
      <c r="A1061" s="2">
        <v>43104</v>
      </c>
      <c r="B1061">
        <v>2.3850899999999999</v>
      </c>
      <c r="C1061">
        <v>319705</v>
      </c>
    </row>
    <row r="1062" spans="1:3" x14ac:dyDescent="0.25">
      <c r="A1062" s="2">
        <v>43103</v>
      </c>
      <c r="B1062">
        <v>2.5010400000000002</v>
      </c>
      <c r="C1062">
        <v>269889</v>
      </c>
    </row>
    <row r="1063" spans="1:3" x14ac:dyDescent="0.25">
      <c r="A1063" s="2">
        <v>43102</v>
      </c>
      <c r="B1063">
        <v>2.53715</v>
      </c>
      <c r="C1063">
        <v>320176</v>
      </c>
    </row>
    <row r="1064" spans="1:3" x14ac:dyDescent="0.25">
      <c r="A1064" s="2">
        <v>43098</v>
      </c>
      <c r="B1064">
        <v>2.4563299999999999</v>
      </c>
      <c r="C1064">
        <v>272657</v>
      </c>
    </row>
    <row r="1065" spans="1:3" x14ac:dyDescent="0.25">
      <c r="A1065" s="2">
        <v>43097</v>
      </c>
      <c r="B1065">
        <v>2.4378799999999998</v>
      </c>
      <c r="C1065">
        <v>313122</v>
      </c>
    </row>
    <row r="1066" spans="1:3" x14ac:dyDescent="0.25">
      <c r="A1066" s="2">
        <v>43096</v>
      </c>
      <c r="B1066">
        <v>2.3010299999999999</v>
      </c>
      <c r="C1066">
        <v>19110</v>
      </c>
    </row>
    <row r="1067" spans="1:3" x14ac:dyDescent="0.25">
      <c r="A1067" s="2">
        <v>43095</v>
      </c>
      <c r="B1067">
        <v>2.2264300000000001</v>
      </c>
      <c r="C1067">
        <v>81462</v>
      </c>
    </row>
    <row r="1068" spans="1:3" x14ac:dyDescent="0.25">
      <c r="A1068" s="2">
        <v>43091</v>
      </c>
      <c r="B1068">
        <v>2.2500599999999999</v>
      </c>
      <c r="C1068">
        <v>68187</v>
      </c>
    </row>
    <row r="1069" spans="1:3" x14ac:dyDescent="0.25">
      <c r="A1069" s="2">
        <v>43090</v>
      </c>
      <c r="B1069">
        <v>2.1890800000000001</v>
      </c>
      <c r="C1069">
        <v>177652</v>
      </c>
    </row>
    <row r="1070" spans="1:3" x14ac:dyDescent="0.25">
      <c r="A1070" s="2">
        <v>43089</v>
      </c>
      <c r="B1070">
        <v>2.2202600000000001</v>
      </c>
      <c r="C1070">
        <v>183119</v>
      </c>
    </row>
    <row r="1071" spans="1:3" x14ac:dyDescent="0.25">
      <c r="A1071" s="2">
        <v>43088</v>
      </c>
      <c r="B1071">
        <v>2.27576</v>
      </c>
      <c r="C1071">
        <v>219344</v>
      </c>
    </row>
    <row r="1072" spans="1:3" x14ac:dyDescent="0.25">
      <c r="A1072" s="2">
        <v>43087</v>
      </c>
      <c r="B1072">
        <v>2.3282400000000001</v>
      </c>
      <c r="C1072">
        <v>231827</v>
      </c>
    </row>
    <row r="1073" spans="1:3" x14ac:dyDescent="0.25">
      <c r="A1073" s="2">
        <v>43084</v>
      </c>
      <c r="B1073">
        <v>2.2201399999999998</v>
      </c>
      <c r="C1073">
        <v>190914</v>
      </c>
    </row>
    <row r="1074" spans="1:3" x14ac:dyDescent="0.25">
      <c r="A1074" s="2">
        <v>43083</v>
      </c>
      <c r="B1074">
        <v>2.2768899999999999</v>
      </c>
      <c r="C1074">
        <v>205087</v>
      </c>
    </row>
    <row r="1075" spans="1:3" x14ac:dyDescent="0.25">
      <c r="A1075" s="2">
        <v>43082</v>
      </c>
      <c r="B1075">
        <v>2.3080799999999999</v>
      </c>
      <c r="C1075">
        <v>256783</v>
      </c>
    </row>
    <row r="1076" spans="1:3" x14ac:dyDescent="0.25">
      <c r="A1076" s="2">
        <v>43081</v>
      </c>
      <c r="B1076">
        <v>2.2841999999999998</v>
      </c>
      <c r="C1076">
        <v>312864</v>
      </c>
    </row>
    <row r="1077" spans="1:3" x14ac:dyDescent="0.25">
      <c r="A1077" s="2">
        <v>43080</v>
      </c>
      <c r="B1077">
        <v>2.3982399999999999</v>
      </c>
      <c r="C1077">
        <v>196702</v>
      </c>
    </row>
    <row r="1078" spans="1:3" x14ac:dyDescent="0.25">
      <c r="A1078" s="2">
        <v>43077</v>
      </c>
      <c r="B1078">
        <v>2.3579400000000001</v>
      </c>
      <c r="C1078">
        <v>233766</v>
      </c>
    </row>
    <row r="1079" spans="1:3" x14ac:dyDescent="0.25">
      <c r="A1079" s="2">
        <v>43076</v>
      </c>
      <c r="B1079">
        <v>2.34212</v>
      </c>
      <c r="C1079">
        <v>392520</v>
      </c>
    </row>
    <row r="1080" spans="1:3" x14ac:dyDescent="0.25">
      <c r="A1080" s="2">
        <v>43075</v>
      </c>
      <c r="B1080">
        <v>2.4777399999999998</v>
      </c>
      <c r="C1080">
        <v>178775</v>
      </c>
    </row>
    <row r="1081" spans="1:3" x14ac:dyDescent="0.25">
      <c r="A1081" s="2">
        <v>43074</v>
      </c>
      <c r="B1081">
        <v>2.4682400000000002</v>
      </c>
      <c r="C1081">
        <v>240838</v>
      </c>
    </row>
    <row r="1082" spans="1:3" x14ac:dyDescent="0.25">
      <c r="A1082" s="2">
        <v>43073</v>
      </c>
      <c r="B1082">
        <v>2.5202599999999999</v>
      </c>
      <c r="C1082">
        <v>238226</v>
      </c>
    </row>
    <row r="1083" spans="1:3" x14ac:dyDescent="0.25">
      <c r="A1083" s="2">
        <v>43070</v>
      </c>
      <c r="B1083">
        <v>2.57097</v>
      </c>
      <c r="C1083">
        <v>213443</v>
      </c>
    </row>
    <row r="1084" spans="1:3" x14ac:dyDescent="0.25">
      <c r="A1084" s="2">
        <v>43069</v>
      </c>
      <c r="B1084">
        <v>2.5439400000000001</v>
      </c>
      <c r="C1084">
        <v>317425</v>
      </c>
    </row>
    <row r="1085" spans="1:3" x14ac:dyDescent="0.25">
      <c r="A1085" s="2">
        <v>43068</v>
      </c>
      <c r="B1085">
        <v>2.6824699999999999</v>
      </c>
      <c r="C1085">
        <v>230343</v>
      </c>
    </row>
    <row r="1086" spans="1:3" x14ac:dyDescent="0.25">
      <c r="A1086" s="2">
        <v>43067</v>
      </c>
      <c r="B1086">
        <v>2.5897199999999998</v>
      </c>
      <c r="C1086">
        <v>13122</v>
      </c>
    </row>
    <row r="1087" spans="1:3" x14ac:dyDescent="0.25">
      <c r="A1087" s="2">
        <v>43066</v>
      </c>
      <c r="B1087">
        <v>2.4600900000000001</v>
      </c>
      <c r="C1087">
        <v>56306</v>
      </c>
    </row>
    <row r="1088" spans="1:3" x14ac:dyDescent="0.25">
      <c r="A1088" s="2">
        <v>43063</v>
      </c>
      <c r="B1088">
        <v>2.35832</v>
      </c>
      <c r="C1088">
        <v>94878</v>
      </c>
    </row>
    <row r="1089" spans="1:3" x14ac:dyDescent="0.25">
      <c r="A1089" s="2">
        <v>43061</v>
      </c>
      <c r="B1089">
        <v>2.5163199999999999</v>
      </c>
      <c r="C1089">
        <v>139397</v>
      </c>
    </row>
    <row r="1090" spans="1:3" x14ac:dyDescent="0.25">
      <c r="A1090" s="2">
        <v>43060</v>
      </c>
      <c r="B1090">
        <v>2.5691899999999999</v>
      </c>
      <c r="C1090">
        <v>133594</v>
      </c>
    </row>
    <row r="1091" spans="1:3" x14ac:dyDescent="0.25">
      <c r="A1091" s="2">
        <v>43059</v>
      </c>
      <c r="B1091">
        <v>2.5938500000000002</v>
      </c>
      <c r="C1091">
        <v>160174</v>
      </c>
    </row>
    <row r="1092" spans="1:3" x14ac:dyDescent="0.25">
      <c r="A1092" s="2">
        <v>43056</v>
      </c>
      <c r="B1092">
        <v>2.6241300000000001</v>
      </c>
      <c r="C1092">
        <v>191293</v>
      </c>
    </row>
    <row r="1093" spans="1:3" x14ac:dyDescent="0.25">
      <c r="A1093" s="2">
        <v>43055</v>
      </c>
      <c r="B1093">
        <v>2.5932200000000001</v>
      </c>
      <c r="C1093">
        <v>186922</v>
      </c>
    </row>
    <row r="1094" spans="1:3" x14ac:dyDescent="0.25">
      <c r="A1094" s="2">
        <v>43054</v>
      </c>
      <c r="B1094">
        <v>2.6106099999999999</v>
      </c>
      <c r="C1094">
        <v>192702</v>
      </c>
    </row>
    <row r="1095" spans="1:3" x14ac:dyDescent="0.25">
      <c r="A1095" s="2">
        <v>43053</v>
      </c>
      <c r="B1095">
        <v>2.6328299999999998</v>
      </c>
      <c r="C1095">
        <v>219937</v>
      </c>
    </row>
    <row r="1096" spans="1:3" x14ac:dyDescent="0.25">
      <c r="A1096" s="2">
        <v>43052</v>
      </c>
      <c r="B1096">
        <v>2.7154199999999999</v>
      </c>
      <c r="C1096">
        <v>208595</v>
      </c>
    </row>
    <row r="1097" spans="1:3" x14ac:dyDescent="0.25">
      <c r="A1097" s="2">
        <v>43049</v>
      </c>
      <c r="B1097">
        <v>2.7558099999999999</v>
      </c>
      <c r="C1097">
        <v>179748</v>
      </c>
    </row>
    <row r="1098" spans="1:3" x14ac:dyDescent="0.25">
      <c r="A1098" s="2">
        <v>43048</v>
      </c>
      <c r="B1098">
        <v>2.7491400000000001</v>
      </c>
      <c r="C1098">
        <v>247726</v>
      </c>
    </row>
    <row r="1099" spans="1:3" x14ac:dyDescent="0.25">
      <c r="A1099" s="2">
        <v>43047</v>
      </c>
      <c r="B1099">
        <v>2.7384900000000001</v>
      </c>
      <c r="C1099">
        <v>210306</v>
      </c>
    </row>
    <row r="1100" spans="1:3" x14ac:dyDescent="0.25">
      <c r="A1100" s="2">
        <v>43046</v>
      </c>
      <c r="B1100">
        <v>2.7212299999999998</v>
      </c>
      <c r="C1100">
        <v>247518</v>
      </c>
    </row>
    <row r="1101" spans="1:3" x14ac:dyDescent="0.25">
      <c r="A1101" s="2">
        <v>43045</v>
      </c>
      <c r="B1101">
        <v>2.6989299999999998</v>
      </c>
      <c r="C1101">
        <v>267645</v>
      </c>
    </row>
    <row r="1102" spans="1:3" x14ac:dyDescent="0.25">
      <c r="A1102" s="2">
        <v>43042</v>
      </c>
      <c r="B1102">
        <v>2.5717500000000002</v>
      </c>
      <c r="C1102">
        <v>143210</v>
      </c>
    </row>
    <row r="1103" spans="1:3" x14ac:dyDescent="0.25">
      <c r="A1103" s="2">
        <v>43041</v>
      </c>
      <c r="B1103">
        <v>2.5180199999999999</v>
      </c>
      <c r="C1103">
        <v>184935</v>
      </c>
    </row>
    <row r="1104" spans="1:3" x14ac:dyDescent="0.25">
      <c r="A1104" s="2">
        <v>43040</v>
      </c>
      <c r="B1104">
        <v>2.4879600000000002</v>
      </c>
      <c r="C1104">
        <v>189880</v>
      </c>
    </row>
    <row r="1105" spans="1:3" x14ac:dyDescent="0.25">
      <c r="A1105" s="2">
        <v>43039</v>
      </c>
      <c r="B1105">
        <v>2.4862600000000001</v>
      </c>
      <c r="C1105">
        <v>194986</v>
      </c>
    </row>
    <row r="1106" spans="1:3" x14ac:dyDescent="0.25">
      <c r="A1106" s="2">
        <v>43038</v>
      </c>
      <c r="B1106">
        <v>2.5503</v>
      </c>
      <c r="C1106">
        <v>124090</v>
      </c>
    </row>
    <row r="1107" spans="1:3" x14ac:dyDescent="0.25">
      <c r="A1107" s="2">
        <v>43035</v>
      </c>
      <c r="B1107">
        <v>2.37446</v>
      </c>
      <c r="C1107">
        <v>13058</v>
      </c>
    </row>
    <row r="1108" spans="1:3" x14ac:dyDescent="0.25">
      <c r="A1108" s="2">
        <v>43034</v>
      </c>
      <c r="B1108">
        <v>2.4738899999999999</v>
      </c>
      <c r="C1108">
        <v>50113</v>
      </c>
    </row>
    <row r="1109" spans="1:3" x14ac:dyDescent="0.25">
      <c r="A1109" s="2">
        <v>43033</v>
      </c>
      <c r="B1109">
        <v>2.4710100000000002</v>
      </c>
      <c r="C1109">
        <v>65776</v>
      </c>
    </row>
    <row r="1110" spans="1:3" x14ac:dyDescent="0.25">
      <c r="A1110" s="2">
        <v>43032</v>
      </c>
      <c r="B1110">
        <v>2.5280499999999999</v>
      </c>
      <c r="C1110">
        <v>112764</v>
      </c>
    </row>
    <row r="1111" spans="1:3" x14ac:dyDescent="0.25">
      <c r="A1111" s="2">
        <v>43031</v>
      </c>
      <c r="B1111">
        <v>2.5466199999999999</v>
      </c>
      <c r="C1111">
        <v>178926</v>
      </c>
    </row>
    <row r="1112" spans="1:3" x14ac:dyDescent="0.25">
      <c r="A1112" s="2">
        <v>43028</v>
      </c>
      <c r="B1112">
        <v>2.4736899999999999</v>
      </c>
      <c r="C1112">
        <v>225039</v>
      </c>
    </row>
    <row r="1113" spans="1:3" x14ac:dyDescent="0.25">
      <c r="A1113" s="2">
        <v>43027</v>
      </c>
      <c r="B1113">
        <v>2.4275500000000001</v>
      </c>
      <c r="C1113">
        <v>295772</v>
      </c>
    </row>
    <row r="1114" spans="1:3" x14ac:dyDescent="0.25">
      <c r="A1114" s="2">
        <v>43026</v>
      </c>
      <c r="B1114">
        <v>2.4213100000000001</v>
      </c>
      <c r="C1114">
        <v>205285</v>
      </c>
    </row>
    <row r="1115" spans="1:3" x14ac:dyDescent="0.25">
      <c r="A1115" s="2">
        <v>43025</v>
      </c>
      <c r="B1115">
        <v>2.5217100000000001</v>
      </c>
      <c r="C1115">
        <v>202672</v>
      </c>
    </row>
    <row r="1116" spans="1:3" x14ac:dyDescent="0.25">
      <c r="A1116" s="2">
        <v>43024</v>
      </c>
      <c r="B1116">
        <v>2.4942799999999998</v>
      </c>
      <c r="C1116">
        <v>179558</v>
      </c>
    </row>
    <row r="1117" spans="1:3" x14ac:dyDescent="0.25">
      <c r="A1117" s="2">
        <v>43021</v>
      </c>
      <c r="B1117">
        <v>2.5365700000000002</v>
      </c>
      <c r="C1117">
        <v>179590</v>
      </c>
    </row>
    <row r="1118" spans="1:3" x14ac:dyDescent="0.25">
      <c r="A1118" s="2">
        <v>43020</v>
      </c>
      <c r="B1118">
        <v>2.52556</v>
      </c>
      <c r="C1118">
        <v>308993</v>
      </c>
    </row>
    <row r="1119" spans="1:3" x14ac:dyDescent="0.25">
      <c r="A1119" s="2">
        <v>43019</v>
      </c>
      <c r="B1119">
        <v>2.4388000000000001</v>
      </c>
      <c r="C1119">
        <v>224270</v>
      </c>
    </row>
    <row r="1120" spans="1:3" x14ac:dyDescent="0.25">
      <c r="A1120" s="2">
        <v>43018</v>
      </c>
      <c r="B1120">
        <v>2.4495800000000001</v>
      </c>
      <c r="C1120">
        <v>201266</v>
      </c>
    </row>
    <row r="1121" spans="1:3" x14ac:dyDescent="0.25">
      <c r="A1121" s="2">
        <v>43017</v>
      </c>
      <c r="B1121">
        <v>2.41106</v>
      </c>
      <c r="C1121">
        <v>174730</v>
      </c>
    </row>
    <row r="1122" spans="1:3" x14ac:dyDescent="0.25">
      <c r="A1122" s="2">
        <v>43014</v>
      </c>
      <c r="B1122">
        <v>2.4420000000000002</v>
      </c>
      <c r="C1122">
        <v>226636</v>
      </c>
    </row>
    <row r="1123" spans="1:3" x14ac:dyDescent="0.25">
      <c r="A1123" s="2">
        <v>43013</v>
      </c>
      <c r="B1123">
        <v>2.4963700000000002</v>
      </c>
      <c r="C1123">
        <v>180003</v>
      </c>
    </row>
    <row r="1124" spans="1:3" x14ac:dyDescent="0.25">
      <c r="A1124" s="2">
        <v>43012</v>
      </c>
      <c r="B1124">
        <v>2.4993599999999998</v>
      </c>
      <c r="C1124">
        <v>160561</v>
      </c>
    </row>
    <row r="1125" spans="1:3" x14ac:dyDescent="0.25">
      <c r="A1125" s="2">
        <v>43011</v>
      </c>
      <c r="B1125">
        <v>2.4632000000000001</v>
      </c>
      <c r="C1125">
        <v>151617</v>
      </c>
    </row>
    <row r="1126" spans="1:3" x14ac:dyDescent="0.25">
      <c r="A1126" s="2">
        <v>43010</v>
      </c>
      <c r="B1126">
        <v>2.4831799999999999</v>
      </c>
      <c r="C1126">
        <v>251481</v>
      </c>
    </row>
    <row r="1127" spans="1:3" x14ac:dyDescent="0.25">
      <c r="A1127" s="2">
        <v>43007</v>
      </c>
      <c r="B1127">
        <v>2.54766</v>
      </c>
      <c r="C1127">
        <v>117984</v>
      </c>
    </row>
    <row r="1128" spans="1:3" x14ac:dyDescent="0.25">
      <c r="A1128" s="2">
        <v>43006</v>
      </c>
      <c r="B1128">
        <v>2.5602499999999999</v>
      </c>
      <c r="C1128">
        <v>192444</v>
      </c>
    </row>
    <row r="1129" spans="1:3" x14ac:dyDescent="0.25">
      <c r="A1129" s="2">
        <v>43005</v>
      </c>
      <c r="B1129">
        <v>2.5306299999999999</v>
      </c>
      <c r="C1129">
        <v>15712</v>
      </c>
    </row>
    <row r="1130" spans="1:3" x14ac:dyDescent="0.25">
      <c r="A1130" s="2">
        <v>43004</v>
      </c>
      <c r="B1130">
        <v>2.4766599999999999</v>
      </c>
      <c r="C1130">
        <v>54994</v>
      </c>
    </row>
    <row r="1131" spans="1:3" x14ac:dyDescent="0.25">
      <c r="A1131" s="2">
        <v>43003</v>
      </c>
      <c r="B1131">
        <v>2.4643299999999999</v>
      </c>
      <c r="C1131">
        <v>73229</v>
      </c>
    </row>
    <row r="1132" spans="1:3" x14ac:dyDescent="0.25">
      <c r="A1132" s="2">
        <v>43000</v>
      </c>
      <c r="B1132">
        <v>2.4771899999999998</v>
      </c>
      <c r="C1132">
        <v>109531</v>
      </c>
    </row>
    <row r="1133" spans="1:3" x14ac:dyDescent="0.25">
      <c r="A1133" s="2">
        <v>42999</v>
      </c>
      <c r="B1133">
        <v>2.4687800000000002</v>
      </c>
      <c r="C1133">
        <v>271675</v>
      </c>
    </row>
    <row r="1134" spans="1:3" x14ac:dyDescent="0.25">
      <c r="A1134" s="2">
        <v>42998</v>
      </c>
      <c r="B1134">
        <v>2.5774699999999999</v>
      </c>
      <c r="C1134">
        <v>172959</v>
      </c>
    </row>
    <row r="1135" spans="1:3" x14ac:dyDescent="0.25">
      <c r="A1135" s="2">
        <v>42997</v>
      </c>
      <c r="B1135">
        <v>2.6073200000000001</v>
      </c>
      <c r="C1135">
        <v>156610</v>
      </c>
    </row>
    <row r="1136" spans="1:3" x14ac:dyDescent="0.25">
      <c r="A1136" s="2">
        <v>42996</v>
      </c>
      <c r="B1136">
        <v>2.6361699999999999</v>
      </c>
      <c r="C1136">
        <v>209884</v>
      </c>
    </row>
    <row r="1137" spans="1:3" x14ac:dyDescent="0.25">
      <c r="A1137" s="2">
        <v>42993</v>
      </c>
      <c r="B1137">
        <v>2.5316000000000001</v>
      </c>
      <c r="C1137">
        <v>144121</v>
      </c>
    </row>
    <row r="1138" spans="1:3" x14ac:dyDescent="0.25">
      <c r="A1138" s="2">
        <v>42992</v>
      </c>
      <c r="B1138">
        <v>2.58331</v>
      </c>
      <c r="C1138">
        <v>204316</v>
      </c>
    </row>
    <row r="1139" spans="1:3" x14ac:dyDescent="0.25">
      <c r="A1139" s="2">
        <v>42991</v>
      </c>
      <c r="B1139">
        <v>2.5738599999999998</v>
      </c>
      <c r="C1139">
        <v>191192</v>
      </c>
    </row>
    <row r="1140" spans="1:3" x14ac:dyDescent="0.25">
      <c r="A1140" s="2">
        <v>42990</v>
      </c>
      <c r="B1140">
        <v>2.5085700000000002</v>
      </c>
      <c r="C1140">
        <v>248747</v>
      </c>
    </row>
    <row r="1141" spans="1:3" x14ac:dyDescent="0.25">
      <c r="A1141" s="2">
        <v>42989</v>
      </c>
      <c r="B1141">
        <v>2.4644900000000001</v>
      </c>
      <c r="C1141">
        <v>164090</v>
      </c>
    </row>
    <row r="1142" spans="1:3" x14ac:dyDescent="0.25">
      <c r="A1142" s="2">
        <v>42986</v>
      </c>
      <c r="B1142">
        <v>2.40313</v>
      </c>
      <c r="C1142">
        <v>204842</v>
      </c>
    </row>
    <row r="1143" spans="1:3" x14ac:dyDescent="0.25">
      <c r="A1143" s="2">
        <v>42985</v>
      </c>
      <c r="B1143">
        <v>2.48645</v>
      </c>
      <c r="C1143">
        <v>137126</v>
      </c>
    </row>
    <row r="1144" spans="1:3" x14ac:dyDescent="0.25">
      <c r="A1144" s="2">
        <v>42984</v>
      </c>
      <c r="B1144">
        <v>2.5152999999999999</v>
      </c>
      <c r="C1144">
        <v>145052</v>
      </c>
    </row>
    <row r="1145" spans="1:3" x14ac:dyDescent="0.25">
      <c r="A1145" s="2">
        <v>42983</v>
      </c>
      <c r="B1145">
        <v>2.4968499999999998</v>
      </c>
      <c r="C1145">
        <v>179193</v>
      </c>
    </row>
    <row r="1146" spans="1:3" x14ac:dyDescent="0.25">
      <c r="A1146" s="2">
        <v>42979</v>
      </c>
      <c r="B1146">
        <v>2.5889700000000002</v>
      </c>
      <c r="C1146">
        <v>241062</v>
      </c>
    </row>
    <row r="1147" spans="1:3" x14ac:dyDescent="0.25">
      <c r="A1147" s="2">
        <v>42978</v>
      </c>
      <c r="B1147">
        <v>2.55871</v>
      </c>
      <c r="C1147">
        <v>96502</v>
      </c>
    </row>
    <row r="1148" spans="1:3" x14ac:dyDescent="0.25">
      <c r="A1148" s="2">
        <v>42977</v>
      </c>
      <c r="B1148">
        <v>2.4689199999999998</v>
      </c>
      <c r="C1148">
        <v>106590</v>
      </c>
    </row>
    <row r="1149" spans="1:3" x14ac:dyDescent="0.25">
      <c r="A1149" s="2">
        <v>42976</v>
      </c>
      <c r="B1149">
        <v>2.46421</v>
      </c>
      <c r="C1149">
        <v>7945</v>
      </c>
    </row>
    <row r="1150" spans="1:3" x14ac:dyDescent="0.25">
      <c r="A1150" s="2">
        <v>42975</v>
      </c>
      <c r="B1150">
        <v>2.44218</v>
      </c>
      <c r="C1150">
        <v>48077</v>
      </c>
    </row>
    <row r="1151" spans="1:3" x14ac:dyDescent="0.25">
      <c r="A1151" s="2">
        <v>42972</v>
      </c>
      <c r="B1151">
        <v>2.4329100000000001</v>
      </c>
      <c r="C1151">
        <v>53985</v>
      </c>
    </row>
    <row r="1152" spans="1:3" x14ac:dyDescent="0.25">
      <c r="A1152" s="2">
        <v>42971</v>
      </c>
      <c r="B1152">
        <v>2.49831</v>
      </c>
      <c r="C1152">
        <v>105193</v>
      </c>
    </row>
    <row r="1153" spans="1:3" x14ac:dyDescent="0.25">
      <c r="A1153" s="2">
        <v>42970</v>
      </c>
      <c r="B1153">
        <v>2.48115</v>
      </c>
      <c r="C1153">
        <v>104361</v>
      </c>
    </row>
    <row r="1154" spans="1:3" x14ac:dyDescent="0.25">
      <c r="A1154" s="2">
        <v>42969</v>
      </c>
      <c r="B1154">
        <v>2.4983</v>
      </c>
      <c r="C1154">
        <v>151718</v>
      </c>
    </row>
    <row r="1155" spans="1:3" x14ac:dyDescent="0.25">
      <c r="A1155" s="2">
        <v>42968</v>
      </c>
      <c r="B1155">
        <v>2.5050699999999999</v>
      </c>
      <c r="C1155">
        <v>171194</v>
      </c>
    </row>
    <row r="1156" spans="1:3" x14ac:dyDescent="0.25">
      <c r="A1156" s="2">
        <v>42965</v>
      </c>
      <c r="B1156">
        <v>2.4623400000000002</v>
      </c>
      <c r="C1156">
        <v>83316</v>
      </c>
    </row>
    <row r="1157" spans="1:3" x14ac:dyDescent="0.25">
      <c r="A1157" s="2">
        <v>42964</v>
      </c>
      <c r="B1157">
        <v>2.4946799999999998</v>
      </c>
      <c r="C1157">
        <v>158462</v>
      </c>
    </row>
    <row r="1158" spans="1:3" x14ac:dyDescent="0.25">
      <c r="A1158" s="2">
        <v>42963</v>
      </c>
      <c r="B1158">
        <v>2.4696600000000002</v>
      </c>
      <c r="C1158">
        <v>135731</v>
      </c>
    </row>
    <row r="1159" spans="1:3" x14ac:dyDescent="0.25">
      <c r="A1159" s="2">
        <v>42962</v>
      </c>
      <c r="B1159">
        <v>2.5006400000000002</v>
      </c>
      <c r="C1159">
        <v>103177</v>
      </c>
    </row>
    <row r="1160" spans="1:3" x14ac:dyDescent="0.25">
      <c r="A1160" s="2">
        <v>42961</v>
      </c>
      <c r="B1160">
        <v>2.5091199999999998</v>
      </c>
      <c r="C1160">
        <v>130569</v>
      </c>
    </row>
    <row r="1161" spans="1:3" x14ac:dyDescent="0.25">
      <c r="A1161" s="2">
        <v>42958</v>
      </c>
      <c r="B1161">
        <v>2.5234800000000002</v>
      </c>
      <c r="C1161">
        <v>137469</v>
      </c>
    </row>
    <row r="1162" spans="1:3" x14ac:dyDescent="0.25">
      <c r="A1162" s="2">
        <v>42957</v>
      </c>
      <c r="B1162">
        <v>2.53891</v>
      </c>
      <c r="C1162">
        <v>262157</v>
      </c>
    </row>
    <row r="1163" spans="1:3" x14ac:dyDescent="0.25">
      <c r="A1163" s="2">
        <v>42956</v>
      </c>
      <c r="B1163">
        <v>2.4548700000000001</v>
      </c>
      <c r="C1163">
        <v>184358</v>
      </c>
    </row>
    <row r="1164" spans="1:3" x14ac:dyDescent="0.25">
      <c r="A1164" s="2">
        <v>42955</v>
      </c>
      <c r="B1164">
        <v>2.4012899999999999</v>
      </c>
      <c r="C1164">
        <v>134191</v>
      </c>
    </row>
    <row r="1165" spans="1:3" x14ac:dyDescent="0.25">
      <c r="A1165" s="2">
        <v>42954</v>
      </c>
      <c r="B1165">
        <v>2.3759399999999999</v>
      </c>
      <c r="C1165">
        <v>144959</v>
      </c>
    </row>
    <row r="1166" spans="1:3" x14ac:dyDescent="0.25">
      <c r="A1166" s="2">
        <v>42951</v>
      </c>
      <c r="B1166">
        <v>2.3600500000000002</v>
      </c>
      <c r="C1166">
        <v>100740</v>
      </c>
    </row>
    <row r="1167" spans="1:3" x14ac:dyDescent="0.25">
      <c r="A1167" s="2">
        <v>42950</v>
      </c>
      <c r="B1167">
        <v>2.3590900000000001</v>
      </c>
      <c r="C1167">
        <v>125787</v>
      </c>
    </row>
    <row r="1168" spans="1:3" x14ac:dyDescent="0.25">
      <c r="A1168" s="2">
        <v>42949</v>
      </c>
      <c r="B1168">
        <v>2.3685499999999999</v>
      </c>
      <c r="C1168">
        <v>111069</v>
      </c>
    </row>
    <row r="1169" spans="1:3" x14ac:dyDescent="0.25">
      <c r="A1169" s="2">
        <v>42948</v>
      </c>
      <c r="B1169">
        <v>2.3879700000000001</v>
      </c>
      <c r="C1169">
        <v>151158</v>
      </c>
    </row>
    <row r="1170" spans="1:3" x14ac:dyDescent="0.25">
      <c r="A1170" s="2">
        <v>42947</v>
      </c>
      <c r="B1170">
        <v>2.3655900000000001</v>
      </c>
      <c r="C1170">
        <v>176226</v>
      </c>
    </row>
    <row r="1171" spans="1:3" x14ac:dyDescent="0.25">
      <c r="A1171" s="2">
        <v>42944</v>
      </c>
      <c r="B1171">
        <v>2.5049000000000001</v>
      </c>
      <c r="C1171">
        <v>83193</v>
      </c>
    </row>
    <row r="1172" spans="1:3" x14ac:dyDescent="0.25">
      <c r="A1172" s="2">
        <v>42943</v>
      </c>
      <c r="B1172">
        <v>2.5454400000000001</v>
      </c>
      <c r="C1172">
        <v>11030</v>
      </c>
    </row>
    <row r="1173" spans="1:3" x14ac:dyDescent="0.25">
      <c r="A1173" s="2">
        <v>42942</v>
      </c>
      <c r="B1173">
        <v>2.51484</v>
      </c>
      <c r="C1173">
        <v>45379</v>
      </c>
    </row>
    <row r="1174" spans="1:3" x14ac:dyDescent="0.25">
      <c r="A1174" s="2">
        <v>42941</v>
      </c>
      <c r="B1174">
        <v>2.5263900000000001</v>
      </c>
      <c r="C1174">
        <v>50576</v>
      </c>
    </row>
    <row r="1175" spans="1:3" x14ac:dyDescent="0.25">
      <c r="A1175" s="2">
        <v>42940</v>
      </c>
      <c r="B1175">
        <v>2.49098</v>
      </c>
      <c r="C1175">
        <v>128436</v>
      </c>
    </row>
    <row r="1176" spans="1:3" x14ac:dyDescent="0.25">
      <c r="A1176" s="2">
        <v>42937</v>
      </c>
      <c r="B1176">
        <v>2.5458599999999998</v>
      </c>
      <c r="C1176">
        <v>158256</v>
      </c>
    </row>
    <row r="1177" spans="1:3" x14ac:dyDescent="0.25">
      <c r="A1177" s="2">
        <v>42936</v>
      </c>
      <c r="B1177">
        <v>2.61538</v>
      </c>
      <c r="C1177">
        <v>177683</v>
      </c>
    </row>
    <row r="1178" spans="1:3" x14ac:dyDescent="0.25">
      <c r="A1178" s="2">
        <v>42935</v>
      </c>
      <c r="B1178">
        <v>2.6612300000000002</v>
      </c>
      <c r="C1178">
        <v>101880</v>
      </c>
    </row>
    <row r="1179" spans="1:3" x14ac:dyDescent="0.25">
      <c r="A1179" s="2">
        <v>42934</v>
      </c>
      <c r="B1179">
        <v>2.67082</v>
      </c>
      <c r="C1179">
        <v>133413</v>
      </c>
    </row>
    <row r="1180" spans="1:3" x14ac:dyDescent="0.25">
      <c r="A1180" s="2">
        <v>42933</v>
      </c>
      <c r="B1180">
        <v>2.6324999999999998</v>
      </c>
      <c r="C1180">
        <v>114340</v>
      </c>
    </row>
    <row r="1181" spans="1:3" x14ac:dyDescent="0.25">
      <c r="A1181" s="2">
        <v>42930</v>
      </c>
      <c r="B1181">
        <v>2.6005799999999999</v>
      </c>
      <c r="C1181">
        <v>151634</v>
      </c>
    </row>
    <row r="1182" spans="1:3" x14ac:dyDescent="0.25">
      <c r="A1182" s="2">
        <v>42929</v>
      </c>
      <c r="B1182">
        <v>2.5994199999999998</v>
      </c>
      <c r="C1182">
        <v>172378</v>
      </c>
    </row>
    <row r="1183" spans="1:3" x14ac:dyDescent="0.25">
      <c r="A1183" s="2">
        <v>42928</v>
      </c>
      <c r="B1183">
        <v>2.61361</v>
      </c>
      <c r="C1183">
        <v>180109</v>
      </c>
    </row>
    <row r="1184" spans="1:3" x14ac:dyDescent="0.25">
      <c r="A1184" s="2">
        <v>42927</v>
      </c>
      <c r="B1184">
        <v>2.6634600000000002</v>
      </c>
      <c r="C1184">
        <v>203416</v>
      </c>
    </row>
    <row r="1185" spans="1:3" x14ac:dyDescent="0.25">
      <c r="A1185" s="2">
        <v>42926</v>
      </c>
      <c r="B1185">
        <v>2.5701999999999998</v>
      </c>
      <c r="C1185">
        <v>164958</v>
      </c>
    </row>
    <row r="1186" spans="1:3" x14ac:dyDescent="0.25">
      <c r="A1186" s="2">
        <v>42923</v>
      </c>
      <c r="B1186">
        <v>2.5105200000000001</v>
      </c>
      <c r="C1186">
        <v>156392</v>
      </c>
    </row>
    <row r="1187" spans="1:3" x14ac:dyDescent="0.25">
      <c r="A1187" s="2">
        <v>42922</v>
      </c>
      <c r="B1187">
        <v>2.5289000000000001</v>
      </c>
      <c r="C1187">
        <v>147746</v>
      </c>
    </row>
    <row r="1188" spans="1:3" x14ac:dyDescent="0.25">
      <c r="A1188" s="2">
        <v>42921</v>
      </c>
      <c r="B1188">
        <v>2.5048499999999998</v>
      </c>
      <c r="C1188">
        <v>239392</v>
      </c>
    </row>
    <row r="1189" spans="1:3" x14ac:dyDescent="0.25">
      <c r="A1189" s="2">
        <v>42919</v>
      </c>
      <c r="B1189">
        <v>2.5983999999999998</v>
      </c>
      <c r="C1189">
        <v>142576</v>
      </c>
    </row>
    <row r="1190" spans="1:3" x14ac:dyDescent="0.25">
      <c r="A1190" s="2">
        <v>42916</v>
      </c>
      <c r="B1190">
        <v>2.6592500000000001</v>
      </c>
      <c r="C1190">
        <v>152129</v>
      </c>
    </row>
    <row r="1191" spans="1:3" x14ac:dyDescent="0.25">
      <c r="A1191" s="2">
        <v>42915</v>
      </c>
      <c r="B1191">
        <v>2.6614200000000001</v>
      </c>
      <c r="C1191">
        <v>156622</v>
      </c>
    </row>
    <row r="1192" spans="1:3" x14ac:dyDescent="0.25">
      <c r="A1192" s="2">
        <v>42914</v>
      </c>
      <c r="B1192">
        <v>2.6955499999999999</v>
      </c>
      <c r="C1192">
        <v>12251</v>
      </c>
    </row>
    <row r="1193" spans="1:3" x14ac:dyDescent="0.25">
      <c r="A1193" s="2">
        <v>42913</v>
      </c>
      <c r="B1193">
        <v>2.6847599999999998</v>
      </c>
      <c r="C1193">
        <v>48460</v>
      </c>
    </row>
    <row r="1194" spans="1:3" x14ac:dyDescent="0.25">
      <c r="A1194" s="2">
        <v>42912</v>
      </c>
      <c r="B1194">
        <v>2.7055799999999999</v>
      </c>
      <c r="C1194">
        <v>61783</v>
      </c>
    </row>
    <row r="1195" spans="1:3" x14ac:dyDescent="0.25">
      <c r="A1195" s="2">
        <v>42909</v>
      </c>
      <c r="B1195">
        <v>2.6158800000000002</v>
      </c>
      <c r="C1195">
        <v>99800</v>
      </c>
    </row>
    <row r="1196" spans="1:3" x14ac:dyDescent="0.25">
      <c r="A1196" s="2">
        <v>42908</v>
      </c>
      <c r="B1196">
        <v>2.5941200000000002</v>
      </c>
      <c r="C1196">
        <v>150925</v>
      </c>
    </row>
    <row r="1197" spans="1:3" x14ac:dyDescent="0.25">
      <c r="A1197" s="2">
        <v>42907</v>
      </c>
      <c r="B1197">
        <v>2.5953200000000001</v>
      </c>
      <c r="C1197">
        <v>141997</v>
      </c>
    </row>
    <row r="1198" spans="1:3" x14ac:dyDescent="0.25">
      <c r="A1198" s="2">
        <v>42906</v>
      </c>
      <c r="B1198">
        <v>2.6130300000000002</v>
      </c>
      <c r="C1198">
        <v>112908</v>
      </c>
    </row>
    <row r="1199" spans="1:3" x14ac:dyDescent="0.25">
      <c r="A1199" s="2">
        <v>42905</v>
      </c>
      <c r="B1199">
        <v>2.5934200000000001</v>
      </c>
      <c r="C1199">
        <v>155300</v>
      </c>
    </row>
    <row r="1200" spans="1:3" x14ac:dyDescent="0.25">
      <c r="A1200" s="2">
        <v>42902</v>
      </c>
      <c r="B1200">
        <v>2.71427</v>
      </c>
      <c r="C1200">
        <v>121174</v>
      </c>
    </row>
    <row r="1201" spans="1:3" x14ac:dyDescent="0.25">
      <c r="A1201" s="2">
        <v>42901</v>
      </c>
      <c r="B1201">
        <v>2.7412999999999998</v>
      </c>
      <c r="C1201">
        <v>195042</v>
      </c>
    </row>
    <row r="1202" spans="1:3" x14ac:dyDescent="0.25">
      <c r="A1202" s="2">
        <v>42900</v>
      </c>
      <c r="B1202">
        <v>2.6017899999999998</v>
      </c>
      <c r="C1202">
        <v>164623</v>
      </c>
    </row>
    <row r="1203" spans="1:3" x14ac:dyDescent="0.25">
      <c r="A1203" s="2">
        <v>42899</v>
      </c>
      <c r="B1203">
        <v>2.6477400000000002</v>
      </c>
      <c r="C1203">
        <v>224042</v>
      </c>
    </row>
    <row r="1204" spans="1:3" x14ac:dyDescent="0.25">
      <c r="A1204" s="2">
        <v>42898</v>
      </c>
      <c r="B1204">
        <v>2.7004800000000002</v>
      </c>
      <c r="C1204">
        <v>163496</v>
      </c>
    </row>
    <row r="1205" spans="1:3" x14ac:dyDescent="0.25">
      <c r="A1205" s="2">
        <v>42895</v>
      </c>
      <c r="B1205">
        <v>2.7138800000000001</v>
      </c>
      <c r="C1205">
        <v>138973</v>
      </c>
    </row>
    <row r="1206" spans="1:3" x14ac:dyDescent="0.25">
      <c r="A1206" s="2">
        <v>42894</v>
      </c>
      <c r="B1206">
        <v>2.7006800000000002</v>
      </c>
      <c r="C1206">
        <v>205114</v>
      </c>
    </row>
    <row r="1207" spans="1:3" x14ac:dyDescent="0.25">
      <c r="A1207" s="2">
        <v>42893</v>
      </c>
      <c r="B1207">
        <v>2.6808700000000001</v>
      </c>
      <c r="C1207">
        <v>179726</v>
      </c>
    </row>
    <row r="1208" spans="1:3" x14ac:dyDescent="0.25">
      <c r="A1208" s="2">
        <v>42892</v>
      </c>
      <c r="B1208">
        <v>2.6991999999999998</v>
      </c>
      <c r="C1208">
        <v>139905</v>
      </c>
    </row>
    <row r="1209" spans="1:3" x14ac:dyDescent="0.25">
      <c r="A1209" s="2">
        <v>42891</v>
      </c>
      <c r="B1209">
        <v>2.6499600000000001</v>
      </c>
      <c r="C1209">
        <v>148450</v>
      </c>
    </row>
    <row r="1210" spans="1:3" x14ac:dyDescent="0.25">
      <c r="A1210" s="2">
        <v>42888</v>
      </c>
      <c r="B1210">
        <v>2.6610499999999999</v>
      </c>
      <c r="C1210">
        <v>147329</v>
      </c>
    </row>
    <row r="1211" spans="1:3" x14ac:dyDescent="0.25">
      <c r="A1211" s="2">
        <v>42887</v>
      </c>
      <c r="B1211">
        <v>2.6833200000000001</v>
      </c>
      <c r="C1211">
        <v>236236</v>
      </c>
    </row>
    <row r="1212" spans="1:3" x14ac:dyDescent="0.25">
      <c r="A1212" s="2">
        <v>42886</v>
      </c>
      <c r="B1212">
        <v>2.7329400000000001</v>
      </c>
      <c r="C1212">
        <v>208510</v>
      </c>
    </row>
    <row r="1213" spans="1:3" x14ac:dyDescent="0.25">
      <c r="A1213" s="2">
        <v>42885</v>
      </c>
      <c r="B1213">
        <v>2.8143199999999999</v>
      </c>
      <c r="C1213">
        <v>215155</v>
      </c>
    </row>
    <row r="1214" spans="1:3" x14ac:dyDescent="0.25">
      <c r="A1214" s="2">
        <v>42881</v>
      </c>
      <c r="B1214">
        <v>2.8952300000000002</v>
      </c>
      <c r="C1214">
        <v>11914</v>
      </c>
    </row>
    <row r="1215" spans="1:3" x14ac:dyDescent="0.25">
      <c r="A1215" s="2">
        <v>42880</v>
      </c>
      <c r="B1215">
        <v>2.8382999999999998</v>
      </c>
      <c r="C1215">
        <v>45800</v>
      </c>
    </row>
    <row r="1216" spans="1:3" x14ac:dyDescent="0.25">
      <c r="A1216" s="2">
        <v>42879</v>
      </c>
      <c r="B1216">
        <v>2.8708200000000001</v>
      </c>
      <c r="C1216">
        <v>51800</v>
      </c>
    </row>
    <row r="1217" spans="1:3" x14ac:dyDescent="0.25">
      <c r="A1217" s="2">
        <v>42878</v>
      </c>
      <c r="B1217">
        <v>2.87616</v>
      </c>
      <c r="C1217">
        <v>131858</v>
      </c>
    </row>
    <row r="1218" spans="1:3" x14ac:dyDescent="0.25">
      <c r="A1218" s="2">
        <v>42877</v>
      </c>
      <c r="B1218">
        <v>2.9642200000000001</v>
      </c>
      <c r="C1218">
        <v>132558</v>
      </c>
    </row>
    <row r="1219" spans="1:3" x14ac:dyDescent="0.25">
      <c r="A1219" s="2">
        <v>42874</v>
      </c>
      <c r="B1219">
        <v>2.9094799999999998</v>
      </c>
      <c r="C1219">
        <v>143461</v>
      </c>
    </row>
    <row r="1220" spans="1:3" x14ac:dyDescent="0.25">
      <c r="A1220" s="2">
        <v>42873</v>
      </c>
      <c r="B1220">
        <v>2.8599700000000001</v>
      </c>
      <c r="C1220">
        <v>153415</v>
      </c>
    </row>
    <row r="1221" spans="1:3" x14ac:dyDescent="0.25">
      <c r="A1221" s="2">
        <v>42872</v>
      </c>
      <c r="B1221">
        <v>2.8658600000000001</v>
      </c>
      <c r="C1221">
        <v>147282</v>
      </c>
    </row>
    <row r="1222" spans="1:3" x14ac:dyDescent="0.25">
      <c r="A1222" s="2">
        <v>42871</v>
      </c>
      <c r="B1222">
        <v>2.91622</v>
      </c>
      <c r="C1222">
        <v>203407</v>
      </c>
    </row>
    <row r="1223" spans="1:3" x14ac:dyDescent="0.25">
      <c r="A1223" s="2">
        <v>42870</v>
      </c>
      <c r="B1223">
        <v>3.0517599999999998</v>
      </c>
      <c r="C1223">
        <v>142311</v>
      </c>
    </row>
    <row r="1224" spans="1:3" x14ac:dyDescent="0.25">
      <c r="A1224" s="2">
        <v>42867</v>
      </c>
      <c r="B1224">
        <v>3.1358199999999998</v>
      </c>
      <c r="C1224">
        <v>150243</v>
      </c>
    </row>
    <row r="1225" spans="1:3" x14ac:dyDescent="0.25">
      <c r="A1225" s="2">
        <v>42866</v>
      </c>
      <c r="B1225">
        <v>3.1066500000000001</v>
      </c>
      <c r="C1225">
        <v>199191</v>
      </c>
    </row>
    <row r="1226" spans="1:3" x14ac:dyDescent="0.25">
      <c r="A1226" s="2">
        <v>42865</v>
      </c>
      <c r="B1226">
        <v>3.02908</v>
      </c>
      <c r="C1226">
        <v>223188</v>
      </c>
    </row>
    <row r="1227" spans="1:3" x14ac:dyDescent="0.25">
      <c r="A1227" s="2">
        <v>42864</v>
      </c>
      <c r="B1227">
        <v>2.9616400000000001</v>
      </c>
      <c r="C1227">
        <v>170982</v>
      </c>
    </row>
    <row r="1228" spans="1:3" x14ac:dyDescent="0.25">
      <c r="A1228" s="2">
        <v>42863</v>
      </c>
      <c r="B1228">
        <v>2.90157</v>
      </c>
      <c r="C1228">
        <v>196689</v>
      </c>
    </row>
    <row r="1229" spans="1:3" x14ac:dyDescent="0.25">
      <c r="A1229" s="2">
        <v>42860</v>
      </c>
      <c r="B1229">
        <v>2.9717899999999999</v>
      </c>
      <c r="C1229">
        <v>150649</v>
      </c>
    </row>
    <row r="1230" spans="1:3" x14ac:dyDescent="0.25">
      <c r="A1230" s="2">
        <v>42859</v>
      </c>
      <c r="B1230">
        <v>2.9032300000000002</v>
      </c>
      <c r="C1230">
        <v>140033</v>
      </c>
    </row>
    <row r="1231" spans="1:3" x14ac:dyDescent="0.25">
      <c r="A1231" s="2">
        <v>42858</v>
      </c>
      <c r="B1231">
        <v>2.9568599999999998</v>
      </c>
      <c r="C1231">
        <v>89628</v>
      </c>
    </row>
    <row r="1232" spans="1:3" x14ac:dyDescent="0.25">
      <c r="A1232" s="2">
        <v>42857</v>
      </c>
      <c r="B1232">
        <v>2.9295800000000001</v>
      </c>
      <c r="C1232">
        <v>141615</v>
      </c>
    </row>
    <row r="1233" spans="1:3" x14ac:dyDescent="0.25">
      <c r="A1233" s="2">
        <v>42856</v>
      </c>
      <c r="B1233">
        <v>2.9484599999999999</v>
      </c>
      <c r="C1233">
        <v>128608</v>
      </c>
    </row>
    <row r="1234" spans="1:3" x14ac:dyDescent="0.25">
      <c r="A1234" s="2">
        <v>42853</v>
      </c>
      <c r="B1234">
        <v>3.0052300000000001</v>
      </c>
      <c r="C1234">
        <v>117649</v>
      </c>
    </row>
    <row r="1235" spans="1:3" x14ac:dyDescent="0.25">
      <c r="A1235" s="2">
        <v>42852</v>
      </c>
      <c r="B1235">
        <v>2.9781200000000001</v>
      </c>
      <c r="C1235">
        <v>139117</v>
      </c>
    </row>
    <row r="1236" spans="1:3" x14ac:dyDescent="0.25">
      <c r="A1236" s="2">
        <v>42851</v>
      </c>
      <c r="B1236">
        <v>2.8892000000000002</v>
      </c>
      <c r="C1236">
        <v>11331</v>
      </c>
    </row>
    <row r="1237" spans="1:3" x14ac:dyDescent="0.25">
      <c r="A1237" s="2">
        <v>42850</v>
      </c>
      <c r="B1237">
        <v>2.7792500000000002</v>
      </c>
      <c r="C1237">
        <v>64754</v>
      </c>
    </row>
    <row r="1238" spans="1:3" x14ac:dyDescent="0.25">
      <c r="A1238" s="2">
        <v>42849</v>
      </c>
      <c r="B1238">
        <v>2.82789</v>
      </c>
      <c r="C1238">
        <v>67850</v>
      </c>
    </row>
    <row r="1239" spans="1:3" x14ac:dyDescent="0.25">
      <c r="A1239" s="2">
        <v>42846</v>
      </c>
      <c r="B1239">
        <v>2.9000300000000001</v>
      </c>
      <c r="C1239">
        <v>114899</v>
      </c>
    </row>
    <row r="1240" spans="1:3" x14ac:dyDescent="0.25">
      <c r="A1240" s="2">
        <v>42845</v>
      </c>
      <c r="B1240">
        <v>2.9397000000000002</v>
      </c>
      <c r="C1240">
        <v>125995</v>
      </c>
    </row>
    <row r="1241" spans="1:3" x14ac:dyDescent="0.25">
      <c r="A1241" s="2">
        <v>42844</v>
      </c>
      <c r="B1241">
        <v>2.9738600000000002</v>
      </c>
      <c r="C1241">
        <v>158318</v>
      </c>
    </row>
    <row r="1242" spans="1:3" x14ac:dyDescent="0.25">
      <c r="A1242" s="2">
        <v>42843</v>
      </c>
      <c r="B1242">
        <v>2.9370599999999998</v>
      </c>
      <c r="C1242">
        <v>138628</v>
      </c>
    </row>
    <row r="1243" spans="1:3" x14ac:dyDescent="0.25">
      <c r="A1243" s="2">
        <v>42842</v>
      </c>
      <c r="B1243">
        <v>2.9688400000000001</v>
      </c>
      <c r="C1243">
        <v>147638</v>
      </c>
    </row>
    <row r="1244" spans="1:3" x14ac:dyDescent="0.25">
      <c r="A1244" s="2">
        <v>42838</v>
      </c>
      <c r="B1244">
        <v>3.03803</v>
      </c>
      <c r="C1244">
        <v>182106</v>
      </c>
    </row>
    <row r="1245" spans="1:3" x14ac:dyDescent="0.25">
      <c r="A1245" s="2">
        <v>42837</v>
      </c>
      <c r="B1245">
        <v>3.00604</v>
      </c>
      <c r="C1245">
        <v>174009</v>
      </c>
    </row>
    <row r="1246" spans="1:3" x14ac:dyDescent="0.25">
      <c r="A1246" s="2">
        <v>42836</v>
      </c>
      <c r="B1246">
        <v>2.9689000000000001</v>
      </c>
      <c r="C1246">
        <v>201474</v>
      </c>
    </row>
    <row r="1247" spans="1:3" x14ac:dyDescent="0.25">
      <c r="A1247" s="2">
        <v>42835</v>
      </c>
      <c r="B1247">
        <v>3.0547200000000001</v>
      </c>
      <c r="C1247">
        <v>141822</v>
      </c>
    </row>
    <row r="1248" spans="1:3" x14ac:dyDescent="0.25">
      <c r="A1248" s="2">
        <v>42832</v>
      </c>
      <c r="B1248">
        <v>3.0767099999999998</v>
      </c>
      <c r="C1248">
        <v>170783</v>
      </c>
    </row>
    <row r="1249" spans="1:3" x14ac:dyDescent="0.25">
      <c r="A1249" s="2">
        <v>42831</v>
      </c>
      <c r="B1249">
        <v>3.1276999999999999</v>
      </c>
      <c r="C1249">
        <v>165907</v>
      </c>
    </row>
    <row r="1250" spans="1:3" x14ac:dyDescent="0.25">
      <c r="A1250" s="2">
        <v>42830</v>
      </c>
      <c r="B1250">
        <v>3.0675300000000001</v>
      </c>
      <c r="C1250">
        <v>165274</v>
      </c>
    </row>
    <row r="1251" spans="1:3" x14ac:dyDescent="0.25">
      <c r="A1251" s="2">
        <v>42829</v>
      </c>
      <c r="B1251">
        <v>3.0888300000000002</v>
      </c>
      <c r="C1251">
        <v>232924</v>
      </c>
    </row>
    <row r="1252" spans="1:3" x14ac:dyDescent="0.25">
      <c r="A1252" s="2">
        <v>42828</v>
      </c>
      <c r="B1252">
        <v>2.9340600000000001</v>
      </c>
      <c r="C1252">
        <v>124588</v>
      </c>
    </row>
    <row r="1253" spans="1:3" x14ac:dyDescent="0.25">
      <c r="A1253" s="2">
        <v>42825</v>
      </c>
      <c r="B1253">
        <v>2.9821399999999998</v>
      </c>
      <c r="C1253">
        <v>114819</v>
      </c>
    </row>
    <row r="1254" spans="1:3" x14ac:dyDescent="0.25">
      <c r="A1254" s="2">
        <v>42824</v>
      </c>
      <c r="B1254">
        <v>2.9811299999999998</v>
      </c>
      <c r="C1254">
        <v>133288</v>
      </c>
    </row>
    <row r="1255" spans="1:3" x14ac:dyDescent="0.25">
      <c r="A1255" s="2">
        <v>42823</v>
      </c>
      <c r="B1255">
        <v>2.9532099999999999</v>
      </c>
      <c r="C1255">
        <v>8017</v>
      </c>
    </row>
    <row r="1256" spans="1:3" x14ac:dyDescent="0.25">
      <c r="A1256" s="2">
        <v>42822</v>
      </c>
      <c r="B1256">
        <v>2.8579300000000001</v>
      </c>
      <c r="C1256">
        <v>53195</v>
      </c>
    </row>
    <row r="1257" spans="1:3" x14ac:dyDescent="0.25">
      <c r="A1257" s="2">
        <v>42821</v>
      </c>
      <c r="B1257">
        <v>2.8092800000000002</v>
      </c>
      <c r="C1257">
        <v>59543</v>
      </c>
    </row>
    <row r="1258" spans="1:3" x14ac:dyDescent="0.25">
      <c r="A1258" s="2">
        <v>42818</v>
      </c>
      <c r="B1258">
        <v>2.8470900000000001</v>
      </c>
      <c r="C1258">
        <v>102120</v>
      </c>
    </row>
    <row r="1259" spans="1:3" x14ac:dyDescent="0.25">
      <c r="A1259" s="2">
        <v>42817</v>
      </c>
      <c r="B1259">
        <v>2.8299799999999999</v>
      </c>
      <c r="C1259">
        <v>147427</v>
      </c>
    </row>
    <row r="1260" spans="1:3" x14ac:dyDescent="0.25">
      <c r="A1260" s="2">
        <v>42816</v>
      </c>
      <c r="B1260">
        <v>2.7851300000000001</v>
      </c>
      <c r="C1260">
        <v>125475</v>
      </c>
    </row>
    <row r="1261" spans="1:3" x14ac:dyDescent="0.25">
      <c r="A1261" s="2">
        <v>42815</v>
      </c>
      <c r="B1261">
        <v>2.8614999999999999</v>
      </c>
      <c r="C1261">
        <v>138763</v>
      </c>
    </row>
    <row r="1262" spans="1:3" x14ac:dyDescent="0.25">
      <c r="A1262" s="2">
        <v>42814</v>
      </c>
      <c r="B1262">
        <v>2.8346399999999998</v>
      </c>
      <c r="C1262">
        <v>133705</v>
      </c>
    </row>
    <row r="1263" spans="1:3" x14ac:dyDescent="0.25">
      <c r="A1263" s="2">
        <v>42811</v>
      </c>
      <c r="B1263">
        <v>2.74335</v>
      </c>
      <c r="C1263">
        <v>102589</v>
      </c>
    </row>
    <row r="1264" spans="1:3" x14ac:dyDescent="0.25">
      <c r="A1264" s="2">
        <v>42810</v>
      </c>
      <c r="B1264">
        <v>2.7083499999999998</v>
      </c>
      <c r="C1264">
        <v>175334</v>
      </c>
    </row>
    <row r="1265" spans="1:3" x14ac:dyDescent="0.25">
      <c r="A1265" s="2">
        <v>42809</v>
      </c>
      <c r="B1265">
        <v>2.8051200000000001</v>
      </c>
      <c r="C1265">
        <v>119225</v>
      </c>
    </row>
    <row r="1266" spans="1:3" x14ac:dyDescent="0.25">
      <c r="A1266" s="2">
        <v>42808</v>
      </c>
      <c r="B1266">
        <v>2.7662200000000001</v>
      </c>
      <c r="C1266">
        <v>156658</v>
      </c>
    </row>
    <row r="1267" spans="1:3" x14ac:dyDescent="0.25">
      <c r="A1267" s="2">
        <v>42807</v>
      </c>
      <c r="B1267">
        <v>2.85486</v>
      </c>
      <c r="C1267">
        <v>140782</v>
      </c>
    </row>
    <row r="1268" spans="1:3" x14ac:dyDescent="0.25">
      <c r="A1268" s="2">
        <v>42804</v>
      </c>
      <c r="B1268">
        <v>2.8193800000000002</v>
      </c>
      <c r="C1268">
        <v>162566</v>
      </c>
    </row>
    <row r="1269" spans="1:3" x14ac:dyDescent="0.25">
      <c r="A1269" s="2">
        <v>42803</v>
      </c>
      <c r="B1269">
        <v>2.8109600000000001</v>
      </c>
      <c r="C1269">
        <v>178683</v>
      </c>
    </row>
    <row r="1270" spans="1:3" x14ac:dyDescent="0.25">
      <c r="A1270" s="2">
        <v>42802</v>
      </c>
      <c r="B1270">
        <v>2.7531599999999998</v>
      </c>
      <c r="C1270">
        <v>200061</v>
      </c>
    </row>
    <row r="1271" spans="1:3" x14ac:dyDescent="0.25">
      <c r="A1271" s="2">
        <v>42801</v>
      </c>
      <c r="B1271">
        <v>2.6704500000000002</v>
      </c>
      <c r="C1271">
        <v>166482</v>
      </c>
    </row>
    <row r="1272" spans="1:3" x14ac:dyDescent="0.25">
      <c r="A1272" s="2">
        <v>42800</v>
      </c>
      <c r="B1272">
        <v>2.74248</v>
      </c>
      <c r="C1272">
        <v>216887</v>
      </c>
    </row>
    <row r="1273" spans="1:3" x14ac:dyDescent="0.25">
      <c r="A1273" s="2">
        <v>42797</v>
      </c>
      <c r="B1273">
        <v>2.67658</v>
      </c>
      <c r="C1273">
        <v>155244</v>
      </c>
    </row>
    <row r="1274" spans="1:3" x14ac:dyDescent="0.25">
      <c r="A1274" s="2">
        <v>42796</v>
      </c>
      <c r="B1274">
        <v>2.6689500000000002</v>
      </c>
      <c r="C1274">
        <v>173316</v>
      </c>
    </row>
    <row r="1275" spans="1:3" x14ac:dyDescent="0.25">
      <c r="A1275" s="2">
        <v>42795</v>
      </c>
      <c r="B1275">
        <v>2.6495600000000001</v>
      </c>
      <c r="C1275">
        <v>154834</v>
      </c>
    </row>
    <row r="1276" spans="1:3" x14ac:dyDescent="0.25">
      <c r="A1276" s="2">
        <v>42794</v>
      </c>
      <c r="B1276">
        <v>2.6150099999999998</v>
      </c>
      <c r="C1276">
        <v>183619</v>
      </c>
    </row>
    <row r="1277" spans="1:3" x14ac:dyDescent="0.25">
      <c r="A1277" s="2">
        <v>42793</v>
      </c>
      <c r="B1277">
        <v>2.5396100000000001</v>
      </c>
      <c r="C1277">
        <v>127547</v>
      </c>
    </row>
    <row r="1278" spans="1:3" x14ac:dyDescent="0.25">
      <c r="A1278" s="2">
        <v>42790</v>
      </c>
      <c r="B1278">
        <v>2.4855700000000001</v>
      </c>
      <c r="C1278">
        <v>14189</v>
      </c>
    </row>
    <row r="1279" spans="1:3" x14ac:dyDescent="0.25">
      <c r="A1279" s="2">
        <v>42789</v>
      </c>
      <c r="B1279">
        <v>2.4765799999999998</v>
      </c>
      <c r="C1279">
        <v>67942</v>
      </c>
    </row>
    <row r="1280" spans="1:3" x14ac:dyDescent="0.25">
      <c r="A1280" s="2">
        <v>42788</v>
      </c>
      <c r="B1280">
        <v>2.45757</v>
      </c>
      <c r="C1280">
        <v>69600</v>
      </c>
    </row>
    <row r="1281" spans="1:3" x14ac:dyDescent="0.25">
      <c r="A1281" s="2">
        <v>42787</v>
      </c>
      <c r="B1281">
        <v>2.4317099999999998</v>
      </c>
      <c r="C1281">
        <v>205024</v>
      </c>
    </row>
    <row r="1282" spans="1:3" x14ac:dyDescent="0.25">
      <c r="A1282" s="2">
        <v>42783</v>
      </c>
      <c r="B1282">
        <v>2.6700599999999999</v>
      </c>
      <c r="C1282">
        <v>126492</v>
      </c>
    </row>
    <row r="1283" spans="1:3" x14ac:dyDescent="0.25">
      <c r="A1283" s="2">
        <v>42782</v>
      </c>
      <c r="B1283">
        <v>2.6790600000000002</v>
      </c>
      <c r="C1283">
        <v>138783</v>
      </c>
    </row>
    <row r="1284" spans="1:3" x14ac:dyDescent="0.25">
      <c r="A1284" s="2">
        <v>42781</v>
      </c>
      <c r="B1284">
        <v>2.7636099999999999</v>
      </c>
      <c r="C1284">
        <v>126121</v>
      </c>
    </row>
    <row r="1285" spans="1:3" x14ac:dyDescent="0.25">
      <c r="A1285" s="2">
        <v>42780</v>
      </c>
      <c r="B1285">
        <v>2.7496499999999999</v>
      </c>
      <c r="C1285">
        <v>142943</v>
      </c>
    </row>
    <row r="1286" spans="1:3" x14ac:dyDescent="0.25">
      <c r="A1286" s="2">
        <v>42779</v>
      </c>
      <c r="B1286">
        <v>2.77841</v>
      </c>
      <c r="C1286">
        <v>162673</v>
      </c>
    </row>
    <row r="1287" spans="1:3" x14ac:dyDescent="0.25">
      <c r="A1287" s="2">
        <v>42776</v>
      </c>
      <c r="B1287">
        <v>2.85311</v>
      </c>
      <c r="C1287">
        <v>188162</v>
      </c>
    </row>
    <row r="1288" spans="1:3" x14ac:dyDescent="0.25">
      <c r="A1288" s="2">
        <v>42775</v>
      </c>
      <c r="B1288">
        <v>2.9473600000000002</v>
      </c>
      <c r="C1288">
        <v>162281</v>
      </c>
    </row>
    <row r="1289" spans="1:3" x14ac:dyDescent="0.25">
      <c r="A1289" s="2">
        <v>42774</v>
      </c>
      <c r="B1289">
        <v>2.92231</v>
      </c>
      <c r="C1289">
        <v>159476</v>
      </c>
    </row>
    <row r="1290" spans="1:3" x14ac:dyDescent="0.25">
      <c r="A1290" s="2">
        <v>42773</v>
      </c>
      <c r="B1290">
        <v>2.9274200000000001</v>
      </c>
      <c r="C1290">
        <v>177005</v>
      </c>
    </row>
    <row r="1291" spans="1:3" x14ac:dyDescent="0.25">
      <c r="A1291" s="2">
        <v>42772</v>
      </c>
      <c r="B1291">
        <v>2.84117</v>
      </c>
      <c r="C1291">
        <v>124252</v>
      </c>
    </row>
    <row r="1292" spans="1:3" x14ac:dyDescent="0.25">
      <c r="A1292" s="2">
        <v>42769</v>
      </c>
      <c r="B1292">
        <v>2.8403200000000002</v>
      </c>
      <c r="C1292">
        <v>179658</v>
      </c>
    </row>
    <row r="1293" spans="1:3" x14ac:dyDescent="0.25">
      <c r="A1293" s="2">
        <v>42768</v>
      </c>
      <c r="B1293">
        <v>2.9542099999999998</v>
      </c>
      <c r="C1293">
        <v>149327</v>
      </c>
    </row>
    <row r="1294" spans="1:3" x14ac:dyDescent="0.25">
      <c r="A1294" s="2">
        <v>42767</v>
      </c>
      <c r="B1294">
        <v>2.9461499999999998</v>
      </c>
      <c r="C1294">
        <v>136176</v>
      </c>
    </row>
    <row r="1295" spans="1:3" x14ac:dyDescent="0.25">
      <c r="A1295" s="2">
        <v>42766</v>
      </c>
      <c r="B1295">
        <v>2.89039</v>
      </c>
      <c r="C1295">
        <v>198006</v>
      </c>
    </row>
    <row r="1296" spans="1:3" x14ac:dyDescent="0.25">
      <c r="A1296" s="2">
        <v>42765</v>
      </c>
      <c r="B1296">
        <v>3.0225399999999998</v>
      </c>
      <c r="C1296">
        <v>135654</v>
      </c>
    </row>
    <row r="1297" spans="1:3" x14ac:dyDescent="0.25">
      <c r="A1297" s="2">
        <v>42762</v>
      </c>
      <c r="B1297">
        <v>3.1741999999999999</v>
      </c>
      <c r="C1297">
        <v>23093</v>
      </c>
    </row>
    <row r="1298" spans="1:3" x14ac:dyDescent="0.25">
      <c r="A1298" s="2">
        <v>42761</v>
      </c>
      <c r="B1298">
        <v>3.16459</v>
      </c>
      <c r="C1298">
        <v>75883</v>
      </c>
    </row>
    <row r="1299" spans="1:3" x14ac:dyDescent="0.25">
      <c r="A1299" s="2">
        <v>42760</v>
      </c>
      <c r="B1299">
        <v>3.1030000000000002</v>
      </c>
      <c r="C1299">
        <v>51139</v>
      </c>
    </row>
    <row r="1300" spans="1:3" x14ac:dyDescent="0.25">
      <c r="A1300" s="2">
        <v>42759</v>
      </c>
      <c r="B1300">
        <v>3.0482499999999999</v>
      </c>
      <c r="C1300">
        <v>99030</v>
      </c>
    </row>
    <row r="1301" spans="1:3" x14ac:dyDescent="0.25">
      <c r="A1301" s="2">
        <v>42758</v>
      </c>
      <c r="B1301">
        <v>3.0232100000000002</v>
      </c>
      <c r="C1301">
        <v>108564</v>
      </c>
    </row>
    <row r="1302" spans="1:3" x14ac:dyDescent="0.25">
      <c r="A1302" s="2">
        <v>42755</v>
      </c>
      <c r="B1302">
        <v>3.0014099999999999</v>
      </c>
      <c r="C1302">
        <v>138918</v>
      </c>
    </row>
    <row r="1303" spans="1:3" x14ac:dyDescent="0.25">
      <c r="A1303" s="2">
        <v>42754</v>
      </c>
      <c r="B1303">
        <v>3.1678000000000002</v>
      </c>
      <c r="C1303">
        <v>145476</v>
      </c>
    </row>
    <row r="1304" spans="1:3" x14ac:dyDescent="0.25">
      <c r="A1304" s="2">
        <v>42753</v>
      </c>
      <c r="B1304">
        <v>3.0908899999999999</v>
      </c>
      <c r="C1304">
        <v>128820</v>
      </c>
    </row>
    <row r="1305" spans="1:3" x14ac:dyDescent="0.25">
      <c r="A1305" s="2">
        <v>42752</v>
      </c>
      <c r="B1305">
        <v>3.1890800000000001</v>
      </c>
      <c r="C1305">
        <v>137695</v>
      </c>
    </row>
    <row r="1306" spans="1:3" x14ac:dyDescent="0.25">
      <c r="A1306" s="2">
        <v>42748</v>
      </c>
      <c r="B1306">
        <v>3.2142499999999998</v>
      </c>
      <c r="C1306">
        <v>155200</v>
      </c>
    </row>
    <row r="1307" spans="1:3" x14ac:dyDescent="0.25">
      <c r="A1307" s="2">
        <v>42747</v>
      </c>
      <c r="B1307">
        <v>3.17964</v>
      </c>
      <c r="C1307">
        <v>202396</v>
      </c>
    </row>
    <row r="1308" spans="1:3" x14ac:dyDescent="0.25">
      <c r="A1308" s="2">
        <v>42746</v>
      </c>
      <c r="B1308">
        <v>3.0533199999999998</v>
      </c>
      <c r="C1308">
        <v>145250</v>
      </c>
    </row>
    <row r="1309" spans="1:3" x14ac:dyDescent="0.25">
      <c r="A1309" s="2">
        <v>42745</v>
      </c>
      <c r="B1309">
        <v>3.1038700000000001</v>
      </c>
      <c r="C1309">
        <v>178594</v>
      </c>
    </row>
    <row r="1310" spans="1:3" x14ac:dyDescent="0.25">
      <c r="A1310" s="2">
        <v>42744</v>
      </c>
      <c r="B1310">
        <v>2.9353899999999999</v>
      </c>
      <c r="C1310">
        <v>163393</v>
      </c>
    </row>
    <row r="1311" spans="1:3" x14ac:dyDescent="0.25">
      <c r="A1311" s="2">
        <v>42741</v>
      </c>
      <c r="B1311">
        <v>3.11374</v>
      </c>
      <c r="C1311">
        <v>140075</v>
      </c>
    </row>
    <row r="1312" spans="1:3" x14ac:dyDescent="0.25">
      <c r="A1312" s="2">
        <v>42740</v>
      </c>
      <c r="B1312">
        <v>3.08832</v>
      </c>
      <c r="C1312">
        <v>208432</v>
      </c>
    </row>
    <row r="1313" spans="1:3" x14ac:dyDescent="0.25">
      <c r="A1313" s="2">
        <v>42739</v>
      </c>
      <c r="B1313">
        <v>3.1197499999999998</v>
      </c>
      <c r="C1313">
        <v>171528</v>
      </c>
    </row>
    <row r="1314" spans="1:3" x14ac:dyDescent="0.25">
      <c r="A1314" s="2">
        <v>42738</v>
      </c>
      <c r="B1314">
        <v>3.19075</v>
      </c>
      <c r="C1314">
        <v>254134</v>
      </c>
    </row>
    <row r="1315" spans="1:3" x14ac:dyDescent="0.25">
      <c r="A1315" s="2">
        <v>42734</v>
      </c>
      <c r="B1315">
        <v>3.5308600000000001</v>
      </c>
      <c r="C1315">
        <v>96920</v>
      </c>
    </row>
    <row r="1316" spans="1:3" x14ac:dyDescent="0.25">
      <c r="A1316" s="2">
        <v>42733</v>
      </c>
      <c r="B1316">
        <v>3.63063</v>
      </c>
      <c r="C1316">
        <v>132571</v>
      </c>
    </row>
    <row r="1317" spans="1:3" x14ac:dyDescent="0.25">
      <c r="A1317" s="2">
        <v>42732</v>
      </c>
      <c r="B1317">
        <v>3.7846700000000002</v>
      </c>
      <c r="C1317">
        <v>17262</v>
      </c>
    </row>
    <row r="1318" spans="1:3" x14ac:dyDescent="0.25">
      <c r="A1318" s="2">
        <v>42731</v>
      </c>
      <c r="B1318">
        <v>3.5969799999999998</v>
      </c>
      <c r="C1318">
        <v>59667</v>
      </c>
    </row>
    <row r="1319" spans="1:3" x14ac:dyDescent="0.25">
      <c r="A1319" s="2">
        <v>42727</v>
      </c>
      <c r="B1319">
        <v>3.5049800000000002</v>
      </c>
      <c r="C1319">
        <v>58296</v>
      </c>
    </row>
    <row r="1320" spans="1:3" x14ac:dyDescent="0.25">
      <c r="A1320" s="2">
        <v>42726</v>
      </c>
      <c r="B1320">
        <v>3.3882400000000001</v>
      </c>
      <c r="C1320">
        <v>119586</v>
      </c>
    </row>
    <row r="1321" spans="1:3" x14ac:dyDescent="0.25">
      <c r="A1321" s="2">
        <v>42725</v>
      </c>
      <c r="B1321">
        <v>3.3969499999999999</v>
      </c>
      <c r="C1321">
        <v>169031</v>
      </c>
    </row>
    <row r="1322" spans="1:3" x14ac:dyDescent="0.25">
      <c r="A1322" s="2">
        <v>42724</v>
      </c>
      <c r="B1322">
        <v>3.1381000000000001</v>
      </c>
      <c r="C1322">
        <v>165294</v>
      </c>
    </row>
    <row r="1323" spans="1:3" x14ac:dyDescent="0.25">
      <c r="A1323" s="2">
        <v>42723</v>
      </c>
      <c r="B1323">
        <v>3.2477999999999998</v>
      </c>
      <c r="C1323">
        <v>119326</v>
      </c>
    </row>
    <row r="1324" spans="1:3" x14ac:dyDescent="0.25">
      <c r="A1324" s="2">
        <v>42720</v>
      </c>
      <c r="B1324">
        <v>3.26919</v>
      </c>
      <c r="C1324">
        <v>120428</v>
      </c>
    </row>
    <row r="1325" spans="1:3" x14ac:dyDescent="0.25">
      <c r="A1325" s="2">
        <v>42719</v>
      </c>
      <c r="B1325">
        <v>3.2978000000000001</v>
      </c>
      <c r="C1325">
        <v>190798</v>
      </c>
    </row>
    <row r="1326" spans="1:3" x14ac:dyDescent="0.25">
      <c r="A1326" s="2">
        <v>42718</v>
      </c>
      <c r="B1326">
        <v>3.3223799999999999</v>
      </c>
      <c r="C1326">
        <v>140162</v>
      </c>
    </row>
    <row r="1327" spans="1:3" x14ac:dyDescent="0.25">
      <c r="A1327" s="2">
        <v>42717</v>
      </c>
      <c r="B1327">
        <v>3.2699500000000001</v>
      </c>
      <c r="C1327">
        <v>163184</v>
      </c>
    </row>
    <row r="1328" spans="1:3" x14ac:dyDescent="0.25">
      <c r="A1328" s="2">
        <v>42716</v>
      </c>
      <c r="B1328">
        <v>3.2954300000000001</v>
      </c>
      <c r="C1328">
        <v>245756</v>
      </c>
    </row>
    <row r="1329" spans="1:3" x14ac:dyDescent="0.25">
      <c r="A1329" s="2">
        <v>42713</v>
      </c>
      <c r="B1329">
        <v>3.5540799999999999</v>
      </c>
      <c r="C1329">
        <v>206662</v>
      </c>
    </row>
    <row r="1330" spans="1:3" x14ac:dyDescent="0.25">
      <c r="A1330" s="2">
        <v>42712</v>
      </c>
      <c r="B1330">
        <v>3.4828899999999998</v>
      </c>
      <c r="C1330">
        <v>233852</v>
      </c>
    </row>
    <row r="1331" spans="1:3" x14ac:dyDescent="0.25">
      <c r="A1331" s="2">
        <v>42711</v>
      </c>
      <c r="B1331">
        <v>3.3534999999999999</v>
      </c>
      <c r="C1331">
        <v>252203</v>
      </c>
    </row>
    <row r="1332" spans="1:3" x14ac:dyDescent="0.25">
      <c r="A1332" s="2">
        <v>42710</v>
      </c>
      <c r="B1332">
        <v>3.3933900000000001</v>
      </c>
      <c r="C1332">
        <v>225250</v>
      </c>
    </row>
    <row r="1333" spans="1:3" x14ac:dyDescent="0.25">
      <c r="A1333" s="2">
        <v>42709</v>
      </c>
      <c r="B1333">
        <v>3.3936999999999999</v>
      </c>
      <c r="C1333">
        <v>192188</v>
      </c>
    </row>
    <row r="1334" spans="1:3" x14ac:dyDescent="0.25">
      <c r="A1334" s="2">
        <v>42706</v>
      </c>
      <c r="B1334">
        <v>3.2187399999999999</v>
      </c>
      <c r="C1334">
        <v>168563</v>
      </c>
    </row>
    <row r="1335" spans="1:3" x14ac:dyDescent="0.25">
      <c r="A1335" s="2">
        <v>42705</v>
      </c>
      <c r="B1335">
        <v>3.2988200000000001</v>
      </c>
      <c r="C1335">
        <v>210764</v>
      </c>
    </row>
    <row r="1336" spans="1:3" x14ac:dyDescent="0.25">
      <c r="A1336" s="2">
        <v>42704</v>
      </c>
      <c r="B1336">
        <v>3.16256</v>
      </c>
      <c r="C1336">
        <v>168555</v>
      </c>
    </row>
    <row r="1337" spans="1:3" x14ac:dyDescent="0.25">
      <c r="A1337" s="2">
        <v>42703</v>
      </c>
      <c r="B1337">
        <v>3.1194099999999998</v>
      </c>
      <c r="C1337">
        <v>163396</v>
      </c>
    </row>
    <row r="1338" spans="1:3" x14ac:dyDescent="0.25">
      <c r="A1338" s="2">
        <v>42702</v>
      </c>
      <c r="B1338">
        <v>3.0533800000000002</v>
      </c>
      <c r="C1338">
        <v>13715</v>
      </c>
    </row>
    <row r="1339" spans="1:3" x14ac:dyDescent="0.25">
      <c r="A1339" s="2">
        <v>42699</v>
      </c>
      <c r="B1339">
        <v>2.9123000000000001</v>
      </c>
      <c r="C1339">
        <v>36482</v>
      </c>
    </row>
    <row r="1340" spans="1:3" x14ac:dyDescent="0.25">
      <c r="A1340" s="2">
        <v>42697</v>
      </c>
      <c r="B1340">
        <v>2.8663400000000001</v>
      </c>
      <c r="C1340">
        <v>65480</v>
      </c>
    </row>
    <row r="1341" spans="1:3" x14ac:dyDescent="0.25">
      <c r="A1341" s="2">
        <v>42696</v>
      </c>
      <c r="B1341">
        <v>2.8065899999999999</v>
      </c>
      <c r="C1341">
        <v>112524</v>
      </c>
    </row>
    <row r="1342" spans="1:3" x14ac:dyDescent="0.25">
      <c r="A1342" s="2">
        <v>42695</v>
      </c>
      <c r="B1342">
        <v>2.7814399999999999</v>
      </c>
      <c r="C1342">
        <v>112524</v>
      </c>
    </row>
    <row r="1343" spans="1:3" x14ac:dyDescent="0.25">
      <c r="A1343" s="2">
        <v>42692</v>
      </c>
      <c r="B1343">
        <v>2.6856200000000001</v>
      </c>
      <c r="C1343">
        <v>134225</v>
      </c>
    </row>
    <row r="1344" spans="1:3" x14ac:dyDescent="0.25">
      <c r="A1344" s="2">
        <v>42691</v>
      </c>
      <c r="B1344">
        <v>2.5413700000000001</v>
      </c>
      <c r="C1344">
        <v>140196</v>
      </c>
    </row>
    <row r="1345" spans="1:3" x14ac:dyDescent="0.25">
      <c r="A1345" s="2">
        <v>42690</v>
      </c>
      <c r="B1345">
        <v>2.5841400000000001</v>
      </c>
      <c r="C1345">
        <v>125531</v>
      </c>
    </row>
    <row r="1346" spans="1:3" x14ac:dyDescent="0.25">
      <c r="A1346" s="2">
        <v>42689</v>
      </c>
      <c r="B1346">
        <v>2.52399</v>
      </c>
      <c r="C1346">
        <v>150875</v>
      </c>
    </row>
    <row r="1347" spans="1:3" x14ac:dyDescent="0.25">
      <c r="A1347" s="2">
        <v>42688</v>
      </c>
      <c r="B1347">
        <v>2.5574499999999998</v>
      </c>
      <c r="C1347">
        <v>138940</v>
      </c>
    </row>
    <row r="1348" spans="1:3" x14ac:dyDescent="0.25">
      <c r="A1348" s="2">
        <v>42685</v>
      </c>
      <c r="B1348">
        <v>2.4116</v>
      </c>
      <c r="C1348">
        <v>162827</v>
      </c>
    </row>
    <row r="1349" spans="1:3" x14ac:dyDescent="0.25">
      <c r="A1349" s="2">
        <v>42684</v>
      </c>
      <c r="B1349">
        <v>2.4166699999999999</v>
      </c>
      <c r="C1349">
        <v>185153</v>
      </c>
    </row>
    <row r="1350" spans="1:3" x14ac:dyDescent="0.25">
      <c r="A1350" s="2">
        <v>42683</v>
      </c>
      <c r="B1350">
        <v>2.4590900000000002</v>
      </c>
      <c r="C1350">
        <v>209317</v>
      </c>
    </row>
    <row r="1351" spans="1:3" x14ac:dyDescent="0.25">
      <c r="A1351" s="2">
        <v>42682</v>
      </c>
      <c r="B1351">
        <v>2.3886400000000001</v>
      </c>
      <c r="C1351">
        <v>211752</v>
      </c>
    </row>
    <row r="1352" spans="1:3" x14ac:dyDescent="0.25">
      <c r="A1352" s="2">
        <v>42681</v>
      </c>
      <c r="B1352">
        <v>2.55003</v>
      </c>
      <c r="C1352">
        <v>141836</v>
      </c>
    </row>
    <row r="1353" spans="1:3" x14ac:dyDescent="0.25">
      <c r="A1353" s="2">
        <v>42678</v>
      </c>
      <c r="B1353">
        <v>2.48943</v>
      </c>
      <c r="C1353">
        <v>120816</v>
      </c>
    </row>
    <row r="1354" spans="1:3" x14ac:dyDescent="0.25">
      <c r="A1354" s="2">
        <v>42677</v>
      </c>
      <c r="B1354">
        <v>2.4916800000000001</v>
      </c>
      <c r="C1354">
        <v>170347</v>
      </c>
    </row>
    <row r="1355" spans="1:3" x14ac:dyDescent="0.25">
      <c r="A1355" s="2">
        <v>42676</v>
      </c>
      <c r="B1355">
        <v>2.51532</v>
      </c>
      <c r="C1355">
        <v>193678</v>
      </c>
    </row>
    <row r="1356" spans="1:3" x14ac:dyDescent="0.25">
      <c r="A1356" s="2">
        <v>42675</v>
      </c>
      <c r="B1356">
        <v>2.6248200000000002</v>
      </c>
      <c r="C1356">
        <v>228839</v>
      </c>
    </row>
    <row r="1357" spans="1:3" x14ac:dyDescent="0.25">
      <c r="A1357" s="2">
        <v>42674</v>
      </c>
      <c r="B1357">
        <v>2.7601900000000001</v>
      </c>
      <c r="C1357">
        <v>154845</v>
      </c>
    </row>
    <row r="1358" spans="1:3" x14ac:dyDescent="0.25">
      <c r="A1358" s="2">
        <v>42671</v>
      </c>
      <c r="B1358">
        <v>2.8382100000000001</v>
      </c>
      <c r="C1358">
        <v>157123</v>
      </c>
    </row>
    <row r="1359" spans="1:3" x14ac:dyDescent="0.25">
      <c r="A1359" s="2">
        <v>42670</v>
      </c>
      <c r="B1359">
        <v>2.5376400000000001</v>
      </c>
      <c r="C1359">
        <v>14495</v>
      </c>
    </row>
    <row r="1360" spans="1:3" x14ac:dyDescent="0.25">
      <c r="A1360" s="2">
        <v>42669</v>
      </c>
      <c r="B1360">
        <v>2.5027499999999998</v>
      </c>
      <c r="C1360">
        <v>83053</v>
      </c>
    </row>
    <row r="1361" spans="1:3" x14ac:dyDescent="0.25">
      <c r="A1361" s="2">
        <v>42668</v>
      </c>
      <c r="B1361">
        <v>2.5470600000000001</v>
      </c>
      <c r="C1361">
        <v>99283</v>
      </c>
    </row>
    <row r="1362" spans="1:3" x14ac:dyDescent="0.25">
      <c r="A1362" s="2">
        <v>42667</v>
      </c>
      <c r="B1362">
        <v>2.6025</v>
      </c>
      <c r="C1362">
        <v>162042</v>
      </c>
    </row>
    <row r="1363" spans="1:3" x14ac:dyDescent="0.25">
      <c r="A1363" s="2">
        <v>42664</v>
      </c>
      <c r="B1363">
        <v>2.75244</v>
      </c>
      <c r="C1363">
        <v>170372</v>
      </c>
    </row>
    <row r="1364" spans="1:3" x14ac:dyDescent="0.25">
      <c r="A1364" s="2">
        <v>42663</v>
      </c>
      <c r="B1364">
        <v>2.8698000000000001</v>
      </c>
      <c r="C1364">
        <v>161637</v>
      </c>
    </row>
    <row r="1365" spans="1:3" x14ac:dyDescent="0.25">
      <c r="A1365" s="2">
        <v>42662</v>
      </c>
      <c r="B1365">
        <v>2.8902299999999999</v>
      </c>
      <c r="C1365">
        <v>156842</v>
      </c>
    </row>
    <row r="1366" spans="1:3" x14ac:dyDescent="0.25">
      <c r="A1366" s="2">
        <v>42661</v>
      </c>
      <c r="B1366">
        <v>2.9690599999999998</v>
      </c>
      <c r="C1366">
        <v>116938</v>
      </c>
    </row>
    <row r="1367" spans="1:3" x14ac:dyDescent="0.25">
      <c r="A1367" s="2">
        <v>42660</v>
      </c>
      <c r="B1367">
        <v>2.94882</v>
      </c>
      <c r="C1367">
        <v>128893</v>
      </c>
    </row>
    <row r="1368" spans="1:3" x14ac:dyDescent="0.25">
      <c r="A1368" s="2">
        <v>42657</v>
      </c>
      <c r="B1368">
        <v>2.9877199999999999</v>
      </c>
      <c r="C1368">
        <v>166446</v>
      </c>
    </row>
    <row r="1369" spans="1:3" x14ac:dyDescent="0.25">
      <c r="A1369" s="2">
        <v>42656</v>
      </c>
      <c r="B1369">
        <v>3.0262699999999998</v>
      </c>
      <c r="C1369">
        <v>267945</v>
      </c>
    </row>
    <row r="1370" spans="1:3" x14ac:dyDescent="0.25">
      <c r="A1370" s="2">
        <v>42655</v>
      </c>
      <c r="B1370">
        <v>2.9102399999999999</v>
      </c>
      <c r="C1370">
        <v>171806</v>
      </c>
    </row>
    <row r="1371" spans="1:3" x14ac:dyDescent="0.25">
      <c r="A1371" s="2">
        <v>42654</v>
      </c>
      <c r="B1371">
        <v>2.9243800000000002</v>
      </c>
      <c r="C1371">
        <v>187557</v>
      </c>
    </row>
    <row r="1372" spans="1:3" x14ac:dyDescent="0.25">
      <c r="A1372" s="2">
        <v>42653</v>
      </c>
      <c r="B1372">
        <v>2.9388000000000001</v>
      </c>
      <c r="C1372">
        <v>204357</v>
      </c>
    </row>
    <row r="1373" spans="1:3" x14ac:dyDescent="0.25">
      <c r="A1373" s="2">
        <v>42650</v>
      </c>
      <c r="B1373">
        <v>2.8590599999999999</v>
      </c>
      <c r="C1373">
        <v>283581</v>
      </c>
    </row>
    <row r="1374" spans="1:3" x14ac:dyDescent="0.25">
      <c r="A1374" s="2">
        <v>42649</v>
      </c>
      <c r="B1374">
        <v>2.73183</v>
      </c>
      <c r="C1374">
        <v>202362</v>
      </c>
    </row>
    <row r="1375" spans="1:3" x14ac:dyDescent="0.25">
      <c r="A1375" s="2">
        <v>42648</v>
      </c>
      <c r="B1375">
        <v>2.7137199999999999</v>
      </c>
      <c r="C1375">
        <v>171022</v>
      </c>
    </row>
    <row r="1376" spans="1:3" x14ac:dyDescent="0.25">
      <c r="A1376" s="2">
        <v>42647</v>
      </c>
      <c r="B1376">
        <v>2.64785</v>
      </c>
      <c r="C1376">
        <v>145549</v>
      </c>
    </row>
    <row r="1377" spans="1:3" x14ac:dyDescent="0.25">
      <c r="A1377" s="2">
        <v>42646</v>
      </c>
      <c r="B1377">
        <v>2.6056300000000001</v>
      </c>
      <c r="C1377">
        <v>126404</v>
      </c>
    </row>
    <row r="1378" spans="1:3" x14ac:dyDescent="0.25">
      <c r="A1378" s="2">
        <v>42643</v>
      </c>
      <c r="B1378">
        <v>2.5881699999999999</v>
      </c>
      <c r="C1378">
        <v>168142</v>
      </c>
    </row>
    <row r="1379" spans="1:3" x14ac:dyDescent="0.25">
      <c r="A1379" s="2">
        <v>42642</v>
      </c>
      <c r="B1379">
        <v>2.6365500000000002</v>
      </c>
      <c r="C1379">
        <v>131811</v>
      </c>
    </row>
    <row r="1380" spans="1:3" x14ac:dyDescent="0.25">
      <c r="A1380" s="2">
        <v>42641</v>
      </c>
      <c r="B1380">
        <v>2.6335999999999999</v>
      </c>
      <c r="C1380">
        <v>8877</v>
      </c>
    </row>
    <row r="1381" spans="1:3" x14ac:dyDescent="0.25">
      <c r="A1381" s="2">
        <v>42640</v>
      </c>
      <c r="B1381">
        <v>2.6704699999999999</v>
      </c>
      <c r="C1381">
        <v>45160</v>
      </c>
    </row>
    <row r="1382" spans="1:3" x14ac:dyDescent="0.25">
      <c r="A1382" s="2">
        <v>42639</v>
      </c>
      <c r="B1382">
        <v>2.6632899999999999</v>
      </c>
      <c r="C1382">
        <v>44209</v>
      </c>
    </row>
    <row r="1383" spans="1:3" x14ac:dyDescent="0.25">
      <c r="A1383" s="2">
        <v>42636</v>
      </c>
      <c r="B1383">
        <v>2.6308799999999999</v>
      </c>
      <c r="C1383">
        <v>93791</v>
      </c>
    </row>
    <row r="1384" spans="1:3" x14ac:dyDescent="0.25">
      <c r="A1384" s="2">
        <v>42635</v>
      </c>
      <c r="B1384">
        <v>2.6629900000000002</v>
      </c>
      <c r="C1384">
        <v>132427</v>
      </c>
    </row>
    <row r="1385" spans="1:3" x14ac:dyDescent="0.25">
      <c r="A1385" s="2">
        <v>42634</v>
      </c>
      <c r="B1385">
        <v>2.73949</v>
      </c>
      <c r="C1385">
        <v>129474</v>
      </c>
    </row>
    <row r="1386" spans="1:3" x14ac:dyDescent="0.25">
      <c r="A1386" s="2">
        <v>42633</v>
      </c>
      <c r="B1386">
        <v>2.72906</v>
      </c>
      <c r="C1386">
        <v>172079</v>
      </c>
    </row>
    <row r="1387" spans="1:3" x14ac:dyDescent="0.25">
      <c r="A1387" s="2">
        <v>42632</v>
      </c>
      <c r="B1387">
        <v>2.6250300000000002</v>
      </c>
      <c r="C1387">
        <v>106540</v>
      </c>
    </row>
    <row r="1388" spans="1:3" x14ac:dyDescent="0.25">
      <c r="A1388" s="2">
        <v>42629</v>
      </c>
      <c r="B1388">
        <v>2.6408700000000001</v>
      </c>
      <c r="C1388">
        <v>123997</v>
      </c>
    </row>
    <row r="1389" spans="1:3" x14ac:dyDescent="0.25">
      <c r="A1389" s="2">
        <v>42628</v>
      </c>
      <c r="B1389">
        <v>2.6036299999999999</v>
      </c>
      <c r="C1389">
        <v>152767</v>
      </c>
    </row>
    <row r="1390" spans="1:3" x14ac:dyDescent="0.25">
      <c r="A1390" s="2">
        <v>42627</v>
      </c>
      <c r="B1390">
        <v>2.5670899999999999</v>
      </c>
      <c r="C1390">
        <v>175313</v>
      </c>
    </row>
    <row r="1391" spans="1:3" x14ac:dyDescent="0.25">
      <c r="A1391" s="2">
        <v>42626</v>
      </c>
      <c r="B1391">
        <v>2.5892300000000001</v>
      </c>
      <c r="C1391">
        <v>140057</v>
      </c>
    </row>
    <row r="1392" spans="1:3" x14ac:dyDescent="0.25">
      <c r="A1392" s="2">
        <v>42625</v>
      </c>
      <c r="B1392">
        <v>2.5943399999999999</v>
      </c>
      <c r="C1392">
        <v>189734</v>
      </c>
    </row>
    <row r="1393" spans="1:3" x14ac:dyDescent="0.25">
      <c r="A1393" s="2">
        <v>42622</v>
      </c>
      <c r="B1393">
        <v>2.4939800000000001</v>
      </c>
      <c r="C1393">
        <v>149669</v>
      </c>
    </row>
    <row r="1394" spans="1:3" x14ac:dyDescent="0.25">
      <c r="A1394" s="2">
        <v>42621</v>
      </c>
      <c r="B1394">
        <v>2.49533</v>
      </c>
      <c r="C1394">
        <v>212586</v>
      </c>
    </row>
    <row r="1395" spans="1:3" x14ac:dyDescent="0.25">
      <c r="A1395" s="2">
        <v>42620</v>
      </c>
      <c r="B1395">
        <v>2.3824800000000002</v>
      </c>
      <c r="C1395">
        <v>139254</v>
      </c>
    </row>
    <row r="1396" spans="1:3" x14ac:dyDescent="0.25">
      <c r="A1396" s="2">
        <v>42619</v>
      </c>
      <c r="B1396">
        <v>2.4170400000000001</v>
      </c>
      <c r="C1396">
        <v>126923</v>
      </c>
    </row>
    <row r="1397" spans="1:3" x14ac:dyDescent="0.25">
      <c r="A1397" s="2">
        <v>42615</v>
      </c>
      <c r="B1397">
        <v>2.5011199999999998</v>
      </c>
      <c r="C1397">
        <v>88815</v>
      </c>
    </row>
    <row r="1398" spans="1:3" x14ac:dyDescent="0.25">
      <c r="A1398" s="2">
        <v>42614</v>
      </c>
      <c r="B1398">
        <v>2.4933000000000001</v>
      </c>
      <c r="C1398">
        <v>157509</v>
      </c>
    </row>
    <row r="1399" spans="1:3" x14ac:dyDescent="0.25">
      <c r="A1399" s="2">
        <v>42613</v>
      </c>
      <c r="B1399">
        <v>2.58738</v>
      </c>
      <c r="C1399">
        <v>140178</v>
      </c>
    </row>
    <row r="1400" spans="1:3" x14ac:dyDescent="0.25">
      <c r="A1400" s="2">
        <v>42612</v>
      </c>
      <c r="B1400">
        <v>2.5352000000000001</v>
      </c>
      <c r="C1400">
        <v>133443</v>
      </c>
    </row>
    <row r="1401" spans="1:3" x14ac:dyDescent="0.25">
      <c r="A1401" s="2">
        <v>42611</v>
      </c>
      <c r="B1401">
        <v>2.5527899999999999</v>
      </c>
      <c r="C1401">
        <v>10334</v>
      </c>
    </row>
    <row r="1402" spans="1:3" x14ac:dyDescent="0.25">
      <c r="A1402" s="2">
        <v>42608</v>
      </c>
      <c r="B1402">
        <v>2.5554100000000002</v>
      </c>
      <c r="C1402">
        <v>49829</v>
      </c>
    </row>
    <row r="1403" spans="1:3" x14ac:dyDescent="0.25">
      <c r="A1403" s="2">
        <v>42607</v>
      </c>
      <c r="B1403">
        <v>2.5234999999999999</v>
      </c>
      <c r="C1403">
        <v>68929</v>
      </c>
    </row>
    <row r="1404" spans="1:3" x14ac:dyDescent="0.25">
      <c r="A1404" s="2">
        <v>42606</v>
      </c>
      <c r="B1404">
        <v>2.4811399999999999</v>
      </c>
      <c r="C1404">
        <v>108008</v>
      </c>
    </row>
    <row r="1405" spans="1:3" x14ac:dyDescent="0.25">
      <c r="A1405" s="2">
        <v>42605</v>
      </c>
      <c r="B1405">
        <v>2.4394800000000001</v>
      </c>
      <c r="C1405">
        <v>131600</v>
      </c>
    </row>
    <row r="1406" spans="1:3" x14ac:dyDescent="0.25">
      <c r="A1406" s="2">
        <v>42604</v>
      </c>
      <c r="B1406">
        <v>2.3666100000000001</v>
      </c>
      <c r="C1406">
        <v>143253</v>
      </c>
    </row>
    <row r="1407" spans="1:3" x14ac:dyDescent="0.25">
      <c r="A1407" s="2">
        <v>42601</v>
      </c>
      <c r="B1407">
        <v>2.2826900000000001</v>
      </c>
      <c r="C1407">
        <v>122687</v>
      </c>
    </row>
    <row r="1408" spans="1:3" x14ac:dyDescent="0.25">
      <c r="A1408" s="2">
        <v>42600</v>
      </c>
      <c r="B1408">
        <v>2.3601100000000002</v>
      </c>
      <c r="C1408">
        <v>146982</v>
      </c>
    </row>
    <row r="1409" spans="1:3" x14ac:dyDescent="0.25">
      <c r="A1409" s="2">
        <v>42599</v>
      </c>
      <c r="B1409">
        <v>2.3232499999999998</v>
      </c>
      <c r="C1409">
        <v>122020</v>
      </c>
    </row>
    <row r="1410" spans="1:3" x14ac:dyDescent="0.25">
      <c r="A1410" s="2">
        <v>42598</v>
      </c>
      <c r="B1410">
        <v>2.3222999999999998</v>
      </c>
      <c r="C1410">
        <v>98534</v>
      </c>
    </row>
    <row r="1411" spans="1:3" x14ac:dyDescent="0.25">
      <c r="A1411" s="2">
        <v>42597</v>
      </c>
      <c r="B1411">
        <v>2.3162199999999999</v>
      </c>
      <c r="C1411">
        <v>102325</v>
      </c>
    </row>
    <row r="1412" spans="1:3" x14ac:dyDescent="0.25">
      <c r="A1412" s="2">
        <v>42594</v>
      </c>
      <c r="B1412">
        <v>2.3155399999999999</v>
      </c>
      <c r="C1412">
        <v>134470</v>
      </c>
    </row>
    <row r="1413" spans="1:3" x14ac:dyDescent="0.25">
      <c r="A1413" s="2">
        <v>42593</v>
      </c>
      <c r="B1413">
        <v>2.2862499999999999</v>
      </c>
      <c r="C1413">
        <v>181826</v>
      </c>
    </row>
    <row r="1414" spans="1:3" x14ac:dyDescent="0.25">
      <c r="A1414" s="2">
        <v>42592</v>
      </c>
      <c r="B1414">
        <v>2.2933599999999998</v>
      </c>
      <c r="C1414">
        <v>187743</v>
      </c>
    </row>
    <row r="1415" spans="1:3" x14ac:dyDescent="0.25">
      <c r="A1415" s="2">
        <v>42591</v>
      </c>
      <c r="B1415">
        <v>2.3552200000000001</v>
      </c>
      <c r="C1415">
        <v>221206</v>
      </c>
    </row>
    <row r="1416" spans="1:3" x14ac:dyDescent="0.25">
      <c r="A1416" s="2">
        <v>42590</v>
      </c>
      <c r="B1416">
        <v>2.48082</v>
      </c>
      <c r="C1416">
        <v>175884</v>
      </c>
    </row>
    <row r="1417" spans="1:3" x14ac:dyDescent="0.25">
      <c r="A1417" s="2">
        <v>42587</v>
      </c>
      <c r="B1417">
        <v>2.5</v>
      </c>
      <c r="C1417">
        <v>145174</v>
      </c>
    </row>
    <row r="1418" spans="1:3" x14ac:dyDescent="0.25">
      <c r="A1418" s="2">
        <v>42586</v>
      </c>
      <c r="B1418">
        <v>2.5444399999999998</v>
      </c>
      <c r="C1418">
        <v>148296</v>
      </c>
    </row>
    <row r="1419" spans="1:3" x14ac:dyDescent="0.25">
      <c r="A1419" s="2">
        <v>42585</v>
      </c>
      <c r="B1419">
        <v>2.5407199999999999</v>
      </c>
      <c r="C1419">
        <v>155704</v>
      </c>
    </row>
    <row r="1420" spans="1:3" x14ac:dyDescent="0.25">
      <c r="A1420" s="2">
        <v>42584</v>
      </c>
      <c r="B1420">
        <v>2.4351799999999999</v>
      </c>
      <c r="C1420">
        <v>107781</v>
      </c>
    </row>
    <row r="1421" spans="1:3" x14ac:dyDescent="0.25">
      <c r="A1421" s="2">
        <v>42583</v>
      </c>
      <c r="B1421">
        <v>2.4805299999999999</v>
      </c>
      <c r="C1421">
        <v>128411</v>
      </c>
    </row>
    <row r="1422" spans="1:3" x14ac:dyDescent="0.25">
      <c r="A1422" s="2">
        <v>42580</v>
      </c>
      <c r="B1422">
        <v>2.57775</v>
      </c>
      <c r="C1422">
        <v>116827</v>
      </c>
    </row>
    <row r="1423" spans="1:3" x14ac:dyDescent="0.25">
      <c r="A1423" s="2">
        <v>42579</v>
      </c>
      <c r="B1423">
        <v>2.5939000000000001</v>
      </c>
      <c r="C1423">
        <v>249336</v>
      </c>
    </row>
    <row r="1424" spans="1:3" x14ac:dyDescent="0.25">
      <c r="A1424" s="2">
        <v>42578</v>
      </c>
      <c r="B1424">
        <v>2.4310800000000001</v>
      </c>
      <c r="C1424">
        <v>13341</v>
      </c>
    </row>
    <row r="1425" spans="1:3" x14ac:dyDescent="0.25">
      <c r="A1425" s="2">
        <v>42577</v>
      </c>
      <c r="B1425">
        <v>2.4681500000000001</v>
      </c>
      <c r="C1425">
        <v>54031</v>
      </c>
    </row>
    <row r="1426" spans="1:3" x14ac:dyDescent="0.25">
      <c r="A1426" s="2">
        <v>42576</v>
      </c>
      <c r="B1426">
        <v>2.5002300000000002</v>
      </c>
      <c r="C1426">
        <v>46357</v>
      </c>
    </row>
    <row r="1427" spans="1:3" x14ac:dyDescent="0.25">
      <c r="A1427" s="2">
        <v>42573</v>
      </c>
      <c r="B1427">
        <v>2.5321400000000001</v>
      </c>
      <c r="C1427">
        <v>95596</v>
      </c>
    </row>
    <row r="1428" spans="1:3" x14ac:dyDescent="0.25">
      <c r="A1428" s="2">
        <v>42572</v>
      </c>
      <c r="B1428">
        <v>2.4454899999999999</v>
      </c>
      <c r="C1428">
        <v>120585</v>
      </c>
    </row>
    <row r="1429" spans="1:3" x14ac:dyDescent="0.25">
      <c r="A1429" s="2">
        <v>42571</v>
      </c>
      <c r="B1429">
        <v>2.4150499999999999</v>
      </c>
      <c r="C1429">
        <v>125798</v>
      </c>
    </row>
    <row r="1430" spans="1:3" x14ac:dyDescent="0.25">
      <c r="A1430" s="2">
        <v>42570</v>
      </c>
      <c r="B1430">
        <v>2.4768500000000002</v>
      </c>
      <c r="C1430">
        <v>105285</v>
      </c>
    </row>
    <row r="1431" spans="1:3" x14ac:dyDescent="0.25">
      <c r="A1431" s="2">
        <v>42569</v>
      </c>
      <c r="B1431">
        <v>2.4586800000000002</v>
      </c>
      <c r="C1431">
        <v>89832</v>
      </c>
    </row>
    <row r="1432" spans="1:3" x14ac:dyDescent="0.25">
      <c r="A1432" s="2">
        <v>42566</v>
      </c>
      <c r="B1432">
        <v>2.4914100000000001</v>
      </c>
      <c r="C1432">
        <v>122444</v>
      </c>
    </row>
    <row r="1433" spans="1:3" x14ac:dyDescent="0.25">
      <c r="A1433" s="2">
        <v>42565</v>
      </c>
      <c r="B1433">
        <v>2.4538799999999998</v>
      </c>
      <c r="C1433">
        <v>126994</v>
      </c>
    </row>
    <row r="1434" spans="1:3" x14ac:dyDescent="0.25">
      <c r="A1434" s="2">
        <v>42564</v>
      </c>
      <c r="B1434">
        <v>2.4637699999999998</v>
      </c>
      <c r="C1434">
        <v>131498</v>
      </c>
    </row>
    <row r="1435" spans="1:3" x14ac:dyDescent="0.25">
      <c r="A1435" s="2">
        <v>42563</v>
      </c>
      <c r="B1435">
        <v>2.4648400000000001</v>
      </c>
      <c r="C1435">
        <v>143029</v>
      </c>
    </row>
    <row r="1436" spans="1:3" x14ac:dyDescent="0.25">
      <c r="A1436" s="2">
        <v>42562</v>
      </c>
      <c r="B1436">
        <v>2.4445899999999998</v>
      </c>
      <c r="C1436">
        <v>151030</v>
      </c>
    </row>
    <row r="1437" spans="1:3" x14ac:dyDescent="0.25">
      <c r="A1437" s="2">
        <v>42559</v>
      </c>
      <c r="B1437">
        <v>2.5337000000000001</v>
      </c>
      <c r="C1437">
        <v>98786</v>
      </c>
    </row>
    <row r="1438" spans="1:3" x14ac:dyDescent="0.25">
      <c r="A1438" s="2">
        <v>42558</v>
      </c>
      <c r="B1438">
        <v>2.5099399999999998</v>
      </c>
      <c r="C1438">
        <v>138168</v>
      </c>
    </row>
    <row r="1439" spans="1:3" x14ac:dyDescent="0.25">
      <c r="A1439" s="2">
        <v>42557</v>
      </c>
      <c r="B1439">
        <v>2.5124</v>
      </c>
      <c r="C1439">
        <v>135881</v>
      </c>
    </row>
    <row r="1440" spans="1:3" x14ac:dyDescent="0.25">
      <c r="A1440" s="2">
        <v>42556</v>
      </c>
      <c r="B1440">
        <v>2.49234</v>
      </c>
      <c r="C1440">
        <v>176555</v>
      </c>
    </row>
    <row r="1441" spans="1:3" x14ac:dyDescent="0.25">
      <c r="A1441" s="2">
        <v>42552</v>
      </c>
      <c r="B1441">
        <v>2.6820499999999998</v>
      </c>
      <c r="C1441">
        <v>114642</v>
      </c>
    </row>
    <row r="1442" spans="1:3" x14ac:dyDescent="0.25">
      <c r="A1442" s="2">
        <v>42551</v>
      </c>
      <c r="B1442">
        <v>2.64066</v>
      </c>
      <c r="C1442">
        <v>160700</v>
      </c>
    </row>
    <row r="1443" spans="1:3" x14ac:dyDescent="0.25">
      <c r="A1443" s="2">
        <v>42550</v>
      </c>
      <c r="B1443">
        <v>2.5797400000000001</v>
      </c>
      <c r="C1443">
        <v>147245</v>
      </c>
    </row>
    <row r="1444" spans="1:3" x14ac:dyDescent="0.25">
      <c r="A1444" s="2">
        <v>42549</v>
      </c>
      <c r="B1444">
        <v>2.6391</v>
      </c>
      <c r="C1444">
        <v>13040</v>
      </c>
    </row>
    <row r="1445" spans="1:3" x14ac:dyDescent="0.25">
      <c r="A1445" s="2">
        <v>42548</v>
      </c>
      <c r="B1445">
        <v>2.4605899999999998</v>
      </c>
      <c r="C1445">
        <v>45353</v>
      </c>
    </row>
    <row r="1446" spans="1:3" x14ac:dyDescent="0.25">
      <c r="A1446" s="2">
        <v>42545</v>
      </c>
      <c r="B1446">
        <v>2.38402</v>
      </c>
      <c r="C1446">
        <v>46173</v>
      </c>
    </row>
    <row r="1447" spans="1:3" x14ac:dyDescent="0.25">
      <c r="A1447" s="2">
        <v>42544</v>
      </c>
      <c r="B1447">
        <v>2.3764599999999998</v>
      </c>
      <c r="C1447">
        <v>141679</v>
      </c>
    </row>
    <row r="1448" spans="1:3" x14ac:dyDescent="0.25">
      <c r="A1448" s="2">
        <v>42543</v>
      </c>
      <c r="B1448">
        <v>2.3683999999999998</v>
      </c>
      <c r="C1448">
        <v>142665</v>
      </c>
    </row>
    <row r="1449" spans="1:3" x14ac:dyDescent="0.25">
      <c r="A1449" s="2">
        <v>42542</v>
      </c>
      <c r="B1449">
        <v>2.4584800000000002</v>
      </c>
      <c r="C1449">
        <v>124578</v>
      </c>
    </row>
    <row r="1450" spans="1:3" x14ac:dyDescent="0.25">
      <c r="A1450" s="2">
        <v>42541</v>
      </c>
      <c r="B1450">
        <v>2.4277500000000001</v>
      </c>
      <c r="C1450">
        <v>158498</v>
      </c>
    </row>
    <row r="1451" spans="1:3" x14ac:dyDescent="0.25">
      <c r="A1451" s="2">
        <v>42538</v>
      </c>
      <c r="B1451">
        <v>2.3280400000000001</v>
      </c>
      <c r="C1451">
        <v>127814</v>
      </c>
    </row>
    <row r="1452" spans="1:3" x14ac:dyDescent="0.25">
      <c r="A1452" s="2">
        <v>42537</v>
      </c>
      <c r="B1452">
        <v>2.30213</v>
      </c>
      <c r="C1452">
        <v>149526</v>
      </c>
    </row>
    <row r="1453" spans="1:3" x14ac:dyDescent="0.25">
      <c r="A1453" s="2">
        <v>42536</v>
      </c>
      <c r="B1453">
        <v>2.3091300000000001</v>
      </c>
      <c r="C1453">
        <v>107729</v>
      </c>
    </row>
    <row r="1454" spans="1:3" x14ac:dyDescent="0.25">
      <c r="A1454" s="2">
        <v>42535</v>
      </c>
      <c r="B1454">
        <v>2.3222999999999998</v>
      </c>
      <c r="C1454">
        <v>158697</v>
      </c>
    </row>
    <row r="1455" spans="1:3" x14ac:dyDescent="0.25">
      <c r="A1455" s="2">
        <v>42534</v>
      </c>
      <c r="B1455">
        <v>2.2908499999999998</v>
      </c>
      <c r="C1455">
        <v>163311</v>
      </c>
    </row>
    <row r="1456" spans="1:3" x14ac:dyDescent="0.25">
      <c r="A1456" s="2">
        <v>42531</v>
      </c>
      <c r="B1456">
        <v>2.2663600000000002</v>
      </c>
      <c r="C1456">
        <v>165068</v>
      </c>
    </row>
    <row r="1457" spans="1:3" x14ac:dyDescent="0.25">
      <c r="A1457" s="2">
        <v>42530</v>
      </c>
      <c r="B1457">
        <v>2.3120400000000001</v>
      </c>
      <c r="C1457">
        <v>280217</v>
      </c>
    </row>
    <row r="1458" spans="1:3" x14ac:dyDescent="0.25">
      <c r="A1458" s="2">
        <v>42529</v>
      </c>
      <c r="B1458">
        <v>2.1650999999999998</v>
      </c>
      <c r="C1458">
        <v>163427</v>
      </c>
    </row>
    <row r="1459" spans="1:3" x14ac:dyDescent="0.25">
      <c r="A1459" s="2">
        <v>42528</v>
      </c>
      <c r="B1459">
        <v>2.1799300000000001</v>
      </c>
      <c r="C1459">
        <v>169660</v>
      </c>
    </row>
    <row r="1460" spans="1:3" x14ac:dyDescent="0.25">
      <c r="A1460" s="2">
        <v>42527</v>
      </c>
      <c r="B1460">
        <v>2.1673399999999998</v>
      </c>
      <c r="C1460">
        <v>150658</v>
      </c>
    </row>
    <row r="1461" spans="1:3" x14ac:dyDescent="0.25">
      <c r="A1461" s="2">
        <v>42524</v>
      </c>
      <c r="B1461">
        <v>2.1172499999999999</v>
      </c>
      <c r="C1461">
        <v>135938</v>
      </c>
    </row>
    <row r="1462" spans="1:3" x14ac:dyDescent="0.25">
      <c r="A1462" s="2">
        <v>42523</v>
      </c>
      <c r="B1462">
        <v>2.1557900000000001</v>
      </c>
      <c r="C1462">
        <v>155782</v>
      </c>
    </row>
    <row r="1463" spans="1:3" x14ac:dyDescent="0.25">
      <c r="A1463" s="2">
        <v>42522</v>
      </c>
      <c r="B1463">
        <v>2.1308400000000001</v>
      </c>
      <c r="C1463">
        <v>209914</v>
      </c>
    </row>
    <row r="1464" spans="1:3" x14ac:dyDescent="0.25">
      <c r="A1464" s="2">
        <v>42521</v>
      </c>
      <c r="B1464">
        <v>2.0540400000000001</v>
      </c>
      <c r="C1464">
        <v>194034</v>
      </c>
    </row>
    <row r="1465" spans="1:3" x14ac:dyDescent="0.25">
      <c r="A1465" s="2">
        <v>42517</v>
      </c>
      <c r="B1465">
        <v>1.94756</v>
      </c>
      <c r="C1465">
        <v>124443</v>
      </c>
    </row>
    <row r="1466" spans="1:3" x14ac:dyDescent="0.25">
      <c r="A1466" s="2">
        <v>42516</v>
      </c>
      <c r="B1466">
        <v>1.75644</v>
      </c>
      <c r="C1466">
        <v>14245</v>
      </c>
    </row>
    <row r="1467" spans="1:3" x14ac:dyDescent="0.25">
      <c r="A1467" s="2">
        <v>42515</v>
      </c>
      <c r="B1467">
        <v>1.78511</v>
      </c>
      <c r="C1467">
        <v>54778</v>
      </c>
    </row>
    <row r="1468" spans="1:3" x14ac:dyDescent="0.25">
      <c r="A1468" s="2">
        <v>42514</v>
      </c>
      <c r="B1468">
        <v>1.7759400000000001</v>
      </c>
      <c r="C1468">
        <v>80233</v>
      </c>
    </row>
    <row r="1469" spans="1:3" x14ac:dyDescent="0.25">
      <c r="A1469" s="2">
        <v>42513</v>
      </c>
      <c r="B1469">
        <v>1.83318</v>
      </c>
      <c r="C1469">
        <v>106263</v>
      </c>
    </row>
    <row r="1470" spans="1:3" x14ac:dyDescent="0.25">
      <c r="A1470" s="2">
        <v>42510</v>
      </c>
      <c r="B1470">
        <v>1.83894</v>
      </c>
      <c r="C1470">
        <v>108443</v>
      </c>
    </row>
    <row r="1471" spans="1:3" x14ac:dyDescent="0.25">
      <c r="A1471" s="2">
        <v>42509</v>
      </c>
      <c r="B1471">
        <v>1.81924</v>
      </c>
      <c r="C1471">
        <v>175780</v>
      </c>
    </row>
    <row r="1472" spans="1:3" x14ac:dyDescent="0.25">
      <c r="A1472" s="2">
        <v>42508</v>
      </c>
      <c r="B1472">
        <v>1.7737799999999999</v>
      </c>
      <c r="C1472">
        <v>129144</v>
      </c>
    </row>
    <row r="1473" spans="1:3" x14ac:dyDescent="0.25">
      <c r="A1473" s="2">
        <v>42507</v>
      </c>
      <c r="B1473">
        <v>1.8072699999999999</v>
      </c>
      <c r="C1473">
        <v>114930</v>
      </c>
    </row>
    <row r="1474" spans="1:3" x14ac:dyDescent="0.25">
      <c r="A1474" s="2">
        <v>42506</v>
      </c>
      <c r="B1474">
        <v>1.79114</v>
      </c>
      <c r="C1474">
        <v>122627</v>
      </c>
    </row>
    <row r="1475" spans="1:3" x14ac:dyDescent="0.25">
      <c r="A1475" s="2">
        <v>42503</v>
      </c>
      <c r="B1475">
        <v>1.85585</v>
      </c>
      <c r="C1475">
        <v>169395</v>
      </c>
    </row>
    <row r="1476" spans="1:3" x14ac:dyDescent="0.25">
      <c r="A1476" s="2">
        <v>42502</v>
      </c>
      <c r="B1476">
        <v>1.8926799999999999</v>
      </c>
      <c r="C1476">
        <v>144823</v>
      </c>
    </row>
    <row r="1477" spans="1:3" x14ac:dyDescent="0.25">
      <c r="A1477" s="2">
        <v>42501</v>
      </c>
      <c r="B1477">
        <v>1.9008</v>
      </c>
      <c r="C1477">
        <v>154963</v>
      </c>
    </row>
    <row r="1478" spans="1:3" x14ac:dyDescent="0.25">
      <c r="A1478" s="2">
        <v>42500</v>
      </c>
      <c r="B1478">
        <v>1.89598</v>
      </c>
      <c r="C1478">
        <v>137449</v>
      </c>
    </row>
    <row r="1479" spans="1:3" x14ac:dyDescent="0.25">
      <c r="A1479" s="2">
        <v>42499</v>
      </c>
      <c r="B1479">
        <v>1.8418000000000001</v>
      </c>
      <c r="C1479">
        <v>109455</v>
      </c>
    </row>
    <row r="1480" spans="1:3" x14ac:dyDescent="0.25">
      <c r="A1480" s="2">
        <v>42496</v>
      </c>
      <c r="B1480">
        <v>1.8389500000000001</v>
      </c>
      <c r="C1480">
        <v>128478</v>
      </c>
    </row>
    <row r="1481" spans="1:3" x14ac:dyDescent="0.25">
      <c r="A1481" s="2">
        <v>42495</v>
      </c>
      <c r="B1481">
        <v>1.81914</v>
      </c>
      <c r="C1481">
        <v>148472</v>
      </c>
    </row>
    <row r="1482" spans="1:3" x14ac:dyDescent="0.25">
      <c r="A1482" s="2">
        <v>42494</v>
      </c>
      <c r="B1482">
        <v>1.86222</v>
      </c>
      <c r="C1482">
        <v>131086</v>
      </c>
    </row>
    <row r="1483" spans="1:3" x14ac:dyDescent="0.25">
      <c r="A1483" s="2">
        <v>42493</v>
      </c>
      <c r="B1483">
        <v>1.80966</v>
      </c>
      <c r="C1483">
        <v>125188</v>
      </c>
    </row>
    <row r="1484" spans="1:3" x14ac:dyDescent="0.25">
      <c r="A1484" s="2">
        <v>42492</v>
      </c>
      <c r="B1484">
        <v>1.7719499999999999</v>
      </c>
      <c r="C1484">
        <v>161764</v>
      </c>
    </row>
    <row r="1485" spans="1:3" x14ac:dyDescent="0.25">
      <c r="A1485" s="2">
        <v>42489</v>
      </c>
      <c r="B1485">
        <v>1.90385</v>
      </c>
      <c r="C1485">
        <v>228083</v>
      </c>
    </row>
    <row r="1486" spans="1:3" x14ac:dyDescent="0.25">
      <c r="A1486" s="2">
        <v>42488</v>
      </c>
      <c r="B1486">
        <v>1.83294</v>
      </c>
      <c r="C1486">
        <v>181446</v>
      </c>
    </row>
    <row r="1487" spans="1:3" x14ac:dyDescent="0.25">
      <c r="A1487" s="2">
        <v>42487</v>
      </c>
      <c r="B1487">
        <v>1.7617400000000001</v>
      </c>
      <c r="C1487">
        <v>14217</v>
      </c>
    </row>
    <row r="1488" spans="1:3" x14ac:dyDescent="0.25">
      <c r="A1488" s="2">
        <v>42486</v>
      </c>
      <c r="B1488">
        <v>1.7990299999999999</v>
      </c>
      <c r="C1488">
        <v>55326</v>
      </c>
    </row>
    <row r="1489" spans="1:3" x14ac:dyDescent="0.25">
      <c r="A1489" s="2">
        <v>42485</v>
      </c>
      <c r="B1489">
        <v>1.83117</v>
      </c>
      <c r="C1489">
        <v>66033</v>
      </c>
    </row>
    <row r="1490" spans="1:3" x14ac:dyDescent="0.25">
      <c r="A1490" s="2">
        <v>42482</v>
      </c>
      <c r="B1490">
        <v>1.9068000000000001</v>
      </c>
      <c r="C1490">
        <v>155814</v>
      </c>
    </row>
    <row r="1491" spans="1:3" x14ac:dyDescent="0.25">
      <c r="A1491" s="2">
        <v>42481</v>
      </c>
      <c r="B1491">
        <v>1.8304100000000001</v>
      </c>
      <c r="C1491">
        <v>147696</v>
      </c>
    </row>
    <row r="1492" spans="1:3" x14ac:dyDescent="0.25">
      <c r="A1492" s="2">
        <v>42480</v>
      </c>
      <c r="B1492">
        <v>1.8266100000000001</v>
      </c>
      <c r="C1492">
        <v>189782</v>
      </c>
    </row>
    <row r="1493" spans="1:3" x14ac:dyDescent="0.25">
      <c r="A1493" s="2">
        <v>42479</v>
      </c>
      <c r="B1493">
        <v>1.83544</v>
      </c>
      <c r="C1493">
        <v>179590</v>
      </c>
    </row>
    <row r="1494" spans="1:3" x14ac:dyDescent="0.25">
      <c r="A1494" s="2">
        <v>42478</v>
      </c>
      <c r="B1494">
        <v>1.71302</v>
      </c>
      <c r="C1494">
        <v>128242</v>
      </c>
    </row>
    <row r="1495" spans="1:3" x14ac:dyDescent="0.25">
      <c r="A1495" s="2">
        <v>42475</v>
      </c>
      <c r="B1495">
        <v>1.6834800000000001</v>
      </c>
      <c r="C1495">
        <v>137689</v>
      </c>
    </row>
    <row r="1496" spans="1:3" x14ac:dyDescent="0.25">
      <c r="A1496" s="2">
        <v>42474</v>
      </c>
      <c r="B1496">
        <v>1.74878</v>
      </c>
      <c r="C1496">
        <v>147139</v>
      </c>
    </row>
    <row r="1497" spans="1:3" x14ac:dyDescent="0.25">
      <c r="A1497" s="2">
        <v>42473</v>
      </c>
      <c r="B1497">
        <v>1.80385</v>
      </c>
      <c r="C1497">
        <v>164613</v>
      </c>
    </row>
    <row r="1498" spans="1:3" x14ac:dyDescent="0.25">
      <c r="A1498" s="2">
        <v>42472</v>
      </c>
      <c r="B1498">
        <v>1.7616000000000001</v>
      </c>
      <c r="C1498">
        <v>175353</v>
      </c>
    </row>
    <row r="1499" spans="1:3" x14ac:dyDescent="0.25">
      <c r="A1499" s="2">
        <v>42471</v>
      </c>
      <c r="B1499">
        <v>1.6751400000000001</v>
      </c>
      <c r="C1499">
        <v>158321</v>
      </c>
    </row>
    <row r="1500" spans="1:3" x14ac:dyDescent="0.25">
      <c r="A1500" s="2">
        <v>42468</v>
      </c>
      <c r="B1500">
        <v>1.74454</v>
      </c>
      <c r="C1500">
        <v>163135</v>
      </c>
    </row>
    <row r="1501" spans="1:3" x14ac:dyDescent="0.25">
      <c r="A1501" s="2">
        <v>42467</v>
      </c>
      <c r="B1501">
        <v>1.7739100000000001</v>
      </c>
      <c r="C1501">
        <v>214842</v>
      </c>
    </row>
    <row r="1502" spans="1:3" x14ac:dyDescent="0.25">
      <c r="A1502" s="2">
        <v>42466</v>
      </c>
      <c r="B1502">
        <v>1.67411</v>
      </c>
      <c r="C1502">
        <v>123746</v>
      </c>
    </row>
    <row r="1503" spans="1:3" x14ac:dyDescent="0.25">
      <c r="A1503" s="2">
        <v>42465</v>
      </c>
      <c r="B1503">
        <v>1.7146399999999999</v>
      </c>
      <c r="C1503">
        <v>136280</v>
      </c>
    </row>
    <row r="1504" spans="1:3" x14ac:dyDescent="0.25">
      <c r="A1504" s="2">
        <v>42464</v>
      </c>
      <c r="B1504">
        <v>1.7534000000000001</v>
      </c>
      <c r="C1504">
        <v>158616</v>
      </c>
    </row>
    <row r="1505" spans="1:3" x14ac:dyDescent="0.25">
      <c r="A1505" s="2">
        <v>42461</v>
      </c>
      <c r="B1505">
        <v>1.71699</v>
      </c>
      <c r="C1505">
        <v>115458</v>
      </c>
    </row>
    <row r="1506" spans="1:3" x14ac:dyDescent="0.25">
      <c r="A1506" s="2">
        <v>42460</v>
      </c>
      <c r="B1506">
        <v>1.72129</v>
      </c>
      <c r="C1506">
        <v>184464</v>
      </c>
    </row>
    <row r="1507" spans="1:3" x14ac:dyDescent="0.25">
      <c r="A1507" s="2">
        <v>42459</v>
      </c>
      <c r="B1507">
        <v>1.7634099999999999</v>
      </c>
      <c r="C1507">
        <v>116072</v>
      </c>
    </row>
    <row r="1508" spans="1:3" x14ac:dyDescent="0.25">
      <c r="A1508" s="2">
        <v>42458</v>
      </c>
      <c r="B1508">
        <v>1.6893</v>
      </c>
      <c r="C1508">
        <v>10786</v>
      </c>
    </row>
    <row r="1509" spans="1:3" x14ac:dyDescent="0.25">
      <c r="A1509" s="2">
        <v>42457</v>
      </c>
      <c r="B1509">
        <v>1.65103</v>
      </c>
      <c r="C1509">
        <v>55160</v>
      </c>
    </row>
    <row r="1510" spans="1:3" x14ac:dyDescent="0.25">
      <c r="A1510" s="2">
        <v>42453</v>
      </c>
      <c r="B1510">
        <v>1.61452</v>
      </c>
      <c r="C1510">
        <v>64618</v>
      </c>
    </row>
    <row r="1511" spans="1:3" x14ac:dyDescent="0.25">
      <c r="A1511" s="2">
        <v>42452</v>
      </c>
      <c r="B1511">
        <v>1.60408</v>
      </c>
      <c r="C1511">
        <v>121750</v>
      </c>
    </row>
    <row r="1512" spans="1:3" x14ac:dyDescent="0.25">
      <c r="A1512" s="2">
        <v>42451</v>
      </c>
      <c r="B1512">
        <v>1.66028</v>
      </c>
      <c r="C1512">
        <v>116291</v>
      </c>
    </row>
    <row r="1513" spans="1:3" x14ac:dyDescent="0.25">
      <c r="A1513" s="2">
        <v>42450</v>
      </c>
      <c r="B1513">
        <v>1.62503</v>
      </c>
      <c r="C1513">
        <v>139542</v>
      </c>
    </row>
    <row r="1514" spans="1:3" x14ac:dyDescent="0.25">
      <c r="A1514" s="2">
        <v>42447</v>
      </c>
      <c r="B1514">
        <v>1.6913499999999999</v>
      </c>
      <c r="C1514">
        <v>122652</v>
      </c>
    </row>
    <row r="1515" spans="1:3" x14ac:dyDescent="0.25">
      <c r="A1515" s="2">
        <v>42446</v>
      </c>
      <c r="B1515">
        <v>1.71055</v>
      </c>
      <c r="C1515">
        <v>172241</v>
      </c>
    </row>
    <row r="1516" spans="1:3" x14ac:dyDescent="0.25">
      <c r="A1516" s="2">
        <v>42445</v>
      </c>
      <c r="B1516">
        <v>1.68546</v>
      </c>
      <c r="C1516">
        <v>112156</v>
      </c>
    </row>
    <row r="1517" spans="1:3" x14ac:dyDescent="0.25">
      <c r="A1517" s="2">
        <v>42444</v>
      </c>
      <c r="B1517">
        <v>1.6659200000000001</v>
      </c>
      <c r="C1517">
        <v>137266</v>
      </c>
    </row>
    <row r="1518" spans="1:3" x14ac:dyDescent="0.25">
      <c r="A1518" s="2">
        <v>42443</v>
      </c>
      <c r="B1518">
        <v>1.64096</v>
      </c>
      <c r="C1518">
        <v>111237</v>
      </c>
    </row>
    <row r="1519" spans="1:3" x14ac:dyDescent="0.25">
      <c r="A1519" s="2">
        <v>42440</v>
      </c>
      <c r="B1519">
        <v>1.6332</v>
      </c>
      <c r="C1519">
        <v>135380</v>
      </c>
    </row>
    <row r="1520" spans="1:3" x14ac:dyDescent="0.25">
      <c r="A1520" s="2">
        <v>42439</v>
      </c>
      <c r="B1520">
        <v>1.59728</v>
      </c>
      <c r="C1520">
        <v>183310</v>
      </c>
    </row>
    <row r="1521" spans="1:3" x14ac:dyDescent="0.25">
      <c r="A1521" s="2">
        <v>42438</v>
      </c>
      <c r="B1521">
        <v>1.5885400000000001</v>
      </c>
      <c r="C1521">
        <v>160681</v>
      </c>
    </row>
    <row r="1522" spans="1:3" x14ac:dyDescent="0.25">
      <c r="A1522" s="2">
        <v>42437</v>
      </c>
      <c r="B1522">
        <v>1.5536799999999999</v>
      </c>
      <c r="C1522">
        <v>147454</v>
      </c>
    </row>
    <row r="1523" spans="1:3" x14ac:dyDescent="0.25">
      <c r="A1523" s="2">
        <v>42436</v>
      </c>
      <c r="B1523">
        <v>1.5334399999999999</v>
      </c>
      <c r="C1523">
        <v>158881</v>
      </c>
    </row>
    <row r="1524" spans="1:3" x14ac:dyDescent="0.25">
      <c r="A1524" s="2">
        <v>42433</v>
      </c>
      <c r="B1524">
        <v>1.5148200000000001</v>
      </c>
      <c r="C1524">
        <v>100277</v>
      </c>
    </row>
    <row r="1525" spans="1:3" x14ac:dyDescent="0.25">
      <c r="A1525" s="2">
        <v>42432</v>
      </c>
      <c r="B1525">
        <v>1.49735</v>
      </c>
      <c r="C1525">
        <v>139558</v>
      </c>
    </row>
    <row r="1526" spans="1:3" x14ac:dyDescent="0.25">
      <c r="A1526" s="2">
        <v>42431</v>
      </c>
      <c r="B1526">
        <v>1.5461199999999999</v>
      </c>
      <c r="C1526">
        <v>128726</v>
      </c>
    </row>
    <row r="1527" spans="1:3" x14ac:dyDescent="0.25">
      <c r="A1527" s="2">
        <v>42430</v>
      </c>
      <c r="B1527">
        <v>1.6043499999999999</v>
      </c>
      <c r="C1527">
        <v>192966</v>
      </c>
    </row>
    <row r="1528" spans="1:3" x14ac:dyDescent="0.25">
      <c r="A1528" s="2">
        <v>42429</v>
      </c>
      <c r="B1528">
        <v>1.5733299999999999</v>
      </c>
      <c r="C1528">
        <v>173244</v>
      </c>
    </row>
    <row r="1529" spans="1:3" x14ac:dyDescent="0.25">
      <c r="A1529" s="2">
        <v>42426</v>
      </c>
      <c r="B1529">
        <v>1.6393599999999999</v>
      </c>
      <c r="C1529">
        <v>115553</v>
      </c>
    </row>
    <row r="1530" spans="1:3" x14ac:dyDescent="0.25">
      <c r="A1530" s="2">
        <v>42425</v>
      </c>
      <c r="B1530">
        <v>1.5496799999999999</v>
      </c>
      <c r="C1530">
        <v>11512</v>
      </c>
    </row>
    <row r="1531" spans="1:3" x14ac:dyDescent="0.25">
      <c r="A1531" s="2">
        <v>42424</v>
      </c>
      <c r="B1531">
        <v>1.6128400000000001</v>
      </c>
      <c r="C1531">
        <v>41977</v>
      </c>
    </row>
    <row r="1532" spans="1:3" x14ac:dyDescent="0.25">
      <c r="A1532" s="2">
        <v>42423</v>
      </c>
      <c r="B1532">
        <v>1.6169100000000001</v>
      </c>
      <c r="C1532">
        <v>54649</v>
      </c>
    </row>
    <row r="1533" spans="1:3" x14ac:dyDescent="0.25">
      <c r="A1533" s="2">
        <v>42422</v>
      </c>
      <c r="B1533">
        <v>1.6512500000000001</v>
      </c>
      <c r="C1533">
        <v>92455</v>
      </c>
    </row>
    <row r="1534" spans="1:3" x14ac:dyDescent="0.25">
      <c r="A1534" s="2">
        <v>42419</v>
      </c>
      <c r="B1534">
        <v>1.6209899999999999</v>
      </c>
      <c r="C1534">
        <v>110286</v>
      </c>
    </row>
    <row r="1535" spans="1:3" x14ac:dyDescent="0.25">
      <c r="A1535" s="2">
        <v>42418</v>
      </c>
      <c r="B1535">
        <v>1.66622</v>
      </c>
      <c r="C1535">
        <v>144732</v>
      </c>
    </row>
    <row r="1536" spans="1:3" x14ac:dyDescent="0.25">
      <c r="A1536" s="2">
        <v>42417</v>
      </c>
      <c r="B1536">
        <v>1.7424900000000001</v>
      </c>
      <c r="C1536">
        <v>108686</v>
      </c>
    </row>
    <row r="1537" spans="1:3" x14ac:dyDescent="0.25">
      <c r="A1537" s="2">
        <v>42416</v>
      </c>
      <c r="B1537">
        <v>1.70872</v>
      </c>
      <c r="C1537">
        <v>135735</v>
      </c>
    </row>
    <row r="1538" spans="1:3" x14ac:dyDescent="0.25">
      <c r="A1538" s="2">
        <v>42412</v>
      </c>
      <c r="B1538">
        <v>1.7481800000000001</v>
      </c>
      <c r="C1538">
        <v>102013</v>
      </c>
    </row>
    <row r="1539" spans="1:3" x14ac:dyDescent="0.25">
      <c r="A1539" s="2">
        <v>42411</v>
      </c>
      <c r="B1539">
        <v>1.75993</v>
      </c>
      <c r="C1539">
        <v>163827</v>
      </c>
    </row>
    <row r="1540" spans="1:3" x14ac:dyDescent="0.25">
      <c r="A1540" s="2">
        <v>42410</v>
      </c>
      <c r="B1540">
        <v>1.8220700000000001</v>
      </c>
      <c r="C1540">
        <v>147136</v>
      </c>
    </row>
    <row r="1541" spans="1:3" x14ac:dyDescent="0.25">
      <c r="A1541" s="2">
        <v>42409</v>
      </c>
      <c r="B1541">
        <v>1.85483</v>
      </c>
      <c r="C1541">
        <v>144489</v>
      </c>
    </row>
    <row r="1542" spans="1:3" x14ac:dyDescent="0.25">
      <c r="A1542" s="2">
        <v>42408</v>
      </c>
      <c r="B1542">
        <v>1.9167000000000001</v>
      </c>
      <c r="C1542">
        <v>197084</v>
      </c>
    </row>
    <row r="1543" spans="1:3" x14ac:dyDescent="0.25">
      <c r="A1543" s="2">
        <v>42405</v>
      </c>
      <c r="B1543">
        <v>1.85205</v>
      </c>
      <c r="C1543">
        <v>165224</v>
      </c>
    </row>
    <row r="1544" spans="1:3" x14ac:dyDescent="0.25">
      <c r="A1544" s="2">
        <v>42404</v>
      </c>
      <c r="B1544">
        <v>1.76119</v>
      </c>
      <c r="C1544">
        <v>153156</v>
      </c>
    </row>
    <row r="1545" spans="1:3" x14ac:dyDescent="0.25">
      <c r="A1545" s="2">
        <v>42403</v>
      </c>
      <c r="B1545">
        <v>1.84168</v>
      </c>
      <c r="C1545">
        <v>124472</v>
      </c>
    </row>
    <row r="1546" spans="1:3" x14ac:dyDescent="0.25">
      <c r="A1546" s="2">
        <v>42402</v>
      </c>
      <c r="B1546">
        <v>1.8561000000000001</v>
      </c>
      <c r="C1546">
        <v>215715</v>
      </c>
    </row>
    <row r="1547" spans="1:3" x14ac:dyDescent="0.25">
      <c r="A1547" s="2">
        <v>42401</v>
      </c>
      <c r="B1547">
        <v>1.97594</v>
      </c>
      <c r="C1547">
        <v>174774</v>
      </c>
    </row>
    <row r="1548" spans="1:3" x14ac:dyDescent="0.25">
      <c r="A1548" s="2">
        <v>42398</v>
      </c>
      <c r="B1548">
        <v>2.1193399999999998</v>
      </c>
      <c r="C1548">
        <v>181501</v>
      </c>
    </row>
    <row r="1549" spans="1:3" x14ac:dyDescent="0.25">
      <c r="A1549" s="2">
        <v>42397</v>
      </c>
      <c r="B1549">
        <v>1.9936</v>
      </c>
      <c r="C1549">
        <v>183962</v>
      </c>
    </row>
    <row r="1550" spans="1:3" x14ac:dyDescent="0.25">
      <c r="A1550" s="2">
        <v>42396</v>
      </c>
      <c r="B1550">
        <v>2.0134300000000001</v>
      </c>
      <c r="C1550">
        <v>11477</v>
      </c>
    </row>
    <row r="1551" spans="1:3" x14ac:dyDescent="0.25">
      <c r="A1551" s="2">
        <v>42395</v>
      </c>
      <c r="B1551">
        <v>2.0103300000000002</v>
      </c>
      <c r="C1551">
        <v>47007</v>
      </c>
    </row>
    <row r="1552" spans="1:3" x14ac:dyDescent="0.25">
      <c r="A1552" s="2">
        <v>42394</v>
      </c>
      <c r="B1552">
        <v>1.9924299999999999</v>
      </c>
      <c r="C1552">
        <v>59778</v>
      </c>
    </row>
    <row r="1553" spans="1:3" x14ac:dyDescent="0.25">
      <c r="A1553" s="2">
        <v>42391</v>
      </c>
      <c r="B1553">
        <v>1.97817</v>
      </c>
      <c r="C1553">
        <v>92561</v>
      </c>
    </row>
    <row r="1554" spans="1:3" x14ac:dyDescent="0.25">
      <c r="A1554" s="2">
        <v>42390</v>
      </c>
      <c r="B1554">
        <v>1.9716</v>
      </c>
      <c r="C1554">
        <v>161148</v>
      </c>
    </row>
    <row r="1555" spans="1:3" x14ac:dyDescent="0.25">
      <c r="A1555" s="2">
        <v>42389</v>
      </c>
      <c r="B1555">
        <v>1.93903</v>
      </c>
      <c r="C1555">
        <v>106102</v>
      </c>
    </row>
    <row r="1556" spans="1:3" x14ac:dyDescent="0.25">
      <c r="A1556" s="2">
        <v>42388</v>
      </c>
      <c r="B1556">
        <v>1.91343</v>
      </c>
      <c r="C1556">
        <v>133091</v>
      </c>
    </row>
    <row r="1557" spans="1:3" x14ac:dyDescent="0.25">
      <c r="A1557" s="2">
        <v>42384</v>
      </c>
      <c r="B1557">
        <v>1.9176299999999999</v>
      </c>
      <c r="C1557">
        <v>103815</v>
      </c>
    </row>
    <row r="1558" spans="1:3" x14ac:dyDescent="0.25">
      <c r="A1558" s="2">
        <v>42383</v>
      </c>
      <c r="B1558">
        <v>1.96943</v>
      </c>
      <c r="C1558">
        <v>156658</v>
      </c>
    </row>
    <row r="1559" spans="1:3" x14ac:dyDescent="0.25">
      <c r="A1559" s="2">
        <v>42382</v>
      </c>
      <c r="B1559">
        <v>2.09124</v>
      </c>
      <c r="C1559">
        <v>137810</v>
      </c>
    </row>
    <row r="1560" spans="1:3" x14ac:dyDescent="0.25">
      <c r="A1560" s="2">
        <v>42381</v>
      </c>
      <c r="B1560">
        <v>2.0823</v>
      </c>
      <c r="C1560">
        <v>157603</v>
      </c>
    </row>
    <row r="1561" spans="1:3" x14ac:dyDescent="0.25">
      <c r="A1561" s="2">
        <v>42380</v>
      </c>
      <c r="B1561">
        <v>2.202</v>
      </c>
      <c r="C1561">
        <v>146842</v>
      </c>
    </row>
    <row r="1562" spans="1:3" x14ac:dyDescent="0.25">
      <c r="A1562" s="2">
        <v>42377</v>
      </c>
      <c r="B1562">
        <v>2.2703899999999999</v>
      </c>
      <c r="C1562">
        <v>163907</v>
      </c>
    </row>
    <row r="1563" spans="1:3" x14ac:dyDescent="0.25">
      <c r="A1563" s="2">
        <v>42376</v>
      </c>
      <c r="B1563">
        <v>2.1929699999999999</v>
      </c>
      <c r="C1563">
        <v>214462</v>
      </c>
    </row>
    <row r="1564" spans="1:3" x14ac:dyDescent="0.25">
      <c r="A1564" s="2">
        <v>42375</v>
      </c>
      <c r="B1564">
        <v>2.1078600000000001</v>
      </c>
      <c r="C1564">
        <v>166278</v>
      </c>
    </row>
    <row r="1565" spans="1:3" x14ac:dyDescent="0.25">
      <c r="A1565" s="2">
        <v>42374</v>
      </c>
      <c r="B1565">
        <v>2.1636000000000002</v>
      </c>
      <c r="C1565">
        <v>123923</v>
      </c>
    </row>
    <row r="1566" spans="1:3" x14ac:dyDescent="0.25">
      <c r="A1566" s="2">
        <v>42373</v>
      </c>
      <c r="B1566">
        <v>2.1575199999999999</v>
      </c>
      <c r="C1566">
        <v>135238</v>
      </c>
    </row>
    <row r="1567" spans="1:3" x14ac:dyDescent="0.25">
      <c r="A1567" s="2">
        <v>42369</v>
      </c>
      <c r="B1567">
        <v>2.1507499999999999</v>
      </c>
      <c r="C1567">
        <v>144665</v>
      </c>
    </row>
    <row r="1568" spans="1:3" x14ac:dyDescent="0.25">
      <c r="A1568" s="2">
        <v>42368</v>
      </c>
      <c r="B1568">
        <v>2.0291399999999999</v>
      </c>
      <c r="C1568">
        <v>134926</v>
      </c>
    </row>
    <row r="1569" spans="1:3" x14ac:dyDescent="0.25">
      <c r="A1569" s="2">
        <v>42367</v>
      </c>
      <c r="B1569">
        <v>2.1697799999999998</v>
      </c>
      <c r="C1569">
        <v>12457</v>
      </c>
    </row>
    <row r="1570" spans="1:3" x14ac:dyDescent="0.25">
      <c r="A1570" s="2">
        <v>42366</v>
      </c>
      <c r="B1570">
        <v>2.0300699999999998</v>
      </c>
      <c r="C1570">
        <v>65772</v>
      </c>
    </row>
    <row r="1571" spans="1:3" x14ac:dyDescent="0.25">
      <c r="A1571" s="2">
        <v>42362</v>
      </c>
      <c r="B1571">
        <v>1.85263</v>
      </c>
      <c r="C1571">
        <v>47512</v>
      </c>
    </row>
    <row r="1572" spans="1:3" x14ac:dyDescent="0.25">
      <c r="A1572" s="2">
        <v>42361</v>
      </c>
      <c r="B1572">
        <v>1.8222799999999999</v>
      </c>
      <c r="C1572">
        <v>102217</v>
      </c>
    </row>
    <row r="1573" spans="1:3" x14ac:dyDescent="0.25">
      <c r="A1573" s="2">
        <v>42360</v>
      </c>
      <c r="B1573">
        <v>1.7209000000000001</v>
      </c>
      <c r="C1573">
        <v>112282</v>
      </c>
    </row>
    <row r="1574" spans="1:3" x14ac:dyDescent="0.25">
      <c r="A1574" s="2">
        <v>42359</v>
      </c>
      <c r="B1574">
        <v>1.7512799999999999</v>
      </c>
      <c r="C1574">
        <v>182619</v>
      </c>
    </row>
    <row r="1575" spans="1:3" x14ac:dyDescent="0.25">
      <c r="A1575" s="2">
        <v>42356</v>
      </c>
      <c r="B1575">
        <v>1.63053</v>
      </c>
      <c r="C1575">
        <v>150915</v>
      </c>
    </row>
    <row r="1576" spans="1:3" x14ac:dyDescent="0.25">
      <c r="A1576" s="2">
        <v>42355</v>
      </c>
      <c r="B1576">
        <v>1.62215</v>
      </c>
      <c r="C1576">
        <v>213109</v>
      </c>
    </row>
    <row r="1577" spans="1:3" x14ac:dyDescent="0.25">
      <c r="A1577" s="2">
        <v>42354</v>
      </c>
      <c r="B1577">
        <v>1.63829</v>
      </c>
      <c r="C1577">
        <v>157968</v>
      </c>
    </row>
    <row r="1578" spans="1:3" x14ac:dyDescent="0.25">
      <c r="A1578" s="2">
        <v>42353</v>
      </c>
      <c r="B1578">
        <v>1.6678900000000001</v>
      </c>
      <c r="C1578">
        <v>171961</v>
      </c>
    </row>
    <row r="1579" spans="1:3" x14ac:dyDescent="0.25">
      <c r="A1579" s="2">
        <v>42352</v>
      </c>
      <c r="B1579">
        <v>1.7194700000000001</v>
      </c>
      <c r="C1579">
        <v>140549</v>
      </c>
    </row>
    <row r="1580" spans="1:3" x14ac:dyDescent="0.25">
      <c r="A1580" s="2">
        <v>42349</v>
      </c>
      <c r="B1580">
        <v>1.8100799999999999</v>
      </c>
      <c r="C1580">
        <v>168113</v>
      </c>
    </row>
    <row r="1581" spans="1:3" x14ac:dyDescent="0.25">
      <c r="A1581" s="2">
        <v>42348</v>
      </c>
      <c r="B1581">
        <v>1.8406899999999999</v>
      </c>
      <c r="C1581">
        <v>186400</v>
      </c>
    </row>
    <row r="1582" spans="1:3" x14ac:dyDescent="0.25">
      <c r="A1582" s="2">
        <v>42347</v>
      </c>
      <c r="B1582">
        <v>1.8740300000000001</v>
      </c>
      <c r="C1582">
        <v>153581</v>
      </c>
    </row>
    <row r="1583" spans="1:3" x14ac:dyDescent="0.25">
      <c r="A1583" s="2">
        <v>42346</v>
      </c>
      <c r="B1583">
        <v>1.901</v>
      </c>
      <c r="C1583">
        <v>172495</v>
      </c>
    </row>
    <row r="1584" spans="1:3" x14ac:dyDescent="0.25">
      <c r="A1584" s="2">
        <v>42345</v>
      </c>
      <c r="B1584">
        <v>1.90489</v>
      </c>
      <c r="C1584">
        <v>188741</v>
      </c>
    </row>
    <row r="1585" spans="1:3" x14ac:dyDescent="0.25">
      <c r="A1585" s="2">
        <v>42342</v>
      </c>
      <c r="B1585">
        <v>2.0112199999999998</v>
      </c>
      <c r="C1585">
        <v>85242</v>
      </c>
    </row>
    <row r="1586" spans="1:3" x14ac:dyDescent="0.25">
      <c r="A1586" s="2">
        <v>42341</v>
      </c>
      <c r="B1586">
        <v>2.0005500000000001</v>
      </c>
      <c r="C1586">
        <v>143065</v>
      </c>
    </row>
    <row r="1587" spans="1:3" x14ac:dyDescent="0.25">
      <c r="A1587" s="2">
        <v>42340</v>
      </c>
      <c r="B1587">
        <v>2.04535</v>
      </c>
      <c r="C1587">
        <v>133512</v>
      </c>
    </row>
    <row r="1588" spans="1:3" x14ac:dyDescent="0.25">
      <c r="A1588" s="2">
        <v>42339</v>
      </c>
      <c r="B1588">
        <v>2.10154</v>
      </c>
      <c r="C1588">
        <v>140269</v>
      </c>
    </row>
    <row r="1589" spans="1:3" x14ac:dyDescent="0.25">
      <c r="A1589" s="2">
        <v>42338</v>
      </c>
      <c r="B1589">
        <v>2.1164800000000001</v>
      </c>
      <c r="C1589">
        <v>93354</v>
      </c>
    </row>
    <row r="1590" spans="1:3" x14ac:dyDescent="0.25">
      <c r="A1590" s="2">
        <v>42335</v>
      </c>
      <c r="B1590">
        <v>2.0867900000000001</v>
      </c>
      <c r="C1590">
        <v>68463</v>
      </c>
    </row>
    <row r="1591" spans="1:3" x14ac:dyDescent="0.25">
      <c r="A1591" s="2">
        <v>42333</v>
      </c>
      <c r="B1591">
        <v>2.0766300000000002</v>
      </c>
      <c r="C1591">
        <v>9482</v>
      </c>
    </row>
    <row r="1592" spans="1:3" x14ac:dyDescent="0.25">
      <c r="A1592" s="2">
        <v>42332</v>
      </c>
      <c r="B1592">
        <v>2.0663100000000001</v>
      </c>
      <c r="C1592">
        <v>57912</v>
      </c>
    </row>
    <row r="1593" spans="1:3" x14ac:dyDescent="0.25">
      <c r="A1593" s="2">
        <v>42331</v>
      </c>
      <c r="B1593">
        <v>2.0809799999999998</v>
      </c>
      <c r="C1593">
        <v>83260</v>
      </c>
    </row>
    <row r="1594" spans="1:3" x14ac:dyDescent="0.25">
      <c r="A1594" s="2">
        <v>42328</v>
      </c>
      <c r="B1594">
        <v>2.0140799999999999</v>
      </c>
      <c r="C1594">
        <v>136869</v>
      </c>
    </row>
    <row r="1595" spans="1:3" x14ac:dyDescent="0.25">
      <c r="A1595" s="2">
        <v>42327</v>
      </c>
      <c r="B1595">
        <v>2.12195</v>
      </c>
      <c r="C1595">
        <v>146821</v>
      </c>
    </row>
    <row r="1596" spans="1:3" x14ac:dyDescent="0.25">
      <c r="A1596" s="2">
        <v>42326</v>
      </c>
      <c r="B1596">
        <v>2.2058300000000002</v>
      </c>
      <c r="C1596">
        <v>104245</v>
      </c>
    </row>
    <row r="1597" spans="1:3" x14ac:dyDescent="0.25">
      <c r="A1597" s="2">
        <v>42325</v>
      </c>
      <c r="B1597">
        <v>2.2269199999999998</v>
      </c>
      <c r="C1597">
        <v>125018</v>
      </c>
    </row>
    <row r="1598" spans="1:3" x14ac:dyDescent="0.25">
      <c r="A1598" s="2">
        <v>42324</v>
      </c>
      <c r="B1598">
        <v>2.2302200000000001</v>
      </c>
      <c r="C1598">
        <v>157363</v>
      </c>
    </row>
    <row r="1599" spans="1:3" x14ac:dyDescent="0.25">
      <c r="A1599" s="2">
        <v>42321</v>
      </c>
      <c r="B1599">
        <v>2.20119</v>
      </c>
      <c r="C1599">
        <v>167723</v>
      </c>
    </row>
    <row r="1600" spans="1:3" x14ac:dyDescent="0.25">
      <c r="A1600" s="2">
        <v>42320</v>
      </c>
      <c r="B1600">
        <v>2.09667</v>
      </c>
      <c r="C1600">
        <v>151541</v>
      </c>
    </row>
    <row r="1601" spans="1:3" x14ac:dyDescent="0.25">
      <c r="A1601" s="2">
        <v>42319</v>
      </c>
      <c r="B1601">
        <v>2.1092399999999998</v>
      </c>
      <c r="C1601">
        <v>162914</v>
      </c>
    </row>
    <row r="1602" spans="1:3" x14ac:dyDescent="0.25">
      <c r="A1602" s="2">
        <v>42318</v>
      </c>
      <c r="B1602">
        <v>2.1672099999999999</v>
      </c>
      <c r="C1602">
        <v>149632</v>
      </c>
    </row>
    <row r="1603" spans="1:3" x14ac:dyDescent="0.25">
      <c r="A1603" s="2">
        <v>42317</v>
      </c>
      <c r="B1603">
        <v>2.1381399999999999</v>
      </c>
      <c r="C1603">
        <v>151379</v>
      </c>
    </row>
    <row r="1604" spans="1:3" x14ac:dyDescent="0.25">
      <c r="A1604" s="2">
        <v>42314</v>
      </c>
      <c r="B1604">
        <v>2.20825</v>
      </c>
      <c r="C1604">
        <v>182939</v>
      </c>
    </row>
    <row r="1605" spans="1:3" x14ac:dyDescent="0.25">
      <c r="A1605" s="2">
        <v>42313</v>
      </c>
      <c r="B1605">
        <v>2.1757900000000001</v>
      </c>
      <c r="C1605">
        <v>174266</v>
      </c>
    </row>
    <row r="1606" spans="1:3" x14ac:dyDescent="0.25">
      <c r="A1606" s="2">
        <v>42312</v>
      </c>
      <c r="B1606">
        <v>2.0836399999999999</v>
      </c>
      <c r="C1606">
        <v>124176</v>
      </c>
    </row>
    <row r="1607" spans="1:3" x14ac:dyDescent="0.25">
      <c r="A1607" s="2">
        <v>42311</v>
      </c>
      <c r="B1607">
        <v>2.0558399999999999</v>
      </c>
      <c r="C1607">
        <v>128360</v>
      </c>
    </row>
    <row r="1608" spans="1:3" x14ac:dyDescent="0.25">
      <c r="A1608" s="2">
        <v>42310</v>
      </c>
      <c r="B1608">
        <v>2.0470000000000002</v>
      </c>
      <c r="C1608">
        <v>122901</v>
      </c>
    </row>
    <row r="1609" spans="1:3" x14ac:dyDescent="0.25">
      <c r="A1609" s="2">
        <v>42307</v>
      </c>
      <c r="B1609">
        <v>2.1065499999999999</v>
      </c>
      <c r="C1609">
        <v>186377</v>
      </c>
    </row>
    <row r="1610" spans="1:3" x14ac:dyDescent="0.25">
      <c r="A1610" s="2">
        <v>42306</v>
      </c>
      <c r="B1610">
        <v>2.0579900000000002</v>
      </c>
      <c r="C1610">
        <v>154664</v>
      </c>
    </row>
    <row r="1611" spans="1:3" x14ac:dyDescent="0.25">
      <c r="A1611" s="2">
        <v>42305</v>
      </c>
      <c r="B1611">
        <v>1.8373200000000001</v>
      </c>
      <c r="C1611">
        <v>12817</v>
      </c>
    </row>
    <row r="1612" spans="1:3" x14ac:dyDescent="0.25">
      <c r="A1612" s="2">
        <v>42304</v>
      </c>
      <c r="B1612">
        <v>1.89527</v>
      </c>
      <c r="C1612">
        <v>76120</v>
      </c>
    </row>
    <row r="1613" spans="1:3" x14ac:dyDescent="0.25">
      <c r="A1613" s="2">
        <v>42303</v>
      </c>
      <c r="B1613">
        <v>1.8653900000000001</v>
      </c>
      <c r="C1613">
        <v>133205</v>
      </c>
    </row>
    <row r="1614" spans="1:3" x14ac:dyDescent="0.25">
      <c r="A1614" s="2">
        <v>42300</v>
      </c>
      <c r="B1614">
        <v>2.0751599999999999</v>
      </c>
      <c r="C1614">
        <v>107554</v>
      </c>
    </row>
    <row r="1615" spans="1:3" x14ac:dyDescent="0.25">
      <c r="A1615" s="2">
        <v>42299</v>
      </c>
      <c r="B1615">
        <v>2.1424099999999999</v>
      </c>
      <c r="C1615">
        <v>138906</v>
      </c>
    </row>
    <row r="1616" spans="1:3" x14ac:dyDescent="0.25">
      <c r="A1616" s="2">
        <v>42298</v>
      </c>
      <c r="B1616">
        <v>2.1188099999999999</v>
      </c>
      <c r="C1616">
        <v>156828</v>
      </c>
    </row>
    <row r="1617" spans="1:3" x14ac:dyDescent="0.25">
      <c r="A1617" s="2">
        <v>42297</v>
      </c>
      <c r="B1617">
        <v>2.1811099999999999</v>
      </c>
      <c r="C1617">
        <v>147317</v>
      </c>
    </row>
    <row r="1618" spans="1:3" x14ac:dyDescent="0.25">
      <c r="A1618" s="2">
        <v>42296</v>
      </c>
      <c r="B1618">
        <v>2.15686</v>
      </c>
      <c r="C1618">
        <v>95860</v>
      </c>
    </row>
    <row r="1619" spans="1:3" x14ac:dyDescent="0.25">
      <c r="A1619" s="2">
        <v>42293</v>
      </c>
      <c r="B1619">
        <v>2.1351399999999998</v>
      </c>
      <c r="C1619">
        <v>119252</v>
      </c>
    </row>
    <row r="1620" spans="1:3" x14ac:dyDescent="0.25">
      <c r="A1620" s="2">
        <v>42292</v>
      </c>
      <c r="B1620">
        <v>2.15157</v>
      </c>
      <c r="C1620">
        <v>179397</v>
      </c>
    </row>
    <row r="1621" spans="1:3" x14ac:dyDescent="0.25">
      <c r="A1621" s="2">
        <v>42291</v>
      </c>
      <c r="B1621">
        <v>2.2000899999999999</v>
      </c>
      <c r="C1621">
        <v>146825</v>
      </c>
    </row>
    <row r="1622" spans="1:3" x14ac:dyDescent="0.25">
      <c r="A1622" s="2">
        <v>42290</v>
      </c>
      <c r="B1622">
        <v>2.1931500000000002</v>
      </c>
      <c r="C1622">
        <v>149909</v>
      </c>
    </row>
    <row r="1623" spans="1:3" x14ac:dyDescent="0.25">
      <c r="A1623" s="2">
        <v>42289</v>
      </c>
      <c r="B1623">
        <v>2.2277900000000002</v>
      </c>
      <c r="C1623">
        <v>134727</v>
      </c>
    </row>
    <row r="1624" spans="1:3" x14ac:dyDescent="0.25">
      <c r="A1624" s="2">
        <v>42286</v>
      </c>
      <c r="B1624">
        <v>2.1985899999999998</v>
      </c>
      <c r="C1624">
        <v>134032</v>
      </c>
    </row>
    <row r="1625" spans="1:3" x14ac:dyDescent="0.25">
      <c r="A1625" s="2">
        <v>42285</v>
      </c>
      <c r="B1625">
        <v>2.2141500000000001</v>
      </c>
      <c r="C1625">
        <v>176167</v>
      </c>
    </row>
    <row r="1626" spans="1:3" x14ac:dyDescent="0.25">
      <c r="A1626" s="2">
        <v>42284</v>
      </c>
      <c r="B1626">
        <v>2.2004800000000002</v>
      </c>
      <c r="C1626">
        <v>163423</v>
      </c>
    </row>
    <row r="1627" spans="1:3" x14ac:dyDescent="0.25">
      <c r="A1627" s="2">
        <v>42283</v>
      </c>
      <c r="B1627">
        <v>2.1930200000000002</v>
      </c>
      <c r="C1627">
        <v>140217</v>
      </c>
    </row>
    <row r="1628" spans="1:3" x14ac:dyDescent="0.25">
      <c r="A1628" s="2">
        <v>42282</v>
      </c>
      <c r="B1628">
        <v>2.1900400000000002</v>
      </c>
      <c r="C1628">
        <v>103985</v>
      </c>
    </row>
    <row r="1629" spans="1:3" x14ac:dyDescent="0.25">
      <c r="A1629" s="2">
        <v>42279</v>
      </c>
      <c r="B1629">
        <v>2.1802199999999998</v>
      </c>
      <c r="C1629">
        <v>113070</v>
      </c>
    </row>
    <row r="1630" spans="1:3" x14ac:dyDescent="0.25">
      <c r="A1630" s="2">
        <v>42278</v>
      </c>
      <c r="B1630">
        <v>2.1730999999999998</v>
      </c>
      <c r="C1630">
        <v>165222</v>
      </c>
    </row>
    <row r="1631" spans="1:3" x14ac:dyDescent="0.25">
      <c r="A1631" s="2">
        <v>42277</v>
      </c>
      <c r="B1631">
        <v>2.2572000000000001</v>
      </c>
      <c r="C1631">
        <v>131356</v>
      </c>
    </row>
    <row r="1632" spans="1:3" x14ac:dyDescent="0.25">
      <c r="A1632" s="2">
        <v>42276</v>
      </c>
      <c r="B1632">
        <v>2.2964199999999999</v>
      </c>
      <c r="C1632">
        <v>115762</v>
      </c>
    </row>
    <row r="1633" spans="1:3" x14ac:dyDescent="0.25">
      <c r="A1633" s="2">
        <v>42275</v>
      </c>
      <c r="B1633">
        <v>2.2806500000000001</v>
      </c>
      <c r="C1633">
        <v>11240</v>
      </c>
    </row>
    <row r="1634" spans="1:3" x14ac:dyDescent="0.25">
      <c r="A1634" s="2">
        <v>42272</v>
      </c>
      <c r="B1634">
        <v>2.2921499999999999</v>
      </c>
      <c r="C1634">
        <v>63285</v>
      </c>
    </row>
    <row r="1635" spans="1:3" x14ac:dyDescent="0.25">
      <c r="A1635" s="2">
        <v>42271</v>
      </c>
      <c r="B1635">
        <v>2.3020900000000002</v>
      </c>
      <c r="C1635">
        <v>73238</v>
      </c>
    </row>
    <row r="1636" spans="1:3" x14ac:dyDescent="0.25">
      <c r="A1636" s="2">
        <v>42270</v>
      </c>
      <c r="B1636">
        <v>2.2990900000000001</v>
      </c>
      <c r="C1636">
        <v>102002</v>
      </c>
    </row>
    <row r="1637" spans="1:3" x14ac:dyDescent="0.25">
      <c r="A1637" s="2">
        <v>42269</v>
      </c>
      <c r="B1637">
        <v>2.3166099999999998</v>
      </c>
      <c r="C1637">
        <v>99088</v>
      </c>
    </row>
    <row r="1638" spans="1:3" x14ac:dyDescent="0.25">
      <c r="A1638" s="2">
        <v>42268</v>
      </c>
      <c r="B1638">
        <v>2.2946599999999999</v>
      </c>
      <c r="C1638">
        <v>95586</v>
      </c>
    </row>
    <row r="1639" spans="1:3" x14ac:dyDescent="0.25">
      <c r="A1639" s="2">
        <v>42265</v>
      </c>
      <c r="B1639">
        <v>2.2917200000000002</v>
      </c>
      <c r="C1639">
        <v>84023</v>
      </c>
    </row>
    <row r="1640" spans="1:3" x14ac:dyDescent="0.25">
      <c r="A1640" s="2">
        <v>42264</v>
      </c>
      <c r="B1640">
        <v>2.3460700000000001</v>
      </c>
      <c r="C1640">
        <v>103117</v>
      </c>
    </row>
    <row r="1641" spans="1:3" x14ac:dyDescent="0.25">
      <c r="A1641" s="2">
        <v>42263</v>
      </c>
      <c r="B1641">
        <v>2.3521100000000001</v>
      </c>
      <c r="C1641">
        <v>134433</v>
      </c>
    </row>
    <row r="1642" spans="1:3" x14ac:dyDescent="0.25">
      <c r="A1642" s="2">
        <v>42262</v>
      </c>
      <c r="B1642">
        <v>2.4178000000000002</v>
      </c>
      <c r="C1642">
        <v>99554</v>
      </c>
    </row>
    <row r="1643" spans="1:3" x14ac:dyDescent="0.25">
      <c r="A1643" s="2">
        <v>42261</v>
      </c>
      <c r="B1643">
        <v>2.4366099999999999</v>
      </c>
      <c r="C1643">
        <v>147615</v>
      </c>
    </row>
    <row r="1644" spans="1:3" x14ac:dyDescent="0.25">
      <c r="A1644" s="2">
        <v>42258</v>
      </c>
      <c r="B1644">
        <v>2.3737300000000001</v>
      </c>
      <c r="C1644">
        <v>104410</v>
      </c>
    </row>
    <row r="1645" spans="1:3" x14ac:dyDescent="0.25">
      <c r="A1645" s="2">
        <v>42257</v>
      </c>
      <c r="B1645">
        <v>2.3821400000000001</v>
      </c>
      <c r="C1645">
        <v>184221</v>
      </c>
    </row>
    <row r="1646" spans="1:3" x14ac:dyDescent="0.25">
      <c r="A1646" s="2">
        <v>42256</v>
      </c>
      <c r="B1646">
        <v>2.3754499999999998</v>
      </c>
      <c r="C1646">
        <v>129970</v>
      </c>
    </row>
    <row r="1647" spans="1:3" x14ac:dyDescent="0.25">
      <c r="A1647" s="2">
        <v>42255</v>
      </c>
      <c r="B1647">
        <v>2.4230999999999998</v>
      </c>
      <c r="C1647">
        <v>142154</v>
      </c>
    </row>
    <row r="1648" spans="1:3" x14ac:dyDescent="0.25">
      <c r="A1648" s="2">
        <v>42251</v>
      </c>
      <c r="B1648">
        <v>2.38245</v>
      </c>
      <c r="C1648">
        <v>105076</v>
      </c>
    </row>
    <row r="1649" spans="1:3" x14ac:dyDescent="0.25">
      <c r="A1649" s="2">
        <v>42250</v>
      </c>
      <c r="B1649">
        <v>2.4512</v>
      </c>
      <c r="C1649">
        <v>157041</v>
      </c>
    </row>
    <row r="1650" spans="1:3" x14ac:dyDescent="0.25">
      <c r="A1650" s="2">
        <v>42249</v>
      </c>
      <c r="B1650">
        <v>2.3569200000000001</v>
      </c>
      <c r="C1650">
        <v>81044</v>
      </c>
    </row>
    <row r="1651" spans="1:3" x14ac:dyDescent="0.25">
      <c r="A1651" s="2">
        <v>42248</v>
      </c>
      <c r="B1651">
        <v>2.3973</v>
      </c>
      <c r="C1651">
        <v>94139</v>
      </c>
    </row>
    <row r="1652" spans="1:3" x14ac:dyDescent="0.25">
      <c r="A1652" s="2">
        <v>42247</v>
      </c>
      <c r="B1652">
        <v>2.4000400000000002</v>
      </c>
      <c r="C1652">
        <v>87735</v>
      </c>
    </row>
    <row r="1653" spans="1:3" x14ac:dyDescent="0.25">
      <c r="A1653" s="2">
        <v>42244</v>
      </c>
      <c r="B1653">
        <v>2.4275799999999998</v>
      </c>
      <c r="C1653">
        <v>80832</v>
      </c>
    </row>
    <row r="1654" spans="1:3" x14ac:dyDescent="0.25">
      <c r="A1654" s="2">
        <v>42243</v>
      </c>
      <c r="B1654">
        <v>2.34781</v>
      </c>
      <c r="C1654">
        <v>9814</v>
      </c>
    </row>
    <row r="1655" spans="1:3" x14ac:dyDescent="0.25">
      <c r="A1655" s="2">
        <v>42242</v>
      </c>
      <c r="B1655">
        <v>2.3653900000000001</v>
      </c>
      <c r="C1655">
        <v>33493</v>
      </c>
    </row>
    <row r="1656" spans="1:3" x14ac:dyDescent="0.25">
      <c r="A1656" s="2">
        <v>42241</v>
      </c>
      <c r="B1656">
        <v>2.3505199999999999</v>
      </c>
      <c r="C1656">
        <v>46664</v>
      </c>
    </row>
    <row r="1657" spans="1:3" x14ac:dyDescent="0.25">
      <c r="A1657" s="2">
        <v>42240</v>
      </c>
      <c r="B1657">
        <v>2.2985500000000001</v>
      </c>
      <c r="C1657">
        <v>105379</v>
      </c>
    </row>
    <row r="1658" spans="1:3" x14ac:dyDescent="0.25">
      <c r="A1658" s="2">
        <v>42237</v>
      </c>
      <c r="B1658">
        <v>2.3552200000000001</v>
      </c>
      <c r="C1658">
        <v>114837</v>
      </c>
    </row>
    <row r="1659" spans="1:3" x14ac:dyDescent="0.25">
      <c r="A1659" s="2">
        <v>42236</v>
      </c>
      <c r="B1659">
        <v>2.4611399999999999</v>
      </c>
      <c r="C1659">
        <v>142290</v>
      </c>
    </row>
    <row r="1660" spans="1:3" x14ac:dyDescent="0.25">
      <c r="A1660" s="2">
        <v>42235</v>
      </c>
      <c r="B1660">
        <v>2.45614</v>
      </c>
      <c r="C1660">
        <v>85957</v>
      </c>
    </row>
    <row r="1661" spans="1:3" x14ac:dyDescent="0.25">
      <c r="A1661" s="2">
        <v>42234</v>
      </c>
      <c r="B1661">
        <v>2.4512700000000001</v>
      </c>
      <c r="C1661">
        <v>105540</v>
      </c>
    </row>
    <row r="1662" spans="1:3" x14ac:dyDescent="0.25">
      <c r="A1662" s="2">
        <v>42233</v>
      </c>
      <c r="B1662">
        <v>2.4623200000000001</v>
      </c>
      <c r="C1662">
        <v>120545</v>
      </c>
    </row>
    <row r="1663" spans="1:3" x14ac:dyDescent="0.25">
      <c r="A1663" s="2">
        <v>42230</v>
      </c>
      <c r="B1663">
        <v>2.5145900000000001</v>
      </c>
      <c r="C1663">
        <v>97799</v>
      </c>
    </row>
    <row r="1664" spans="1:3" x14ac:dyDescent="0.25">
      <c r="A1664" s="2">
        <v>42229</v>
      </c>
      <c r="B1664">
        <v>2.5020199999999999</v>
      </c>
      <c r="C1664">
        <v>246314</v>
      </c>
    </row>
    <row r="1665" spans="1:3" x14ac:dyDescent="0.25">
      <c r="A1665" s="2">
        <v>42228</v>
      </c>
      <c r="B1665">
        <v>2.6228199999999999</v>
      </c>
      <c r="C1665">
        <v>197562</v>
      </c>
    </row>
    <row r="1666" spans="1:3" x14ac:dyDescent="0.25">
      <c r="A1666" s="2">
        <v>42227</v>
      </c>
      <c r="B1666">
        <v>2.581</v>
      </c>
      <c r="C1666">
        <v>143152</v>
      </c>
    </row>
    <row r="1667" spans="1:3" x14ac:dyDescent="0.25">
      <c r="A1667" s="2">
        <v>42226</v>
      </c>
      <c r="B1667">
        <v>2.5777800000000002</v>
      </c>
      <c r="C1667">
        <v>132721</v>
      </c>
    </row>
    <row r="1668" spans="1:3" x14ac:dyDescent="0.25">
      <c r="A1668" s="2">
        <v>42223</v>
      </c>
      <c r="B1668">
        <v>2.55315</v>
      </c>
      <c r="C1668">
        <v>155079</v>
      </c>
    </row>
    <row r="1669" spans="1:3" x14ac:dyDescent="0.25">
      <c r="A1669" s="2">
        <v>42222</v>
      </c>
      <c r="B1669">
        <v>2.57483</v>
      </c>
      <c r="C1669">
        <v>190872</v>
      </c>
    </row>
    <row r="1670" spans="1:3" x14ac:dyDescent="0.25">
      <c r="A1670" s="2">
        <v>42221</v>
      </c>
      <c r="B1670">
        <v>2.57335</v>
      </c>
      <c r="C1670">
        <v>170367</v>
      </c>
    </row>
    <row r="1671" spans="1:3" x14ac:dyDescent="0.25">
      <c r="A1671" s="2">
        <v>42220</v>
      </c>
      <c r="B1671">
        <v>2.5652300000000001</v>
      </c>
      <c r="C1671">
        <v>140061</v>
      </c>
    </row>
    <row r="1672" spans="1:3" x14ac:dyDescent="0.25">
      <c r="A1672" s="2">
        <v>42219</v>
      </c>
      <c r="B1672">
        <v>2.5070700000000001</v>
      </c>
      <c r="C1672">
        <v>130214</v>
      </c>
    </row>
    <row r="1673" spans="1:3" x14ac:dyDescent="0.25">
      <c r="A1673" s="2">
        <v>42216</v>
      </c>
      <c r="B1673">
        <v>2.4684200000000001</v>
      </c>
      <c r="C1673">
        <v>117368</v>
      </c>
    </row>
    <row r="1674" spans="1:3" x14ac:dyDescent="0.25">
      <c r="A1674" s="2">
        <v>42215</v>
      </c>
      <c r="B1674">
        <v>2.5364200000000001</v>
      </c>
      <c r="C1674">
        <v>146547</v>
      </c>
    </row>
    <row r="1675" spans="1:3" x14ac:dyDescent="0.25">
      <c r="A1675" s="2">
        <v>42214</v>
      </c>
      <c r="B1675">
        <v>2.61531</v>
      </c>
      <c r="C1675">
        <v>10819</v>
      </c>
    </row>
    <row r="1676" spans="1:3" x14ac:dyDescent="0.25">
      <c r="A1676" s="2">
        <v>42213</v>
      </c>
      <c r="B1676">
        <v>2.5533999999999999</v>
      </c>
      <c r="C1676">
        <v>52150</v>
      </c>
    </row>
    <row r="1677" spans="1:3" x14ac:dyDescent="0.25">
      <c r="A1677" s="2">
        <v>42212</v>
      </c>
      <c r="B1677">
        <v>2.5096699999999998</v>
      </c>
      <c r="C1677">
        <v>44020</v>
      </c>
    </row>
    <row r="1678" spans="1:3" x14ac:dyDescent="0.25">
      <c r="A1678" s="2">
        <v>42209</v>
      </c>
      <c r="B1678">
        <v>2.5286900000000001</v>
      </c>
      <c r="C1678">
        <v>62907</v>
      </c>
    </row>
    <row r="1679" spans="1:3" x14ac:dyDescent="0.25">
      <c r="A1679" s="2">
        <v>42208</v>
      </c>
      <c r="B1679">
        <v>2.5616300000000001</v>
      </c>
      <c r="C1679">
        <v>181461</v>
      </c>
    </row>
    <row r="1680" spans="1:3" x14ac:dyDescent="0.25">
      <c r="A1680" s="2">
        <v>42207</v>
      </c>
      <c r="B1680">
        <v>2.65707</v>
      </c>
      <c r="C1680">
        <v>108390</v>
      </c>
    </row>
    <row r="1681" spans="1:3" x14ac:dyDescent="0.25">
      <c r="A1681" s="2">
        <v>42206</v>
      </c>
      <c r="B1681">
        <v>2.6295600000000001</v>
      </c>
      <c r="C1681">
        <v>94008</v>
      </c>
    </row>
    <row r="1682" spans="1:3" x14ac:dyDescent="0.25">
      <c r="A1682" s="2">
        <v>42205</v>
      </c>
      <c r="B1682">
        <v>2.6040000000000001</v>
      </c>
      <c r="C1682">
        <v>141069</v>
      </c>
    </row>
    <row r="1683" spans="1:3" x14ac:dyDescent="0.25">
      <c r="A1683" s="2">
        <v>42202</v>
      </c>
      <c r="B1683">
        <v>2.6434600000000001</v>
      </c>
      <c r="C1683">
        <v>91164</v>
      </c>
    </row>
    <row r="1684" spans="1:3" x14ac:dyDescent="0.25">
      <c r="A1684" s="2">
        <v>42201</v>
      </c>
      <c r="B1684">
        <v>2.6241300000000001</v>
      </c>
      <c r="C1684">
        <v>146190</v>
      </c>
    </row>
    <row r="1685" spans="1:3" x14ac:dyDescent="0.25">
      <c r="A1685" s="2">
        <v>42200</v>
      </c>
      <c r="B1685">
        <v>2.6655700000000002</v>
      </c>
      <c r="C1685">
        <v>147619</v>
      </c>
    </row>
    <row r="1686" spans="1:3" x14ac:dyDescent="0.25">
      <c r="A1686" s="2">
        <v>42199</v>
      </c>
      <c r="B1686">
        <v>2.5794700000000002</v>
      </c>
      <c r="C1686">
        <v>151862</v>
      </c>
    </row>
    <row r="1687" spans="1:3" x14ac:dyDescent="0.25">
      <c r="A1687" s="2">
        <v>42198</v>
      </c>
      <c r="B1687">
        <v>2.5986799999999999</v>
      </c>
      <c r="C1687">
        <v>183790</v>
      </c>
    </row>
    <row r="1688" spans="1:3" x14ac:dyDescent="0.25">
      <c r="A1688" s="2">
        <v>42195</v>
      </c>
      <c r="B1688">
        <v>2.4889899999999998</v>
      </c>
      <c r="C1688">
        <v>125442</v>
      </c>
    </row>
    <row r="1689" spans="1:3" x14ac:dyDescent="0.25">
      <c r="A1689" s="2">
        <v>42194</v>
      </c>
      <c r="B1689">
        <v>2.4775100000000001</v>
      </c>
      <c r="C1689">
        <v>133123</v>
      </c>
    </row>
    <row r="1690" spans="1:3" x14ac:dyDescent="0.25">
      <c r="A1690" s="2">
        <v>42193</v>
      </c>
      <c r="B1690">
        <v>2.4298600000000001</v>
      </c>
      <c r="C1690">
        <v>123555</v>
      </c>
    </row>
    <row r="1691" spans="1:3" x14ac:dyDescent="0.25">
      <c r="A1691" s="2">
        <v>42192</v>
      </c>
      <c r="B1691">
        <v>2.4828600000000001</v>
      </c>
      <c r="C1691">
        <v>128811</v>
      </c>
    </row>
    <row r="1692" spans="1:3" x14ac:dyDescent="0.25">
      <c r="A1692" s="2">
        <v>42191</v>
      </c>
      <c r="B1692">
        <v>2.4884900000000001</v>
      </c>
      <c r="C1692">
        <v>134798</v>
      </c>
    </row>
    <row r="1693" spans="1:3" x14ac:dyDescent="0.25">
      <c r="A1693" s="2">
        <v>42187</v>
      </c>
      <c r="B1693">
        <v>2.5432600000000001</v>
      </c>
      <c r="C1693">
        <v>156307</v>
      </c>
    </row>
    <row r="1694" spans="1:3" x14ac:dyDescent="0.25">
      <c r="A1694" s="2">
        <v>42186</v>
      </c>
      <c r="B1694">
        <v>2.5126400000000002</v>
      </c>
      <c r="C1694">
        <v>124691</v>
      </c>
    </row>
    <row r="1695" spans="1:3" x14ac:dyDescent="0.25">
      <c r="A1695" s="2">
        <v>42185</v>
      </c>
      <c r="B1695">
        <v>2.5392299999999999</v>
      </c>
      <c r="C1695">
        <v>115062</v>
      </c>
    </row>
    <row r="1696" spans="1:3" x14ac:dyDescent="0.25">
      <c r="A1696" s="2">
        <v>42184</v>
      </c>
      <c r="B1696">
        <v>2.5013399999999999</v>
      </c>
      <c r="C1696">
        <v>123712</v>
      </c>
    </row>
    <row r="1697" spans="1:3" x14ac:dyDescent="0.25">
      <c r="A1697" s="2">
        <v>42181</v>
      </c>
      <c r="B1697">
        <v>2.4856600000000002</v>
      </c>
      <c r="C1697">
        <v>10968</v>
      </c>
    </row>
    <row r="1698" spans="1:3" x14ac:dyDescent="0.25">
      <c r="A1698" s="2">
        <v>42180</v>
      </c>
      <c r="B1698">
        <v>2.5432800000000002</v>
      </c>
      <c r="C1698">
        <v>60077</v>
      </c>
    </row>
    <row r="1699" spans="1:3" x14ac:dyDescent="0.25">
      <c r="A1699" s="2">
        <v>42179</v>
      </c>
      <c r="B1699">
        <v>2.4666999999999999</v>
      </c>
      <c r="C1699">
        <v>39837</v>
      </c>
    </row>
    <row r="1700" spans="1:3" x14ac:dyDescent="0.25">
      <c r="A1700" s="2">
        <v>42178</v>
      </c>
      <c r="B1700">
        <v>2.43981</v>
      </c>
      <c r="C1700">
        <v>105582</v>
      </c>
    </row>
    <row r="1701" spans="1:3" x14ac:dyDescent="0.25">
      <c r="A1701" s="2">
        <v>42177</v>
      </c>
      <c r="B1701">
        <v>2.40496</v>
      </c>
      <c r="C1701">
        <v>117991</v>
      </c>
    </row>
    <row r="1702" spans="1:3" x14ac:dyDescent="0.25">
      <c r="A1702" s="2">
        <v>42174</v>
      </c>
      <c r="B1702">
        <v>2.4828100000000002</v>
      </c>
      <c r="C1702">
        <v>117265</v>
      </c>
    </row>
    <row r="1703" spans="1:3" x14ac:dyDescent="0.25">
      <c r="A1703" s="2">
        <v>42173</v>
      </c>
      <c r="B1703">
        <v>2.4415300000000002</v>
      </c>
      <c r="C1703">
        <v>149242</v>
      </c>
    </row>
    <row r="1704" spans="1:3" x14ac:dyDescent="0.25">
      <c r="A1704" s="2">
        <v>42172</v>
      </c>
      <c r="B1704">
        <v>2.5344000000000002</v>
      </c>
      <c r="C1704">
        <v>166029</v>
      </c>
    </row>
    <row r="1705" spans="1:3" x14ac:dyDescent="0.25">
      <c r="A1705" s="2">
        <v>42171</v>
      </c>
      <c r="B1705">
        <v>2.5742799999999999</v>
      </c>
      <c r="C1705">
        <v>157271</v>
      </c>
    </row>
    <row r="1706" spans="1:3" x14ac:dyDescent="0.25">
      <c r="A1706" s="2">
        <v>42170</v>
      </c>
      <c r="B1706">
        <v>2.5607199999999999</v>
      </c>
      <c r="C1706">
        <v>169330</v>
      </c>
    </row>
    <row r="1707" spans="1:3" x14ac:dyDescent="0.25">
      <c r="A1707" s="2">
        <v>42167</v>
      </c>
      <c r="B1707">
        <v>2.4392399999999999</v>
      </c>
      <c r="C1707">
        <v>144900</v>
      </c>
    </row>
    <row r="1708" spans="1:3" x14ac:dyDescent="0.25">
      <c r="A1708" s="2">
        <v>42166</v>
      </c>
      <c r="B1708">
        <v>2.51335</v>
      </c>
      <c r="C1708">
        <v>188958</v>
      </c>
    </row>
    <row r="1709" spans="1:3" x14ac:dyDescent="0.25">
      <c r="A1709" s="2">
        <v>42165</v>
      </c>
      <c r="B1709">
        <v>2.5575000000000001</v>
      </c>
      <c r="C1709">
        <v>225845</v>
      </c>
    </row>
    <row r="1710" spans="1:3" x14ac:dyDescent="0.25">
      <c r="A1710" s="2">
        <v>42164</v>
      </c>
      <c r="B1710">
        <v>2.52529</v>
      </c>
      <c r="C1710">
        <v>246116</v>
      </c>
    </row>
    <row r="1711" spans="1:3" x14ac:dyDescent="0.25">
      <c r="A1711" s="2">
        <v>42163</v>
      </c>
      <c r="B1711">
        <v>2.40808</v>
      </c>
      <c r="C1711">
        <v>170731</v>
      </c>
    </row>
    <row r="1712" spans="1:3" x14ac:dyDescent="0.25">
      <c r="A1712" s="2">
        <v>42160</v>
      </c>
      <c r="B1712">
        <v>2.3278799999999999</v>
      </c>
      <c r="C1712">
        <v>131559</v>
      </c>
    </row>
    <row r="1713" spans="1:3" x14ac:dyDescent="0.25">
      <c r="A1713" s="2">
        <v>42159</v>
      </c>
      <c r="B1713">
        <v>2.3263600000000002</v>
      </c>
      <c r="C1713">
        <v>166240</v>
      </c>
    </row>
    <row r="1714" spans="1:3" x14ac:dyDescent="0.25">
      <c r="A1714" s="2">
        <v>42158</v>
      </c>
      <c r="B1714">
        <v>2.34029</v>
      </c>
      <c r="C1714">
        <v>128116</v>
      </c>
    </row>
    <row r="1715" spans="1:3" x14ac:dyDescent="0.25">
      <c r="A1715" s="2">
        <v>42157</v>
      </c>
      <c r="B1715">
        <v>2.41432</v>
      </c>
      <c r="C1715">
        <v>145374</v>
      </c>
    </row>
    <row r="1716" spans="1:3" x14ac:dyDescent="0.25">
      <c r="A1716" s="2">
        <v>42156</v>
      </c>
      <c r="B1716">
        <v>2.42605</v>
      </c>
      <c r="C1716">
        <v>125928</v>
      </c>
    </row>
    <row r="1717" spans="1:3" x14ac:dyDescent="0.25">
      <c r="A1717" s="2">
        <v>42153</v>
      </c>
      <c r="B1717">
        <v>2.4077299999999999</v>
      </c>
      <c r="C1717">
        <v>126730</v>
      </c>
    </row>
    <row r="1718" spans="1:3" x14ac:dyDescent="0.25">
      <c r="A1718" s="2">
        <v>42152</v>
      </c>
      <c r="B1718">
        <v>2.4757500000000001</v>
      </c>
      <c r="C1718">
        <v>167786</v>
      </c>
    </row>
    <row r="1719" spans="1:3" x14ac:dyDescent="0.25">
      <c r="A1719" s="2">
        <v>42151</v>
      </c>
      <c r="B1719">
        <v>2.58684</v>
      </c>
      <c r="C1719">
        <v>11494</v>
      </c>
    </row>
    <row r="1720" spans="1:3" x14ac:dyDescent="0.25">
      <c r="A1720" s="2">
        <v>42150</v>
      </c>
      <c r="B1720">
        <v>2.5911300000000002</v>
      </c>
      <c r="C1720">
        <v>59021</v>
      </c>
    </row>
    <row r="1721" spans="1:3" x14ac:dyDescent="0.25">
      <c r="A1721" s="2">
        <v>42146</v>
      </c>
      <c r="B1721">
        <v>2.61598</v>
      </c>
      <c r="C1721">
        <v>65659</v>
      </c>
    </row>
    <row r="1722" spans="1:3" x14ac:dyDescent="0.25">
      <c r="A1722" s="2">
        <v>42145</v>
      </c>
      <c r="B1722">
        <v>2.6491199999999999</v>
      </c>
      <c r="C1722">
        <v>146213</v>
      </c>
    </row>
    <row r="1723" spans="1:3" x14ac:dyDescent="0.25">
      <c r="A1723" s="2">
        <v>42144</v>
      </c>
      <c r="B1723">
        <v>2.6265999999999998</v>
      </c>
      <c r="C1723">
        <v>113970</v>
      </c>
    </row>
    <row r="1724" spans="1:3" x14ac:dyDescent="0.25">
      <c r="A1724" s="2">
        <v>42143</v>
      </c>
      <c r="B1724">
        <v>2.64466</v>
      </c>
      <c r="C1724">
        <v>194666</v>
      </c>
    </row>
    <row r="1725" spans="1:3" x14ac:dyDescent="0.25">
      <c r="A1725" s="2">
        <v>42142</v>
      </c>
      <c r="B1725">
        <v>2.6517499999999998</v>
      </c>
      <c r="C1725">
        <v>95155</v>
      </c>
    </row>
    <row r="1726" spans="1:3" x14ac:dyDescent="0.25">
      <c r="A1726" s="2">
        <v>42139</v>
      </c>
      <c r="B1726">
        <v>2.6382099999999999</v>
      </c>
      <c r="C1726">
        <v>96222</v>
      </c>
    </row>
    <row r="1727" spans="1:3" x14ac:dyDescent="0.25">
      <c r="A1727" s="2">
        <v>42138</v>
      </c>
      <c r="B1727">
        <v>2.6434700000000002</v>
      </c>
      <c r="C1727">
        <v>184911</v>
      </c>
    </row>
    <row r="1728" spans="1:3" x14ac:dyDescent="0.25">
      <c r="A1728" s="2">
        <v>42137</v>
      </c>
      <c r="B1728">
        <v>2.5811299999999999</v>
      </c>
      <c r="C1728">
        <v>142743</v>
      </c>
    </row>
    <row r="1729" spans="1:3" x14ac:dyDescent="0.25">
      <c r="A1729" s="2">
        <v>42136</v>
      </c>
      <c r="B1729">
        <v>2.57809</v>
      </c>
      <c r="C1729">
        <v>153769</v>
      </c>
    </row>
    <row r="1730" spans="1:3" x14ac:dyDescent="0.25">
      <c r="A1730" s="2">
        <v>42135</v>
      </c>
      <c r="B1730">
        <v>2.5112000000000001</v>
      </c>
      <c r="C1730">
        <v>124584</v>
      </c>
    </row>
    <row r="1731" spans="1:3" x14ac:dyDescent="0.25">
      <c r="A1731" s="2">
        <v>42132</v>
      </c>
      <c r="B1731">
        <v>2.5666199999999999</v>
      </c>
      <c r="C1731">
        <v>201286</v>
      </c>
    </row>
    <row r="1732" spans="1:3" x14ac:dyDescent="0.25">
      <c r="A1732" s="2">
        <v>42131</v>
      </c>
      <c r="B1732">
        <v>2.4265599999999998</v>
      </c>
      <c r="C1732">
        <v>149382</v>
      </c>
    </row>
    <row r="1733" spans="1:3" x14ac:dyDescent="0.25">
      <c r="A1733" s="2">
        <v>42130</v>
      </c>
      <c r="B1733">
        <v>2.4516499999999999</v>
      </c>
      <c r="C1733">
        <v>111314</v>
      </c>
    </row>
    <row r="1734" spans="1:3" x14ac:dyDescent="0.25">
      <c r="A1734" s="2">
        <v>42129</v>
      </c>
      <c r="B1734">
        <v>2.4819200000000001</v>
      </c>
      <c r="C1734">
        <v>83526</v>
      </c>
    </row>
    <row r="1735" spans="1:3" x14ac:dyDescent="0.25">
      <c r="A1735" s="2">
        <v>42128</v>
      </c>
      <c r="B1735">
        <v>2.528</v>
      </c>
      <c r="C1735">
        <v>86811</v>
      </c>
    </row>
    <row r="1736" spans="1:3" x14ac:dyDescent="0.25">
      <c r="A1736" s="2">
        <v>42125</v>
      </c>
      <c r="B1736">
        <v>2.48367</v>
      </c>
      <c r="C1736">
        <v>118891</v>
      </c>
    </row>
    <row r="1737" spans="1:3" x14ac:dyDescent="0.25">
      <c r="A1737" s="2">
        <v>42124</v>
      </c>
      <c r="B1737">
        <v>2.4531800000000001</v>
      </c>
      <c r="C1737">
        <v>228134</v>
      </c>
    </row>
    <row r="1738" spans="1:3" x14ac:dyDescent="0.25">
      <c r="A1738" s="2">
        <v>42123</v>
      </c>
      <c r="B1738">
        <v>2.3384800000000001</v>
      </c>
      <c r="C1738">
        <v>108178</v>
      </c>
    </row>
    <row r="1739" spans="1:3" x14ac:dyDescent="0.25">
      <c r="A1739" s="2">
        <v>42122</v>
      </c>
      <c r="B1739">
        <v>2.2946499999999999</v>
      </c>
      <c r="C1739">
        <v>11834</v>
      </c>
    </row>
    <row r="1740" spans="1:3" x14ac:dyDescent="0.25">
      <c r="A1740" s="2">
        <v>42121</v>
      </c>
      <c r="B1740">
        <v>2.28294</v>
      </c>
      <c r="C1740">
        <v>69051</v>
      </c>
    </row>
    <row r="1741" spans="1:3" x14ac:dyDescent="0.25">
      <c r="A1741" s="2">
        <v>42118</v>
      </c>
      <c r="B1741">
        <v>2.3320699999999999</v>
      </c>
      <c r="C1741">
        <v>39874</v>
      </c>
    </row>
    <row r="1742" spans="1:3" x14ac:dyDescent="0.25">
      <c r="A1742" s="2">
        <v>42117</v>
      </c>
      <c r="B1742">
        <v>2.33832</v>
      </c>
      <c r="C1742">
        <v>133446</v>
      </c>
    </row>
    <row r="1743" spans="1:3" x14ac:dyDescent="0.25">
      <c r="A1743" s="2">
        <v>42116</v>
      </c>
      <c r="B1743">
        <v>2.42916</v>
      </c>
      <c r="C1743">
        <v>83370</v>
      </c>
    </row>
    <row r="1744" spans="1:3" x14ac:dyDescent="0.25">
      <c r="A1744" s="2">
        <v>42115</v>
      </c>
      <c r="B1744">
        <v>2.39446</v>
      </c>
      <c r="C1744">
        <v>103646</v>
      </c>
    </row>
    <row r="1745" spans="1:3" x14ac:dyDescent="0.25">
      <c r="A1745" s="2">
        <v>42114</v>
      </c>
      <c r="B1745">
        <v>2.3592900000000001</v>
      </c>
      <c r="C1745">
        <v>118341</v>
      </c>
    </row>
    <row r="1746" spans="1:3" x14ac:dyDescent="0.25">
      <c r="A1746" s="2">
        <v>42111</v>
      </c>
      <c r="B1746">
        <v>2.4436399999999998</v>
      </c>
      <c r="C1746">
        <v>86587</v>
      </c>
    </row>
    <row r="1747" spans="1:3" x14ac:dyDescent="0.25">
      <c r="A1747" s="2">
        <v>42110</v>
      </c>
      <c r="B1747">
        <v>2.5013999999999998</v>
      </c>
      <c r="C1747">
        <v>186382</v>
      </c>
    </row>
    <row r="1748" spans="1:3" x14ac:dyDescent="0.25">
      <c r="A1748" s="2">
        <v>42109</v>
      </c>
      <c r="B1748">
        <v>2.4578600000000002</v>
      </c>
      <c r="C1748">
        <v>136769</v>
      </c>
    </row>
    <row r="1749" spans="1:3" x14ac:dyDescent="0.25">
      <c r="A1749" s="2">
        <v>42108</v>
      </c>
      <c r="B1749">
        <v>2.37358</v>
      </c>
      <c r="C1749">
        <v>145591</v>
      </c>
    </row>
    <row r="1750" spans="1:3" x14ac:dyDescent="0.25">
      <c r="A1750" s="2">
        <v>42107</v>
      </c>
      <c r="B1750">
        <v>2.3729</v>
      </c>
      <c r="C1750">
        <v>150880</v>
      </c>
    </row>
    <row r="1751" spans="1:3" x14ac:dyDescent="0.25">
      <c r="A1751" s="2">
        <v>42104</v>
      </c>
      <c r="B1751">
        <v>2.37066</v>
      </c>
      <c r="C1751">
        <v>120054</v>
      </c>
    </row>
    <row r="1752" spans="1:3" x14ac:dyDescent="0.25">
      <c r="A1752" s="2">
        <v>42103</v>
      </c>
      <c r="B1752">
        <v>2.3696999999999999</v>
      </c>
      <c r="C1752">
        <v>171401</v>
      </c>
    </row>
    <row r="1753" spans="1:3" x14ac:dyDescent="0.25">
      <c r="A1753" s="2">
        <v>42102</v>
      </c>
      <c r="B1753">
        <v>2.4207399999999999</v>
      </c>
      <c r="C1753">
        <v>131934</v>
      </c>
    </row>
    <row r="1754" spans="1:3" x14ac:dyDescent="0.25">
      <c r="A1754" s="2">
        <v>42101</v>
      </c>
      <c r="B1754">
        <v>2.4698199999999999</v>
      </c>
      <c r="C1754">
        <v>105704</v>
      </c>
    </row>
    <row r="1755" spans="1:3" x14ac:dyDescent="0.25">
      <c r="A1755" s="2">
        <v>42100</v>
      </c>
      <c r="B1755">
        <v>2.4104100000000002</v>
      </c>
      <c r="C1755">
        <v>70629</v>
      </c>
    </row>
    <row r="1756" spans="1:3" x14ac:dyDescent="0.25">
      <c r="A1756" s="2">
        <v>42096</v>
      </c>
      <c r="B1756">
        <v>2.4935700000000001</v>
      </c>
      <c r="C1756">
        <v>129248</v>
      </c>
    </row>
    <row r="1757" spans="1:3" x14ac:dyDescent="0.25">
      <c r="A1757" s="2">
        <v>42095</v>
      </c>
      <c r="B1757">
        <v>2.4165100000000002</v>
      </c>
      <c r="C1757">
        <v>99015</v>
      </c>
    </row>
    <row r="1758" spans="1:3" x14ac:dyDescent="0.25">
      <c r="A1758" s="2">
        <v>42094</v>
      </c>
      <c r="B1758">
        <v>2.4608500000000002</v>
      </c>
      <c r="C1758">
        <v>76705</v>
      </c>
    </row>
    <row r="1759" spans="1:3" x14ac:dyDescent="0.25">
      <c r="A1759" s="2">
        <v>42093</v>
      </c>
      <c r="B1759">
        <v>2.4436200000000001</v>
      </c>
      <c r="C1759">
        <v>77701</v>
      </c>
    </row>
    <row r="1760" spans="1:3" x14ac:dyDescent="0.25">
      <c r="A1760" s="2">
        <v>42090</v>
      </c>
      <c r="B1760">
        <v>2.3757100000000002</v>
      </c>
      <c r="C1760">
        <v>13511</v>
      </c>
    </row>
    <row r="1761" spans="1:3" x14ac:dyDescent="0.25">
      <c r="A1761" s="2">
        <v>42089</v>
      </c>
      <c r="B1761">
        <v>2.4588199999999998</v>
      </c>
      <c r="C1761">
        <v>49630</v>
      </c>
    </row>
    <row r="1762" spans="1:3" x14ac:dyDescent="0.25">
      <c r="A1762" s="2">
        <v>42088</v>
      </c>
      <c r="B1762">
        <v>2.48245</v>
      </c>
      <c r="C1762">
        <v>54868</v>
      </c>
    </row>
    <row r="1763" spans="1:3" x14ac:dyDescent="0.25">
      <c r="A1763" s="2">
        <v>42087</v>
      </c>
      <c r="B1763">
        <v>2.5512800000000002</v>
      </c>
      <c r="C1763">
        <v>87787</v>
      </c>
    </row>
    <row r="1764" spans="1:3" x14ac:dyDescent="0.25">
      <c r="A1764" s="2">
        <v>42086</v>
      </c>
      <c r="B1764">
        <v>2.5</v>
      </c>
      <c r="C1764">
        <v>111016</v>
      </c>
    </row>
    <row r="1765" spans="1:3" x14ac:dyDescent="0.25">
      <c r="A1765" s="2">
        <v>42083</v>
      </c>
      <c r="B1765">
        <v>2.5684499999999999</v>
      </c>
      <c r="C1765">
        <v>145544</v>
      </c>
    </row>
    <row r="1766" spans="1:3" x14ac:dyDescent="0.25">
      <c r="A1766" s="2">
        <v>42082</v>
      </c>
      <c r="B1766">
        <v>2.6450399999999998</v>
      </c>
      <c r="C1766">
        <v>141093</v>
      </c>
    </row>
    <row r="1767" spans="1:3" x14ac:dyDescent="0.25">
      <c r="A1767" s="2">
        <v>42081</v>
      </c>
      <c r="B1767">
        <v>2.7410100000000002</v>
      </c>
      <c r="C1767">
        <v>153505</v>
      </c>
    </row>
    <row r="1768" spans="1:3" x14ac:dyDescent="0.25">
      <c r="A1768" s="2">
        <v>42080</v>
      </c>
      <c r="B1768">
        <v>2.6946699999999999</v>
      </c>
      <c r="C1768">
        <v>159236</v>
      </c>
    </row>
    <row r="1769" spans="1:3" x14ac:dyDescent="0.25">
      <c r="A1769" s="2">
        <v>42079</v>
      </c>
      <c r="B1769">
        <v>2.5646800000000001</v>
      </c>
      <c r="C1769">
        <v>82668</v>
      </c>
    </row>
    <row r="1770" spans="1:3" x14ac:dyDescent="0.25">
      <c r="A1770" s="2">
        <v>42076</v>
      </c>
      <c r="B1770">
        <v>2.5991200000000001</v>
      </c>
      <c r="C1770">
        <v>95866</v>
      </c>
    </row>
    <row r="1771" spans="1:3" x14ac:dyDescent="0.25">
      <c r="A1771" s="2">
        <v>42075</v>
      </c>
      <c r="B1771">
        <v>2.5770599999999999</v>
      </c>
      <c r="C1771">
        <v>155481</v>
      </c>
    </row>
    <row r="1772" spans="1:3" x14ac:dyDescent="0.25">
      <c r="A1772" s="2">
        <v>42074</v>
      </c>
      <c r="B1772">
        <v>2.6813500000000001</v>
      </c>
      <c r="C1772">
        <v>149112</v>
      </c>
    </row>
    <row r="1773" spans="1:3" x14ac:dyDescent="0.25">
      <c r="A1773" s="2">
        <v>42073</v>
      </c>
      <c r="B1773">
        <v>2.5487500000000001</v>
      </c>
      <c r="C1773">
        <v>87604</v>
      </c>
    </row>
    <row r="1774" spans="1:3" x14ac:dyDescent="0.25">
      <c r="A1774" s="2">
        <v>42072</v>
      </c>
      <c r="B1774">
        <v>2.4659300000000002</v>
      </c>
      <c r="C1774">
        <v>160371</v>
      </c>
    </row>
    <row r="1775" spans="1:3" x14ac:dyDescent="0.25">
      <c r="A1775" s="2">
        <v>42069</v>
      </c>
      <c r="B1775">
        <v>2.6151399999999998</v>
      </c>
      <c r="C1775">
        <v>118189</v>
      </c>
    </row>
    <row r="1776" spans="1:3" x14ac:dyDescent="0.25">
      <c r="A1776" s="2">
        <v>42068</v>
      </c>
      <c r="B1776">
        <v>2.5787399999999998</v>
      </c>
      <c r="C1776">
        <v>158565</v>
      </c>
    </row>
    <row r="1777" spans="1:3" x14ac:dyDescent="0.25">
      <c r="A1777" s="2">
        <v>42067</v>
      </c>
      <c r="B1777">
        <v>2.50068</v>
      </c>
      <c r="C1777">
        <v>100323</v>
      </c>
    </row>
    <row r="1778" spans="1:3" x14ac:dyDescent="0.25">
      <c r="A1778" s="2">
        <v>42066</v>
      </c>
      <c r="B1778">
        <v>2.4212099999999999</v>
      </c>
      <c r="C1778">
        <v>90003</v>
      </c>
    </row>
    <row r="1779" spans="1:3" x14ac:dyDescent="0.25">
      <c r="A1779" s="2">
        <v>42065</v>
      </c>
      <c r="B1779">
        <v>2.4136700000000002</v>
      </c>
      <c r="C1779">
        <v>93378</v>
      </c>
    </row>
    <row r="1780" spans="1:3" x14ac:dyDescent="0.25">
      <c r="A1780" s="2">
        <v>42062</v>
      </c>
      <c r="B1780">
        <v>2.4421599999999999</v>
      </c>
      <c r="C1780">
        <v>98789</v>
      </c>
    </row>
    <row r="1781" spans="1:3" x14ac:dyDescent="0.25">
      <c r="A1781" s="2">
        <v>42061</v>
      </c>
      <c r="B1781">
        <v>2.4091100000000001</v>
      </c>
      <c r="C1781">
        <v>161322</v>
      </c>
    </row>
    <row r="1782" spans="1:3" x14ac:dyDescent="0.25">
      <c r="A1782" s="2">
        <v>42060</v>
      </c>
      <c r="B1782">
        <v>2.5468600000000001</v>
      </c>
      <c r="C1782">
        <v>12469</v>
      </c>
    </row>
    <row r="1783" spans="1:3" x14ac:dyDescent="0.25">
      <c r="A1783" s="2">
        <v>42059</v>
      </c>
      <c r="B1783">
        <v>2.55999</v>
      </c>
      <c r="C1783">
        <v>79658</v>
      </c>
    </row>
    <row r="1784" spans="1:3" x14ac:dyDescent="0.25">
      <c r="A1784" s="2">
        <v>42058</v>
      </c>
      <c r="B1784">
        <v>2.5405899999999999</v>
      </c>
      <c r="C1784">
        <v>64988</v>
      </c>
    </row>
    <row r="1785" spans="1:3" x14ac:dyDescent="0.25">
      <c r="A1785" s="2">
        <v>42055</v>
      </c>
      <c r="B1785">
        <v>2.5901900000000002</v>
      </c>
      <c r="C1785">
        <v>121855</v>
      </c>
    </row>
    <row r="1786" spans="1:3" x14ac:dyDescent="0.25">
      <c r="A1786" s="2">
        <v>42054</v>
      </c>
      <c r="B1786">
        <v>2.49187</v>
      </c>
      <c r="C1786">
        <v>146522</v>
      </c>
    </row>
    <row r="1787" spans="1:3" x14ac:dyDescent="0.25">
      <c r="A1787" s="2">
        <v>42053</v>
      </c>
      <c r="B1787">
        <v>2.4958100000000001</v>
      </c>
      <c r="C1787">
        <v>118991</v>
      </c>
    </row>
    <row r="1788" spans="1:3" x14ac:dyDescent="0.25">
      <c r="A1788" s="2">
        <v>42052</v>
      </c>
      <c r="B1788">
        <v>2.4163600000000001</v>
      </c>
      <c r="C1788">
        <v>169186</v>
      </c>
    </row>
    <row r="1789" spans="1:3" x14ac:dyDescent="0.25">
      <c r="A1789" s="2">
        <v>42048</v>
      </c>
      <c r="B1789">
        <v>2.4579200000000001</v>
      </c>
      <c r="C1789">
        <v>141007</v>
      </c>
    </row>
    <row r="1790" spans="1:3" x14ac:dyDescent="0.25">
      <c r="A1790" s="2">
        <v>42047</v>
      </c>
      <c r="B1790">
        <v>2.3823300000000001</v>
      </c>
      <c r="C1790">
        <v>228321</v>
      </c>
    </row>
    <row r="1791" spans="1:3" x14ac:dyDescent="0.25">
      <c r="A1791" s="2">
        <v>42046</v>
      </c>
      <c r="B1791">
        <v>2.47654</v>
      </c>
      <c r="C1791">
        <v>211496</v>
      </c>
    </row>
    <row r="1792" spans="1:3" x14ac:dyDescent="0.25">
      <c r="A1792" s="2">
        <v>42045</v>
      </c>
      <c r="B1792">
        <v>2.3665099999999999</v>
      </c>
      <c r="C1792">
        <v>185719</v>
      </c>
    </row>
    <row r="1793" spans="1:3" x14ac:dyDescent="0.25">
      <c r="A1793" s="2">
        <v>42044</v>
      </c>
      <c r="B1793">
        <v>2.2923499999999999</v>
      </c>
      <c r="C1793">
        <v>151193</v>
      </c>
    </row>
    <row r="1794" spans="1:3" x14ac:dyDescent="0.25">
      <c r="A1794" s="2">
        <v>42041</v>
      </c>
      <c r="B1794">
        <v>2.2778700000000001</v>
      </c>
      <c r="C1794">
        <v>132146</v>
      </c>
    </row>
    <row r="1795" spans="1:3" x14ac:dyDescent="0.25">
      <c r="A1795" s="2">
        <v>42040</v>
      </c>
      <c r="B1795">
        <v>2.27054</v>
      </c>
      <c r="C1795">
        <v>131277</v>
      </c>
    </row>
    <row r="1796" spans="1:3" x14ac:dyDescent="0.25">
      <c r="A1796" s="2">
        <v>42039</v>
      </c>
      <c r="B1796">
        <v>2.33202</v>
      </c>
      <c r="C1796">
        <v>109556</v>
      </c>
    </row>
    <row r="1797" spans="1:3" x14ac:dyDescent="0.25">
      <c r="A1797" s="2">
        <v>42038</v>
      </c>
      <c r="B1797">
        <v>2.4008400000000001</v>
      </c>
      <c r="C1797">
        <v>122976</v>
      </c>
    </row>
    <row r="1798" spans="1:3" x14ac:dyDescent="0.25">
      <c r="A1798" s="2">
        <v>42037</v>
      </c>
      <c r="B1798">
        <v>2.3647800000000001</v>
      </c>
      <c r="C1798">
        <v>101830</v>
      </c>
    </row>
    <row r="1799" spans="1:3" x14ac:dyDescent="0.25">
      <c r="A1799" s="2">
        <v>42034</v>
      </c>
      <c r="B1799">
        <v>2.38395</v>
      </c>
      <c r="C1799">
        <v>110320</v>
      </c>
    </row>
    <row r="1800" spans="1:3" x14ac:dyDescent="0.25">
      <c r="A1800" s="2">
        <v>42033</v>
      </c>
      <c r="B1800">
        <v>2.4051300000000002</v>
      </c>
      <c r="C1800">
        <v>171781</v>
      </c>
    </row>
    <row r="1801" spans="1:3" x14ac:dyDescent="0.25">
      <c r="A1801" s="2">
        <v>42032</v>
      </c>
      <c r="B1801">
        <v>2.5242200000000001</v>
      </c>
      <c r="C1801">
        <v>13552</v>
      </c>
    </row>
    <row r="1802" spans="1:3" x14ac:dyDescent="0.25">
      <c r="A1802" s="2">
        <v>42031</v>
      </c>
      <c r="B1802">
        <v>2.62574</v>
      </c>
      <c r="C1802">
        <v>55623</v>
      </c>
    </row>
    <row r="1803" spans="1:3" x14ac:dyDescent="0.25">
      <c r="A1803" s="2">
        <v>42030</v>
      </c>
      <c r="B1803">
        <v>2.5540799999999999</v>
      </c>
      <c r="C1803">
        <v>62580</v>
      </c>
    </row>
    <row r="1804" spans="1:3" x14ac:dyDescent="0.25">
      <c r="A1804" s="2">
        <v>42027</v>
      </c>
      <c r="B1804">
        <v>2.6530399999999998</v>
      </c>
      <c r="C1804">
        <v>99068</v>
      </c>
    </row>
    <row r="1805" spans="1:3" x14ac:dyDescent="0.25">
      <c r="A1805" s="2">
        <v>42026</v>
      </c>
      <c r="B1805">
        <v>2.4905599999999999</v>
      </c>
      <c r="C1805">
        <v>169450</v>
      </c>
    </row>
    <row r="1806" spans="1:3" x14ac:dyDescent="0.25">
      <c r="A1806" s="2">
        <v>42025</v>
      </c>
      <c r="B1806">
        <v>2.5693299999999999</v>
      </c>
      <c r="C1806">
        <v>163866</v>
      </c>
    </row>
    <row r="1807" spans="1:3" x14ac:dyDescent="0.25">
      <c r="A1807" s="2">
        <v>42024</v>
      </c>
      <c r="B1807">
        <v>2.4515099999999999</v>
      </c>
      <c r="C1807">
        <v>169833</v>
      </c>
    </row>
    <row r="1808" spans="1:3" x14ac:dyDescent="0.25">
      <c r="A1808" s="2">
        <v>42020</v>
      </c>
      <c r="B1808">
        <v>2.70783</v>
      </c>
      <c r="C1808">
        <v>152323</v>
      </c>
    </row>
    <row r="1809" spans="1:3" x14ac:dyDescent="0.25">
      <c r="A1809" s="2">
        <v>42019</v>
      </c>
      <c r="B1809">
        <v>2.7221799999999998</v>
      </c>
      <c r="C1809">
        <v>219151</v>
      </c>
    </row>
    <row r="1810" spans="1:3" x14ac:dyDescent="0.25">
      <c r="A1810" s="2">
        <v>42018</v>
      </c>
      <c r="B1810">
        <v>2.7426200000000001</v>
      </c>
      <c r="C1810">
        <v>233230</v>
      </c>
    </row>
    <row r="1811" spans="1:3" x14ac:dyDescent="0.25">
      <c r="A1811" s="2">
        <v>42017</v>
      </c>
      <c r="B1811">
        <v>2.4972400000000001</v>
      </c>
      <c r="C1811">
        <v>137906</v>
      </c>
    </row>
    <row r="1812" spans="1:3" x14ac:dyDescent="0.25">
      <c r="A1812" s="2">
        <v>42016</v>
      </c>
      <c r="B1812">
        <v>2.3634400000000002</v>
      </c>
      <c r="C1812">
        <v>130404</v>
      </c>
    </row>
    <row r="1813" spans="1:3" x14ac:dyDescent="0.25">
      <c r="A1813" s="2">
        <v>42013</v>
      </c>
      <c r="B1813">
        <v>2.4902799999999998</v>
      </c>
      <c r="C1813">
        <v>107333</v>
      </c>
    </row>
    <row r="1814" spans="1:3" x14ac:dyDescent="0.25">
      <c r="A1814" s="2">
        <v>42012</v>
      </c>
      <c r="B1814">
        <v>2.4769399999999999</v>
      </c>
      <c r="C1814">
        <v>147797</v>
      </c>
    </row>
    <row r="1815" spans="1:3" x14ac:dyDescent="0.25">
      <c r="A1815" s="2">
        <v>42011</v>
      </c>
      <c r="B1815">
        <v>2.4268800000000001</v>
      </c>
      <c r="C1815">
        <v>134826</v>
      </c>
    </row>
    <row r="1816" spans="1:3" x14ac:dyDescent="0.25">
      <c r="A1816" s="2">
        <v>42010</v>
      </c>
      <c r="B1816">
        <v>2.46435</v>
      </c>
      <c r="C1816">
        <v>111338</v>
      </c>
    </row>
    <row r="1817" spans="1:3" x14ac:dyDescent="0.25">
      <c r="A1817" s="2">
        <v>42009</v>
      </c>
      <c r="B1817">
        <v>2.4171800000000001</v>
      </c>
      <c r="C1817">
        <v>141783</v>
      </c>
    </row>
    <row r="1818" spans="1:3" x14ac:dyDescent="0.25">
      <c r="A1818" s="2">
        <v>42006</v>
      </c>
      <c r="B1818">
        <v>2.5004200000000001</v>
      </c>
      <c r="C1818">
        <v>109122</v>
      </c>
    </row>
    <row r="1819" spans="1:3" x14ac:dyDescent="0.25">
      <c r="A1819" s="2">
        <v>42004</v>
      </c>
      <c r="B1819">
        <v>2.3875999999999999</v>
      </c>
      <c r="C1819">
        <v>115576</v>
      </c>
    </row>
    <row r="1820" spans="1:3" x14ac:dyDescent="0.25">
      <c r="A1820" s="2">
        <v>42003</v>
      </c>
      <c r="B1820">
        <v>2.5450400000000002</v>
      </c>
      <c r="C1820">
        <v>69718</v>
      </c>
    </row>
    <row r="1821" spans="1:3" x14ac:dyDescent="0.25">
      <c r="A1821" s="2">
        <v>42002</v>
      </c>
      <c r="B1821">
        <v>2.6199499999999998</v>
      </c>
      <c r="C1821">
        <v>13599</v>
      </c>
    </row>
    <row r="1822" spans="1:3" x14ac:dyDescent="0.25">
      <c r="A1822" s="2">
        <v>41999</v>
      </c>
      <c r="B1822">
        <v>2.4698199999999999</v>
      </c>
      <c r="C1822">
        <v>37868</v>
      </c>
    </row>
    <row r="1823" spans="1:3" x14ac:dyDescent="0.25">
      <c r="A1823" s="2">
        <v>41997</v>
      </c>
      <c r="B1823">
        <v>2.4856400000000001</v>
      </c>
      <c r="C1823">
        <v>50879</v>
      </c>
    </row>
    <row r="1824" spans="1:3" x14ac:dyDescent="0.25">
      <c r="A1824" s="2">
        <v>41996</v>
      </c>
      <c r="B1824">
        <v>2.6042999999999998</v>
      </c>
      <c r="C1824">
        <v>90095</v>
      </c>
    </row>
    <row r="1825" spans="1:3" x14ac:dyDescent="0.25">
      <c r="A1825" s="2">
        <v>41995</v>
      </c>
      <c r="B1825">
        <v>2.5661100000000001</v>
      </c>
      <c r="C1825">
        <v>154679</v>
      </c>
    </row>
    <row r="1826" spans="1:3" x14ac:dyDescent="0.25">
      <c r="A1826" s="2">
        <v>41992</v>
      </c>
      <c r="B1826">
        <v>2.8300700000000001</v>
      </c>
      <c r="C1826">
        <v>120014</v>
      </c>
    </row>
    <row r="1827" spans="1:3" x14ac:dyDescent="0.25">
      <c r="A1827" s="2">
        <v>41991</v>
      </c>
      <c r="B1827">
        <v>2.9648300000000001</v>
      </c>
      <c r="C1827">
        <v>132937</v>
      </c>
    </row>
    <row r="1828" spans="1:3" x14ac:dyDescent="0.25">
      <c r="A1828" s="2">
        <v>41990</v>
      </c>
      <c r="B1828">
        <v>2.9823599999999999</v>
      </c>
      <c r="C1828">
        <v>89058</v>
      </c>
    </row>
    <row r="1829" spans="1:3" x14ac:dyDescent="0.25">
      <c r="A1829" s="2">
        <v>41989</v>
      </c>
      <c r="B1829">
        <v>2.8931200000000001</v>
      </c>
      <c r="C1829">
        <v>108394</v>
      </c>
    </row>
    <row r="1830" spans="1:3" x14ac:dyDescent="0.25">
      <c r="A1830" s="2">
        <v>41988</v>
      </c>
      <c r="B1830">
        <v>2.99003</v>
      </c>
      <c r="C1830">
        <v>134649</v>
      </c>
    </row>
    <row r="1831" spans="1:3" x14ac:dyDescent="0.25">
      <c r="A1831" s="2">
        <v>41985</v>
      </c>
      <c r="B1831">
        <v>3.0467200000000001</v>
      </c>
      <c r="C1831">
        <v>124556</v>
      </c>
    </row>
    <row r="1832" spans="1:3" x14ac:dyDescent="0.25">
      <c r="A1832" s="2">
        <v>41984</v>
      </c>
      <c r="B1832">
        <v>2.9337200000000001</v>
      </c>
      <c r="C1832">
        <v>168062</v>
      </c>
    </row>
    <row r="1833" spans="1:3" x14ac:dyDescent="0.25">
      <c r="A1833" s="2">
        <v>41983</v>
      </c>
      <c r="B1833">
        <v>2.9819800000000001</v>
      </c>
      <c r="C1833">
        <v>141138</v>
      </c>
    </row>
    <row r="1834" spans="1:3" x14ac:dyDescent="0.25">
      <c r="A1834" s="2">
        <v>41982</v>
      </c>
      <c r="B1834">
        <v>2.94659</v>
      </c>
      <c r="C1834">
        <v>146871</v>
      </c>
    </row>
    <row r="1835" spans="1:3" x14ac:dyDescent="0.25">
      <c r="A1835" s="2">
        <v>41981</v>
      </c>
      <c r="B1835">
        <v>2.9192</v>
      </c>
      <c r="C1835">
        <v>159077</v>
      </c>
    </row>
    <row r="1836" spans="1:3" x14ac:dyDescent="0.25">
      <c r="A1836" s="2">
        <v>41978</v>
      </c>
      <c r="B1836">
        <v>3.0928200000000001</v>
      </c>
      <c r="C1836">
        <v>162625</v>
      </c>
    </row>
    <row r="1837" spans="1:3" x14ac:dyDescent="0.25">
      <c r="A1837" s="2">
        <v>41977</v>
      </c>
      <c r="B1837">
        <v>2.94869</v>
      </c>
      <c r="C1837">
        <v>143648</v>
      </c>
    </row>
    <row r="1838" spans="1:3" x14ac:dyDescent="0.25">
      <c r="A1838" s="2">
        <v>41976</v>
      </c>
      <c r="B1838">
        <v>3.0922399999999999</v>
      </c>
      <c r="C1838">
        <v>131446</v>
      </c>
    </row>
    <row r="1839" spans="1:3" x14ac:dyDescent="0.25">
      <c r="A1839" s="2">
        <v>41975</v>
      </c>
      <c r="B1839">
        <v>3.1277200000000001</v>
      </c>
      <c r="C1839">
        <v>144382</v>
      </c>
    </row>
    <row r="1840" spans="1:3" x14ac:dyDescent="0.25">
      <c r="A1840" s="2">
        <v>41974</v>
      </c>
      <c r="B1840">
        <v>3.2071399999999999</v>
      </c>
      <c r="C1840">
        <v>181558</v>
      </c>
    </row>
    <row r="1841" spans="1:3" x14ac:dyDescent="0.25">
      <c r="A1841" s="2">
        <v>41971</v>
      </c>
      <c r="B1841">
        <v>3.28749</v>
      </c>
      <c r="C1841">
        <v>94586</v>
      </c>
    </row>
    <row r="1842" spans="1:3" x14ac:dyDescent="0.25">
      <c r="A1842" s="2">
        <v>41969</v>
      </c>
      <c r="B1842">
        <v>3.4826100000000002</v>
      </c>
      <c r="C1842">
        <v>131620</v>
      </c>
    </row>
    <row r="1843" spans="1:3" x14ac:dyDescent="0.25">
      <c r="A1843" s="2">
        <v>41968</v>
      </c>
      <c r="B1843">
        <v>3.4365999999999999</v>
      </c>
      <c r="C1843">
        <v>14638</v>
      </c>
    </row>
    <row r="1844" spans="1:3" x14ac:dyDescent="0.25">
      <c r="A1844" s="2">
        <v>41967</v>
      </c>
      <c r="B1844">
        <v>3.3403100000000001</v>
      </c>
      <c r="C1844">
        <v>77915</v>
      </c>
    </row>
    <row r="1845" spans="1:3" x14ac:dyDescent="0.25">
      <c r="A1845" s="2">
        <v>41964</v>
      </c>
      <c r="B1845">
        <v>3.4436599999999999</v>
      </c>
      <c r="C1845">
        <v>98332</v>
      </c>
    </row>
    <row r="1846" spans="1:3" x14ac:dyDescent="0.25">
      <c r="A1846" s="2">
        <v>41963</v>
      </c>
      <c r="B1846">
        <v>3.5800299999999998</v>
      </c>
      <c r="C1846">
        <v>220237</v>
      </c>
    </row>
    <row r="1847" spans="1:3" x14ac:dyDescent="0.25">
      <c r="A1847" s="2">
        <v>41962</v>
      </c>
      <c r="B1847">
        <v>3.4828700000000001</v>
      </c>
      <c r="C1847">
        <v>190234</v>
      </c>
    </row>
    <row r="1848" spans="1:3" x14ac:dyDescent="0.25">
      <c r="A1848" s="2">
        <v>41961</v>
      </c>
      <c r="B1848">
        <v>3.38653</v>
      </c>
      <c r="C1848">
        <v>211096</v>
      </c>
    </row>
    <row r="1849" spans="1:3" x14ac:dyDescent="0.25">
      <c r="A1849" s="2">
        <v>41960</v>
      </c>
      <c r="B1849">
        <v>3.4873099999999999</v>
      </c>
      <c r="C1849">
        <v>164394</v>
      </c>
    </row>
    <row r="1850" spans="1:3" x14ac:dyDescent="0.25">
      <c r="A1850" s="2">
        <v>41957</v>
      </c>
      <c r="B1850">
        <v>3.2124000000000001</v>
      </c>
      <c r="C1850">
        <v>153085</v>
      </c>
    </row>
    <row r="1851" spans="1:3" x14ac:dyDescent="0.25">
      <c r="A1851" s="2">
        <v>41956</v>
      </c>
      <c r="B1851">
        <v>3.1905299999999999</v>
      </c>
      <c r="C1851">
        <v>169767</v>
      </c>
    </row>
    <row r="1852" spans="1:3" x14ac:dyDescent="0.25">
      <c r="A1852" s="2">
        <v>41955</v>
      </c>
      <c r="B1852">
        <v>3.36442</v>
      </c>
      <c r="C1852">
        <v>140519</v>
      </c>
    </row>
    <row r="1853" spans="1:3" x14ac:dyDescent="0.25">
      <c r="A1853" s="2">
        <v>41954</v>
      </c>
      <c r="B1853">
        <v>3.40741</v>
      </c>
      <c r="C1853">
        <v>173542</v>
      </c>
    </row>
    <row r="1854" spans="1:3" x14ac:dyDescent="0.25">
      <c r="A1854" s="2">
        <v>41953</v>
      </c>
      <c r="B1854">
        <v>3.4239999999999999</v>
      </c>
      <c r="C1854">
        <v>176117</v>
      </c>
    </row>
    <row r="1855" spans="1:3" x14ac:dyDescent="0.25">
      <c r="A1855" s="2">
        <v>41950</v>
      </c>
      <c r="B1855">
        <v>3.5486200000000001</v>
      </c>
      <c r="C1855">
        <v>219407</v>
      </c>
    </row>
    <row r="1856" spans="1:3" x14ac:dyDescent="0.25">
      <c r="A1856" s="2">
        <v>41949</v>
      </c>
      <c r="B1856">
        <v>3.55219</v>
      </c>
      <c r="C1856">
        <v>252182</v>
      </c>
    </row>
    <row r="1857" spans="1:3" x14ac:dyDescent="0.25">
      <c r="A1857" s="2">
        <v>41948</v>
      </c>
      <c r="B1857">
        <v>3.3573499999999998</v>
      </c>
      <c r="C1857">
        <v>178922</v>
      </c>
    </row>
    <row r="1858" spans="1:3" x14ac:dyDescent="0.25">
      <c r="A1858" s="2">
        <v>41947</v>
      </c>
      <c r="B1858">
        <v>3.29135</v>
      </c>
      <c r="C1858">
        <v>188235</v>
      </c>
    </row>
    <row r="1859" spans="1:3" x14ac:dyDescent="0.25">
      <c r="A1859" s="2">
        <v>41946</v>
      </c>
      <c r="B1859">
        <v>3.2406899999999998</v>
      </c>
      <c r="C1859">
        <v>155259</v>
      </c>
    </row>
    <row r="1860" spans="1:3" x14ac:dyDescent="0.25">
      <c r="A1860" s="2">
        <v>41943</v>
      </c>
      <c r="B1860">
        <v>3.0907300000000002</v>
      </c>
      <c r="C1860">
        <v>153514</v>
      </c>
    </row>
    <row r="1861" spans="1:3" x14ac:dyDescent="0.25">
      <c r="A1861" s="2">
        <v>41942</v>
      </c>
      <c r="B1861">
        <v>3.0351300000000001</v>
      </c>
      <c r="C1861">
        <v>101279</v>
      </c>
    </row>
    <row r="1862" spans="1:3" x14ac:dyDescent="0.25">
      <c r="A1862" s="2">
        <v>41941</v>
      </c>
      <c r="B1862">
        <v>2.9276</v>
      </c>
      <c r="C1862">
        <v>12880</v>
      </c>
    </row>
    <row r="1863" spans="1:3" x14ac:dyDescent="0.25">
      <c r="A1863" s="2">
        <v>41940</v>
      </c>
      <c r="B1863">
        <v>2.86443</v>
      </c>
      <c r="C1863">
        <v>59567</v>
      </c>
    </row>
    <row r="1864" spans="1:3" x14ac:dyDescent="0.25">
      <c r="A1864" s="2">
        <v>41939</v>
      </c>
      <c r="B1864">
        <v>2.8028300000000002</v>
      </c>
      <c r="C1864">
        <v>50690</v>
      </c>
    </row>
    <row r="1865" spans="1:3" x14ac:dyDescent="0.25">
      <c r="A1865" s="2">
        <v>41936</v>
      </c>
      <c r="B1865">
        <v>2.8617699999999999</v>
      </c>
      <c r="C1865">
        <v>79064</v>
      </c>
    </row>
    <row r="1866" spans="1:3" x14ac:dyDescent="0.25">
      <c r="A1866" s="2">
        <v>41935</v>
      </c>
      <c r="B1866">
        <v>2.8650500000000001</v>
      </c>
      <c r="C1866">
        <v>135300</v>
      </c>
    </row>
    <row r="1867" spans="1:3" x14ac:dyDescent="0.25">
      <c r="A1867" s="2">
        <v>41934</v>
      </c>
      <c r="B1867">
        <v>2.8892899999999999</v>
      </c>
      <c r="C1867">
        <v>79901</v>
      </c>
    </row>
    <row r="1868" spans="1:3" x14ac:dyDescent="0.25">
      <c r="A1868" s="2">
        <v>41933</v>
      </c>
      <c r="B1868">
        <v>2.9144700000000001</v>
      </c>
      <c r="C1868">
        <v>95999</v>
      </c>
    </row>
    <row r="1869" spans="1:3" x14ac:dyDescent="0.25">
      <c r="A1869" s="2">
        <v>41932</v>
      </c>
      <c r="B1869">
        <v>2.8683100000000001</v>
      </c>
      <c r="C1869">
        <v>87717</v>
      </c>
    </row>
    <row r="1870" spans="1:3" x14ac:dyDescent="0.25">
      <c r="A1870" s="2">
        <v>41929</v>
      </c>
      <c r="B1870">
        <v>2.9488699999999999</v>
      </c>
      <c r="C1870">
        <v>89232</v>
      </c>
    </row>
    <row r="1871" spans="1:3" x14ac:dyDescent="0.25">
      <c r="A1871" s="2">
        <v>41928</v>
      </c>
      <c r="B1871">
        <v>2.9598399999999998</v>
      </c>
      <c r="C1871">
        <v>106136</v>
      </c>
    </row>
    <row r="1872" spans="1:3" x14ac:dyDescent="0.25">
      <c r="A1872" s="2">
        <v>41927</v>
      </c>
      <c r="B1872">
        <v>2.9708399999999999</v>
      </c>
      <c r="C1872">
        <v>101222</v>
      </c>
    </row>
    <row r="1873" spans="1:3" x14ac:dyDescent="0.25">
      <c r="A1873" s="2">
        <v>41926</v>
      </c>
      <c r="B1873">
        <v>3.0142199999999999</v>
      </c>
      <c r="C1873">
        <v>123217</v>
      </c>
    </row>
    <row r="1874" spans="1:3" x14ac:dyDescent="0.25">
      <c r="A1874" s="2">
        <v>41925</v>
      </c>
      <c r="B1874">
        <v>3.0917400000000002</v>
      </c>
      <c r="C1874">
        <v>113231</v>
      </c>
    </row>
    <row r="1875" spans="1:3" x14ac:dyDescent="0.25">
      <c r="A1875" s="2">
        <v>41922</v>
      </c>
      <c r="B1875">
        <v>3.0532499999999998</v>
      </c>
      <c r="C1875">
        <v>87703</v>
      </c>
    </row>
    <row r="1876" spans="1:3" x14ac:dyDescent="0.25">
      <c r="A1876" s="2">
        <v>41921</v>
      </c>
      <c r="B1876">
        <v>3.0308999999999999</v>
      </c>
      <c r="C1876">
        <v>170171</v>
      </c>
    </row>
    <row r="1877" spans="1:3" x14ac:dyDescent="0.25">
      <c r="A1877" s="2">
        <v>41920</v>
      </c>
      <c r="B1877">
        <v>3.0407000000000002</v>
      </c>
      <c r="C1877">
        <v>142581</v>
      </c>
    </row>
    <row r="1878" spans="1:3" x14ac:dyDescent="0.25">
      <c r="A1878" s="2">
        <v>41919</v>
      </c>
      <c r="B1878">
        <v>3.12757</v>
      </c>
      <c r="C1878">
        <v>141149</v>
      </c>
    </row>
    <row r="1879" spans="1:3" x14ac:dyDescent="0.25">
      <c r="A1879" s="2">
        <v>41918</v>
      </c>
      <c r="B1879">
        <v>3.0948799999999999</v>
      </c>
      <c r="C1879">
        <v>103475</v>
      </c>
    </row>
    <row r="1880" spans="1:3" x14ac:dyDescent="0.25">
      <c r="A1880" s="2">
        <v>41915</v>
      </c>
      <c r="B1880">
        <v>3.22784</v>
      </c>
      <c r="C1880">
        <v>96958</v>
      </c>
    </row>
    <row r="1881" spans="1:3" x14ac:dyDescent="0.25">
      <c r="A1881" s="2">
        <v>41914</v>
      </c>
      <c r="B1881">
        <v>3.1019199999999998</v>
      </c>
      <c r="C1881">
        <v>140322</v>
      </c>
    </row>
    <row r="1882" spans="1:3" x14ac:dyDescent="0.25">
      <c r="A1882" s="2">
        <v>41913</v>
      </c>
      <c r="B1882">
        <v>3.1905800000000002</v>
      </c>
      <c r="C1882">
        <v>112367</v>
      </c>
    </row>
    <row r="1883" spans="1:3" x14ac:dyDescent="0.25">
      <c r="A1883" s="2">
        <v>41912</v>
      </c>
      <c r="B1883">
        <v>3.2631199999999998</v>
      </c>
      <c r="C1883">
        <v>125731</v>
      </c>
    </row>
    <row r="1884" spans="1:3" x14ac:dyDescent="0.25">
      <c r="A1884" s="2">
        <v>41911</v>
      </c>
      <c r="B1884">
        <v>3.2716400000000001</v>
      </c>
      <c r="C1884">
        <v>129263</v>
      </c>
    </row>
    <row r="1885" spans="1:3" x14ac:dyDescent="0.25">
      <c r="A1885" s="2">
        <v>41908</v>
      </c>
      <c r="B1885">
        <v>3.1397300000000001</v>
      </c>
      <c r="C1885">
        <v>9977</v>
      </c>
    </row>
    <row r="1886" spans="1:3" x14ac:dyDescent="0.25">
      <c r="A1886" s="2">
        <v>41907</v>
      </c>
      <c r="B1886">
        <v>3.1167099999999999</v>
      </c>
      <c r="C1886">
        <v>80683</v>
      </c>
    </row>
    <row r="1887" spans="1:3" x14ac:dyDescent="0.25">
      <c r="A1887" s="2">
        <v>41906</v>
      </c>
      <c r="B1887">
        <v>3.0585800000000001</v>
      </c>
      <c r="C1887">
        <v>52705</v>
      </c>
    </row>
    <row r="1888" spans="1:3" x14ac:dyDescent="0.25">
      <c r="A1888" s="2">
        <v>41905</v>
      </c>
      <c r="B1888">
        <v>2.9703400000000002</v>
      </c>
      <c r="C1888">
        <v>76262</v>
      </c>
    </row>
    <row r="1889" spans="1:3" x14ac:dyDescent="0.25">
      <c r="A1889" s="2">
        <v>41904</v>
      </c>
      <c r="B1889">
        <v>3.0003099999999998</v>
      </c>
      <c r="C1889">
        <v>89385</v>
      </c>
    </row>
    <row r="1890" spans="1:3" x14ac:dyDescent="0.25">
      <c r="A1890" s="2">
        <v>41901</v>
      </c>
      <c r="B1890">
        <v>2.9899499999999999</v>
      </c>
      <c r="C1890">
        <v>84728</v>
      </c>
    </row>
    <row r="1891" spans="1:3" x14ac:dyDescent="0.25">
      <c r="A1891" s="2">
        <v>41900</v>
      </c>
      <c r="B1891">
        <v>3.0256099999999999</v>
      </c>
      <c r="C1891">
        <v>127102</v>
      </c>
    </row>
    <row r="1892" spans="1:3" x14ac:dyDescent="0.25">
      <c r="A1892" s="2">
        <v>41899</v>
      </c>
      <c r="B1892">
        <v>3.0985999999999998</v>
      </c>
      <c r="C1892">
        <v>105992</v>
      </c>
    </row>
    <row r="1893" spans="1:3" x14ac:dyDescent="0.25">
      <c r="A1893" s="2">
        <v>41898</v>
      </c>
      <c r="B1893">
        <v>3.0813700000000002</v>
      </c>
      <c r="C1893">
        <v>114574</v>
      </c>
    </row>
    <row r="1894" spans="1:3" x14ac:dyDescent="0.25">
      <c r="A1894" s="2">
        <v>41897</v>
      </c>
      <c r="B1894">
        <v>3.0397500000000002</v>
      </c>
      <c r="C1894">
        <v>136717</v>
      </c>
    </row>
    <row r="1895" spans="1:3" x14ac:dyDescent="0.25">
      <c r="A1895" s="2">
        <v>41894</v>
      </c>
      <c r="B1895">
        <v>2.9728699999999999</v>
      </c>
      <c r="C1895">
        <v>106439</v>
      </c>
    </row>
    <row r="1896" spans="1:3" x14ac:dyDescent="0.25">
      <c r="A1896" s="2">
        <v>41893</v>
      </c>
      <c r="B1896">
        <v>2.9544000000000001</v>
      </c>
      <c r="C1896">
        <v>149892</v>
      </c>
    </row>
    <row r="1897" spans="1:3" x14ac:dyDescent="0.25">
      <c r="A1897" s="2">
        <v>41892</v>
      </c>
      <c r="B1897">
        <v>3.0646399999999998</v>
      </c>
      <c r="C1897">
        <v>77071</v>
      </c>
    </row>
    <row r="1898" spans="1:3" x14ac:dyDescent="0.25">
      <c r="A1898" s="2">
        <v>41891</v>
      </c>
      <c r="B1898">
        <v>3.0845500000000001</v>
      </c>
      <c r="C1898">
        <v>175063</v>
      </c>
    </row>
    <row r="1899" spans="1:3" x14ac:dyDescent="0.25">
      <c r="A1899" s="2">
        <v>41890</v>
      </c>
      <c r="B1899">
        <v>2.99675</v>
      </c>
      <c r="C1899">
        <v>104498</v>
      </c>
    </row>
    <row r="1900" spans="1:3" x14ac:dyDescent="0.25">
      <c r="A1900" s="2">
        <v>41887</v>
      </c>
      <c r="B1900">
        <v>2.9287299999999998</v>
      </c>
      <c r="C1900">
        <v>72551</v>
      </c>
    </row>
    <row r="1901" spans="1:3" x14ac:dyDescent="0.25">
      <c r="A1901" s="2">
        <v>41886</v>
      </c>
      <c r="B1901">
        <v>2.9497200000000001</v>
      </c>
      <c r="C1901">
        <v>125450</v>
      </c>
    </row>
    <row r="1902" spans="1:3" x14ac:dyDescent="0.25">
      <c r="A1902" s="2">
        <v>41885</v>
      </c>
      <c r="B1902">
        <v>2.9274800000000001</v>
      </c>
      <c r="C1902">
        <v>109709</v>
      </c>
    </row>
    <row r="1903" spans="1:3" x14ac:dyDescent="0.25">
      <c r="A1903" s="2">
        <v>41884</v>
      </c>
      <c r="B1903">
        <v>2.9638100000000001</v>
      </c>
      <c r="C1903">
        <v>143803</v>
      </c>
    </row>
    <row r="1904" spans="1:3" x14ac:dyDescent="0.25">
      <c r="A1904" s="2">
        <v>41880</v>
      </c>
      <c r="B1904">
        <v>3.0924299999999998</v>
      </c>
      <c r="C1904">
        <v>72912</v>
      </c>
    </row>
    <row r="1905" spans="1:3" x14ac:dyDescent="0.25">
      <c r="A1905" s="2">
        <v>41879</v>
      </c>
      <c r="B1905">
        <v>3.0694499999999998</v>
      </c>
      <c r="C1905">
        <v>130266</v>
      </c>
    </row>
    <row r="1906" spans="1:3" x14ac:dyDescent="0.25">
      <c r="A1906" s="2">
        <v>41878</v>
      </c>
      <c r="B1906">
        <v>2.99932</v>
      </c>
      <c r="C1906">
        <v>11535</v>
      </c>
    </row>
    <row r="1907" spans="1:3" x14ac:dyDescent="0.25">
      <c r="A1907" s="2">
        <v>41877</v>
      </c>
      <c r="B1907">
        <v>2.9651299999999998</v>
      </c>
      <c r="C1907">
        <v>41264</v>
      </c>
    </row>
    <row r="1908" spans="1:3" x14ac:dyDescent="0.25">
      <c r="A1908" s="2">
        <v>41876</v>
      </c>
      <c r="B1908">
        <v>2.9830299999999998</v>
      </c>
      <c r="C1908">
        <v>51206</v>
      </c>
    </row>
    <row r="1909" spans="1:3" x14ac:dyDescent="0.25">
      <c r="A1909" s="2">
        <v>41873</v>
      </c>
      <c r="B1909">
        <v>2.9003000000000001</v>
      </c>
      <c r="C1909">
        <v>54544</v>
      </c>
    </row>
    <row r="1910" spans="1:3" x14ac:dyDescent="0.25">
      <c r="A1910" s="2">
        <v>41872</v>
      </c>
      <c r="B1910">
        <v>2.9286799999999999</v>
      </c>
      <c r="C1910">
        <v>121317</v>
      </c>
    </row>
    <row r="1911" spans="1:3" x14ac:dyDescent="0.25">
      <c r="A1911" s="2">
        <v>41871</v>
      </c>
      <c r="B1911">
        <v>2.8765999999999998</v>
      </c>
      <c r="C1911">
        <v>94972</v>
      </c>
    </row>
    <row r="1912" spans="1:3" x14ac:dyDescent="0.25">
      <c r="A1912" s="2">
        <v>41870</v>
      </c>
      <c r="B1912">
        <v>2.9110999999999998</v>
      </c>
      <c r="C1912">
        <v>98686</v>
      </c>
    </row>
    <row r="1913" spans="1:3" x14ac:dyDescent="0.25">
      <c r="A1913" s="2">
        <v>41869</v>
      </c>
      <c r="B1913">
        <v>2.8378999999999999</v>
      </c>
      <c r="C1913">
        <v>90653</v>
      </c>
    </row>
    <row r="1914" spans="1:3" x14ac:dyDescent="0.25">
      <c r="A1914" s="2">
        <v>41866</v>
      </c>
      <c r="B1914">
        <v>2.8208600000000001</v>
      </c>
      <c r="C1914">
        <v>99794</v>
      </c>
    </row>
    <row r="1915" spans="1:3" x14ac:dyDescent="0.25">
      <c r="A1915" s="2">
        <v>41865</v>
      </c>
      <c r="B1915">
        <v>2.9216799999999998</v>
      </c>
      <c r="C1915">
        <v>150076</v>
      </c>
    </row>
    <row r="1916" spans="1:3" x14ac:dyDescent="0.25">
      <c r="A1916" s="2">
        <v>41864</v>
      </c>
      <c r="B1916">
        <v>2.8651599999999999</v>
      </c>
      <c r="C1916">
        <v>153541</v>
      </c>
    </row>
    <row r="1917" spans="1:3" x14ac:dyDescent="0.25">
      <c r="A1917" s="2">
        <v>41863</v>
      </c>
      <c r="B1917">
        <v>2.9745499999999998</v>
      </c>
      <c r="C1917">
        <v>98800</v>
      </c>
    </row>
    <row r="1918" spans="1:3" x14ac:dyDescent="0.25">
      <c r="A1918" s="2">
        <v>41862</v>
      </c>
      <c r="B1918">
        <v>2.9620500000000001</v>
      </c>
      <c r="C1918">
        <v>116796</v>
      </c>
    </row>
    <row r="1919" spans="1:3" x14ac:dyDescent="0.25">
      <c r="A1919" s="2">
        <v>41859</v>
      </c>
      <c r="B1919">
        <v>2.9531900000000002</v>
      </c>
      <c r="C1919">
        <v>117916</v>
      </c>
    </row>
    <row r="1920" spans="1:3" x14ac:dyDescent="0.25">
      <c r="A1920" s="2">
        <v>41858</v>
      </c>
      <c r="B1920">
        <v>2.9033699999999998</v>
      </c>
      <c r="C1920">
        <v>155887</v>
      </c>
    </row>
    <row r="1921" spans="1:3" x14ac:dyDescent="0.25">
      <c r="A1921" s="2">
        <v>41857</v>
      </c>
      <c r="B1921">
        <v>2.9418799999999998</v>
      </c>
      <c r="C1921">
        <v>78028</v>
      </c>
    </row>
    <row r="1922" spans="1:3" x14ac:dyDescent="0.25">
      <c r="A1922" s="2">
        <v>41856</v>
      </c>
      <c r="B1922">
        <v>2.9149500000000002</v>
      </c>
      <c r="C1922">
        <v>81114</v>
      </c>
    </row>
    <row r="1923" spans="1:3" x14ac:dyDescent="0.25">
      <c r="A1923" s="2">
        <v>41855</v>
      </c>
      <c r="B1923">
        <v>2.8575699999999999</v>
      </c>
      <c r="C1923">
        <v>65390</v>
      </c>
    </row>
    <row r="1924" spans="1:3" x14ac:dyDescent="0.25">
      <c r="A1924" s="2">
        <v>41852</v>
      </c>
      <c r="B1924">
        <v>2.8277899999999998</v>
      </c>
      <c r="C1924">
        <v>89631</v>
      </c>
    </row>
    <row r="1925" spans="1:3" x14ac:dyDescent="0.25">
      <c r="A1925" s="2">
        <v>41851</v>
      </c>
      <c r="B1925">
        <v>2.8696299999999999</v>
      </c>
      <c r="C1925">
        <v>131859</v>
      </c>
    </row>
    <row r="1926" spans="1:3" x14ac:dyDescent="0.25">
      <c r="A1926" s="2">
        <v>41850</v>
      </c>
      <c r="B1926">
        <v>2.8298100000000002</v>
      </c>
      <c r="C1926">
        <v>67337</v>
      </c>
    </row>
    <row r="1927" spans="1:3" x14ac:dyDescent="0.25">
      <c r="A1927" s="2">
        <v>41849</v>
      </c>
      <c r="B1927">
        <v>2.8394599999999999</v>
      </c>
      <c r="C1927">
        <v>12013</v>
      </c>
    </row>
    <row r="1928" spans="1:3" x14ac:dyDescent="0.25">
      <c r="A1928" s="2">
        <v>41848</v>
      </c>
      <c r="B1928">
        <v>2.7877399999999999</v>
      </c>
      <c r="C1928">
        <v>52286</v>
      </c>
    </row>
    <row r="1929" spans="1:3" x14ac:dyDescent="0.25">
      <c r="A1929" s="2">
        <v>41845</v>
      </c>
      <c r="B1929">
        <v>2.81555</v>
      </c>
      <c r="C1929">
        <v>34659</v>
      </c>
    </row>
    <row r="1930" spans="1:3" x14ac:dyDescent="0.25">
      <c r="A1930" s="2">
        <v>41844</v>
      </c>
      <c r="B1930">
        <v>2.8559800000000002</v>
      </c>
      <c r="C1930">
        <v>91779</v>
      </c>
    </row>
    <row r="1931" spans="1:3" x14ac:dyDescent="0.25">
      <c r="A1931" s="2">
        <v>41843</v>
      </c>
      <c r="B1931">
        <v>2.79433</v>
      </c>
      <c r="C1931">
        <v>58117</v>
      </c>
    </row>
    <row r="1932" spans="1:3" x14ac:dyDescent="0.25">
      <c r="A1932" s="2">
        <v>41842</v>
      </c>
      <c r="B1932">
        <v>2.8009200000000001</v>
      </c>
      <c r="C1932">
        <v>86609</v>
      </c>
    </row>
    <row r="1933" spans="1:3" x14ac:dyDescent="0.25">
      <c r="A1933" s="2">
        <v>41841</v>
      </c>
      <c r="B1933">
        <v>2.8466800000000001</v>
      </c>
      <c r="C1933">
        <v>96107</v>
      </c>
    </row>
    <row r="1934" spans="1:3" x14ac:dyDescent="0.25">
      <c r="A1934" s="2">
        <v>41838</v>
      </c>
      <c r="B1934">
        <v>2.9225500000000002</v>
      </c>
      <c r="C1934">
        <v>56031</v>
      </c>
    </row>
    <row r="1935" spans="1:3" x14ac:dyDescent="0.25">
      <c r="A1935" s="2">
        <v>41837</v>
      </c>
      <c r="B1935">
        <v>2.9236900000000001</v>
      </c>
      <c r="C1935">
        <v>150974</v>
      </c>
    </row>
    <row r="1936" spans="1:3" x14ac:dyDescent="0.25">
      <c r="A1936" s="2">
        <v>41836</v>
      </c>
      <c r="B1936">
        <v>3.0448</v>
      </c>
      <c r="C1936">
        <v>58848</v>
      </c>
    </row>
    <row r="1937" spans="1:3" x14ac:dyDescent="0.25">
      <c r="A1937" s="2">
        <v>41835</v>
      </c>
      <c r="B1937">
        <v>3.0196000000000001</v>
      </c>
      <c r="C1937">
        <v>81088</v>
      </c>
    </row>
    <row r="1938" spans="1:3" x14ac:dyDescent="0.25">
      <c r="A1938" s="2">
        <v>41834</v>
      </c>
      <c r="B1938">
        <v>3.0465800000000001</v>
      </c>
      <c r="C1938">
        <v>91733</v>
      </c>
    </row>
    <row r="1939" spans="1:3" x14ac:dyDescent="0.25">
      <c r="A1939" s="2">
        <v>41831</v>
      </c>
      <c r="B1939">
        <v>3.04786</v>
      </c>
      <c r="C1939">
        <v>62696</v>
      </c>
    </row>
    <row r="1940" spans="1:3" x14ac:dyDescent="0.25">
      <c r="A1940" s="2">
        <v>41830</v>
      </c>
      <c r="B1940">
        <v>3.0300799999999999</v>
      </c>
      <c r="C1940">
        <v>116146</v>
      </c>
    </row>
    <row r="1941" spans="1:3" x14ac:dyDescent="0.25">
      <c r="A1941" s="2">
        <v>41829</v>
      </c>
      <c r="B1941">
        <v>3.0600999999999998</v>
      </c>
      <c r="C1941">
        <v>89084</v>
      </c>
    </row>
    <row r="1942" spans="1:3" x14ac:dyDescent="0.25">
      <c r="A1942" s="2">
        <v>41828</v>
      </c>
      <c r="B1942">
        <v>3.0895899999999998</v>
      </c>
      <c r="C1942">
        <v>127050</v>
      </c>
    </row>
    <row r="1943" spans="1:3" x14ac:dyDescent="0.25">
      <c r="A1943" s="2">
        <v>41827</v>
      </c>
      <c r="B1943">
        <v>3.1052499999999998</v>
      </c>
      <c r="C1943">
        <v>112622</v>
      </c>
    </row>
    <row r="1944" spans="1:3" x14ac:dyDescent="0.25">
      <c r="A1944" s="2">
        <v>41823</v>
      </c>
      <c r="B1944">
        <v>3.2389899999999998</v>
      </c>
      <c r="C1944">
        <v>92666</v>
      </c>
    </row>
    <row r="1945" spans="1:3" x14ac:dyDescent="0.25">
      <c r="A1945" s="2">
        <v>41822</v>
      </c>
      <c r="B1945">
        <v>3.1914699999999998</v>
      </c>
      <c r="C1945">
        <v>93031</v>
      </c>
    </row>
    <row r="1946" spans="1:3" x14ac:dyDescent="0.25">
      <c r="A1946" s="2">
        <v>41821</v>
      </c>
      <c r="B1946">
        <v>3.2539600000000002</v>
      </c>
      <c r="C1946">
        <v>63694</v>
      </c>
    </row>
    <row r="1947" spans="1:3" x14ac:dyDescent="0.25">
      <c r="A1947" s="2">
        <v>41820</v>
      </c>
      <c r="B1947">
        <v>3.2585799999999998</v>
      </c>
      <c r="C1947">
        <v>87437</v>
      </c>
    </row>
    <row r="1948" spans="1:3" x14ac:dyDescent="0.25">
      <c r="A1948" s="2">
        <v>41817</v>
      </c>
      <c r="B1948">
        <v>3.23217</v>
      </c>
      <c r="C1948">
        <v>76327</v>
      </c>
    </row>
    <row r="1949" spans="1:3" x14ac:dyDescent="0.25">
      <c r="A1949" s="2">
        <v>41816</v>
      </c>
      <c r="B1949">
        <v>3.23244</v>
      </c>
      <c r="C1949">
        <v>11470</v>
      </c>
    </row>
    <row r="1950" spans="1:3" x14ac:dyDescent="0.25">
      <c r="A1950" s="2">
        <v>41815</v>
      </c>
      <c r="B1950">
        <v>3.33847</v>
      </c>
      <c r="C1950">
        <v>40583</v>
      </c>
    </row>
    <row r="1951" spans="1:3" x14ac:dyDescent="0.25">
      <c r="A1951" s="2">
        <v>41814</v>
      </c>
      <c r="B1951">
        <v>3.3377500000000002</v>
      </c>
      <c r="C1951">
        <v>57868</v>
      </c>
    </row>
    <row r="1952" spans="1:3" x14ac:dyDescent="0.25">
      <c r="A1952" s="2">
        <v>41813</v>
      </c>
      <c r="B1952">
        <v>3.2700800000000001</v>
      </c>
      <c r="C1952">
        <v>67383</v>
      </c>
    </row>
    <row r="1953" spans="1:3" x14ac:dyDescent="0.25">
      <c r="A1953" s="2">
        <v>41810</v>
      </c>
      <c r="B1953">
        <v>3.3355399999999999</v>
      </c>
      <c r="C1953">
        <v>76734</v>
      </c>
    </row>
    <row r="1954" spans="1:3" x14ac:dyDescent="0.25">
      <c r="A1954" s="2">
        <v>41809</v>
      </c>
      <c r="B1954">
        <v>3.3653900000000001</v>
      </c>
      <c r="C1954">
        <v>155814</v>
      </c>
    </row>
    <row r="1955" spans="1:3" x14ac:dyDescent="0.25">
      <c r="A1955" s="2">
        <v>41808</v>
      </c>
      <c r="B1955">
        <v>3.4320400000000002</v>
      </c>
      <c r="C1955">
        <v>84964</v>
      </c>
    </row>
    <row r="1956" spans="1:3" x14ac:dyDescent="0.25">
      <c r="A1956" s="2">
        <v>41807</v>
      </c>
      <c r="B1956">
        <v>3.4765600000000001</v>
      </c>
      <c r="C1956">
        <v>77371</v>
      </c>
    </row>
    <row r="1957" spans="1:3" x14ac:dyDescent="0.25">
      <c r="A1957" s="2">
        <v>41806</v>
      </c>
      <c r="B1957">
        <v>3.46868</v>
      </c>
      <c r="C1957">
        <v>113453</v>
      </c>
    </row>
    <row r="1958" spans="1:3" x14ac:dyDescent="0.25">
      <c r="A1958" s="2">
        <v>41803</v>
      </c>
      <c r="B1958">
        <v>3.5023300000000002</v>
      </c>
      <c r="C1958">
        <v>111220</v>
      </c>
    </row>
    <row r="1959" spans="1:3" x14ac:dyDescent="0.25">
      <c r="A1959" s="2">
        <v>41802</v>
      </c>
      <c r="B1959">
        <v>3.5151699999999999</v>
      </c>
      <c r="C1959">
        <v>229855</v>
      </c>
    </row>
    <row r="1960" spans="1:3" x14ac:dyDescent="0.25">
      <c r="A1960" s="2">
        <v>41801</v>
      </c>
      <c r="B1960">
        <v>3.3303799999999999</v>
      </c>
      <c r="C1960">
        <v>112255</v>
      </c>
    </row>
    <row r="1961" spans="1:3" x14ac:dyDescent="0.25">
      <c r="A1961" s="2">
        <v>41800</v>
      </c>
      <c r="B1961">
        <v>3.34416</v>
      </c>
      <c r="C1961">
        <v>151782</v>
      </c>
    </row>
    <row r="1962" spans="1:3" x14ac:dyDescent="0.25">
      <c r="A1962" s="2">
        <v>41799</v>
      </c>
      <c r="B1962">
        <v>3.4189600000000002</v>
      </c>
      <c r="C1962">
        <v>131645</v>
      </c>
    </row>
    <row r="1963" spans="1:3" x14ac:dyDescent="0.25">
      <c r="A1963" s="2">
        <v>41796</v>
      </c>
      <c r="B1963">
        <v>3.4533299999999998</v>
      </c>
      <c r="C1963">
        <v>109210</v>
      </c>
    </row>
    <row r="1964" spans="1:3" x14ac:dyDescent="0.25">
      <c r="A1964" s="2">
        <v>41795</v>
      </c>
      <c r="B1964">
        <v>3.4472399999999999</v>
      </c>
      <c r="C1964">
        <v>153427</v>
      </c>
    </row>
    <row r="1965" spans="1:3" x14ac:dyDescent="0.25">
      <c r="A1965" s="2">
        <v>41794</v>
      </c>
      <c r="B1965">
        <v>3.4097599999999999</v>
      </c>
      <c r="C1965">
        <v>74951</v>
      </c>
    </row>
    <row r="1966" spans="1:3" x14ac:dyDescent="0.25">
      <c r="A1966" s="2">
        <v>41793</v>
      </c>
      <c r="B1966">
        <v>3.3954399999999998</v>
      </c>
      <c r="C1966">
        <v>81594</v>
      </c>
    </row>
    <row r="1967" spans="1:3" x14ac:dyDescent="0.25">
      <c r="A1967" s="2">
        <v>41792</v>
      </c>
      <c r="B1967">
        <v>3.39242</v>
      </c>
      <c r="C1967">
        <v>83380</v>
      </c>
    </row>
    <row r="1968" spans="1:3" x14ac:dyDescent="0.25">
      <c r="A1968" s="2">
        <v>41789</v>
      </c>
      <c r="B1968">
        <v>3.3296700000000001</v>
      </c>
      <c r="C1968">
        <v>101467</v>
      </c>
    </row>
    <row r="1969" spans="1:3" x14ac:dyDescent="0.25">
      <c r="A1969" s="2">
        <v>41788</v>
      </c>
      <c r="B1969">
        <v>3.34999</v>
      </c>
      <c r="C1969">
        <v>136183</v>
      </c>
    </row>
    <row r="1970" spans="1:3" x14ac:dyDescent="0.25">
      <c r="A1970" s="2">
        <v>41787</v>
      </c>
      <c r="B1970">
        <v>3.39832</v>
      </c>
      <c r="C1970">
        <v>11553</v>
      </c>
    </row>
    <row r="1971" spans="1:3" x14ac:dyDescent="0.25">
      <c r="A1971" s="2">
        <v>41786</v>
      </c>
      <c r="B1971">
        <v>3.3086099999999998</v>
      </c>
      <c r="C1971">
        <v>50751</v>
      </c>
    </row>
    <row r="1972" spans="1:3" x14ac:dyDescent="0.25">
      <c r="A1972" s="2">
        <v>41782</v>
      </c>
      <c r="B1972">
        <v>3.2323200000000001</v>
      </c>
      <c r="C1972">
        <v>38686</v>
      </c>
    </row>
    <row r="1973" spans="1:3" x14ac:dyDescent="0.25">
      <c r="A1973" s="2">
        <v>41781</v>
      </c>
      <c r="B1973">
        <v>3.1934100000000001</v>
      </c>
      <c r="C1973">
        <v>114366</v>
      </c>
    </row>
    <row r="1974" spans="1:3" x14ac:dyDescent="0.25">
      <c r="A1974" s="2">
        <v>41780</v>
      </c>
      <c r="B1974">
        <v>3.2738100000000001</v>
      </c>
      <c r="C1974">
        <v>88109</v>
      </c>
    </row>
    <row r="1975" spans="1:3" x14ac:dyDescent="0.25">
      <c r="A1975" s="2">
        <v>41779</v>
      </c>
      <c r="B1975">
        <v>3.3252999999999999</v>
      </c>
      <c r="C1975">
        <v>103254</v>
      </c>
    </row>
    <row r="1976" spans="1:3" x14ac:dyDescent="0.25">
      <c r="A1976" s="2">
        <v>41778</v>
      </c>
      <c r="B1976">
        <v>3.2603900000000001</v>
      </c>
      <c r="C1976">
        <v>78205</v>
      </c>
    </row>
    <row r="1977" spans="1:3" x14ac:dyDescent="0.25">
      <c r="A1977" s="2">
        <v>41775</v>
      </c>
      <c r="B1977">
        <v>3.2206999999999999</v>
      </c>
      <c r="C1977">
        <v>55340</v>
      </c>
    </row>
    <row r="1978" spans="1:3" x14ac:dyDescent="0.25">
      <c r="A1978" s="2">
        <v>41774</v>
      </c>
      <c r="B1978">
        <v>3.2603800000000001</v>
      </c>
      <c r="C1978">
        <v>126594</v>
      </c>
    </row>
    <row r="1979" spans="1:3" x14ac:dyDescent="0.25">
      <c r="A1979" s="2">
        <v>41773</v>
      </c>
      <c r="B1979">
        <v>3.18573</v>
      </c>
      <c r="C1979">
        <v>73564</v>
      </c>
    </row>
    <row r="1980" spans="1:3" x14ac:dyDescent="0.25">
      <c r="A1980" s="2">
        <v>41772</v>
      </c>
      <c r="B1980">
        <v>3.1810200000000002</v>
      </c>
      <c r="C1980">
        <v>124367</v>
      </c>
    </row>
    <row r="1981" spans="1:3" x14ac:dyDescent="0.25">
      <c r="A1981" s="2">
        <v>41771</v>
      </c>
      <c r="B1981">
        <v>3.22309</v>
      </c>
      <c r="C1981">
        <v>109249</v>
      </c>
    </row>
    <row r="1982" spans="1:3" x14ac:dyDescent="0.25">
      <c r="A1982" s="2">
        <v>41768</v>
      </c>
      <c r="B1982">
        <v>3.2933599999999998</v>
      </c>
      <c r="C1982">
        <v>97294</v>
      </c>
    </row>
    <row r="1983" spans="1:3" x14ac:dyDescent="0.25">
      <c r="A1983" s="2">
        <v>41767</v>
      </c>
      <c r="B1983">
        <v>3.2984599999999999</v>
      </c>
      <c r="C1983">
        <v>158081</v>
      </c>
    </row>
    <row r="1984" spans="1:3" x14ac:dyDescent="0.25">
      <c r="A1984" s="2">
        <v>41766</v>
      </c>
      <c r="B1984">
        <v>3.40517</v>
      </c>
      <c r="C1984">
        <v>100366</v>
      </c>
    </row>
    <row r="1985" spans="1:3" x14ac:dyDescent="0.25">
      <c r="A1985" s="2">
        <v>41765</v>
      </c>
      <c r="B1985">
        <v>3.4463200000000001</v>
      </c>
      <c r="C1985">
        <v>98740</v>
      </c>
    </row>
    <row r="1986" spans="1:3" x14ac:dyDescent="0.25">
      <c r="A1986" s="2">
        <v>41764</v>
      </c>
      <c r="B1986">
        <v>3.3784999999999998</v>
      </c>
      <c r="C1986">
        <v>61239</v>
      </c>
    </row>
    <row r="1987" spans="1:3" x14ac:dyDescent="0.25">
      <c r="A1987" s="2">
        <v>41761</v>
      </c>
      <c r="B1987">
        <v>3.3713199999999999</v>
      </c>
      <c r="C1987">
        <v>62420</v>
      </c>
    </row>
    <row r="1988" spans="1:3" x14ac:dyDescent="0.25">
      <c r="A1988" s="2">
        <v>41760</v>
      </c>
      <c r="B1988">
        <v>3.4028</v>
      </c>
      <c r="C1988">
        <v>101313</v>
      </c>
    </row>
    <row r="1989" spans="1:3" x14ac:dyDescent="0.25">
      <c r="A1989" s="2">
        <v>41759</v>
      </c>
      <c r="B1989">
        <v>3.4725199999999998</v>
      </c>
      <c r="C1989">
        <v>82544</v>
      </c>
    </row>
    <row r="1990" spans="1:3" x14ac:dyDescent="0.25">
      <c r="A1990" s="2">
        <v>41758</v>
      </c>
      <c r="B1990">
        <v>3.4979399999999998</v>
      </c>
      <c r="C1990">
        <v>98628</v>
      </c>
    </row>
    <row r="1991" spans="1:3" x14ac:dyDescent="0.25">
      <c r="A1991" s="2">
        <v>41757</v>
      </c>
      <c r="B1991">
        <v>3.4628399999999999</v>
      </c>
      <c r="C1991">
        <v>13734</v>
      </c>
    </row>
    <row r="1992" spans="1:3" x14ac:dyDescent="0.25">
      <c r="A1992" s="2">
        <v>41754</v>
      </c>
      <c r="B1992">
        <v>3.3581400000000001</v>
      </c>
      <c r="C1992">
        <v>46900</v>
      </c>
    </row>
    <row r="1993" spans="1:3" x14ac:dyDescent="0.25">
      <c r="A1993" s="2">
        <v>41753</v>
      </c>
      <c r="B1993">
        <v>3.4035000000000002</v>
      </c>
      <c r="C1993">
        <v>80842</v>
      </c>
    </row>
    <row r="1994" spans="1:3" x14ac:dyDescent="0.25">
      <c r="A1994" s="2">
        <v>41752</v>
      </c>
      <c r="B1994">
        <v>3.4228200000000002</v>
      </c>
      <c r="C1994">
        <v>65042</v>
      </c>
    </row>
    <row r="1995" spans="1:3" x14ac:dyDescent="0.25">
      <c r="A1995" s="2">
        <v>41751</v>
      </c>
      <c r="B1995">
        <v>3.4340600000000001</v>
      </c>
      <c r="C1995">
        <v>78368</v>
      </c>
    </row>
    <row r="1996" spans="1:3" x14ac:dyDescent="0.25">
      <c r="A1996" s="2">
        <v>41750</v>
      </c>
      <c r="B1996">
        <v>3.4041199999999998</v>
      </c>
      <c r="C1996">
        <v>84798</v>
      </c>
    </row>
    <row r="1997" spans="1:3" x14ac:dyDescent="0.25">
      <c r="A1997" s="2">
        <v>41746</v>
      </c>
      <c r="B1997">
        <v>3.4307799999999999</v>
      </c>
      <c r="C1997">
        <v>169762</v>
      </c>
    </row>
    <row r="1998" spans="1:3" x14ac:dyDescent="0.25">
      <c r="A1998" s="2">
        <v>41745</v>
      </c>
      <c r="B1998">
        <v>3.2752500000000002</v>
      </c>
      <c r="C1998">
        <v>66143</v>
      </c>
    </row>
    <row r="1999" spans="1:3" x14ac:dyDescent="0.25">
      <c r="A1999" s="2">
        <v>41744</v>
      </c>
      <c r="B1999">
        <v>3.3048700000000002</v>
      </c>
      <c r="C1999">
        <v>98175</v>
      </c>
    </row>
    <row r="2000" spans="1:3" x14ac:dyDescent="0.25">
      <c r="A2000" s="2">
        <v>41743</v>
      </c>
      <c r="B2000">
        <v>3.29766</v>
      </c>
      <c r="C2000">
        <v>79195</v>
      </c>
    </row>
    <row r="2001" spans="1:3" x14ac:dyDescent="0.25">
      <c r="A2001" s="2">
        <v>41740</v>
      </c>
      <c r="B2001">
        <v>3.3244600000000002</v>
      </c>
      <c r="C2001">
        <v>113996</v>
      </c>
    </row>
    <row r="2002" spans="1:3" x14ac:dyDescent="0.25">
      <c r="A2002" s="2">
        <v>41739</v>
      </c>
      <c r="B2002">
        <v>3.3520599999999998</v>
      </c>
      <c r="C2002">
        <v>201906</v>
      </c>
    </row>
    <row r="2003" spans="1:3" x14ac:dyDescent="0.25">
      <c r="A2003" s="2">
        <v>41738</v>
      </c>
      <c r="B2003">
        <v>3.3210199999999999</v>
      </c>
      <c r="C2003">
        <v>128928</v>
      </c>
    </row>
    <row r="2004" spans="1:3" x14ac:dyDescent="0.25">
      <c r="A2004" s="2">
        <v>41737</v>
      </c>
      <c r="B2004">
        <v>3.2864599999999999</v>
      </c>
      <c r="C2004">
        <v>124599</v>
      </c>
    </row>
    <row r="2005" spans="1:3" x14ac:dyDescent="0.25">
      <c r="A2005" s="2">
        <v>41736</v>
      </c>
      <c r="B2005">
        <v>3.2578800000000001</v>
      </c>
      <c r="C2005">
        <v>121446</v>
      </c>
    </row>
    <row r="2006" spans="1:3" x14ac:dyDescent="0.25">
      <c r="A2006" s="2">
        <v>41733</v>
      </c>
      <c r="B2006">
        <v>3.2389600000000001</v>
      </c>
      <c r="C2006">
        <v>70473</v>
      </c>
    </row>
    <row r="2007" spans="1:3" x14ac:dyDescent="0.25">
      <c r="A2007" s="2">
        <v>41732</v>
      </c>
      <c r="B2007">
        <v>3.2577799999999999</v>
      </c>
      <c r="C2007">
        <v>101683</v>
      </c>
    </row>
    <row r="2008" spans="1:3" x14ac:dyDescent="0.25">
      <c r="A2008" s="2">
        <v>41731</v>
      </c>
      <c r="B2008">
        <v>3.1701299999999999</v>
      </c>
      <c r="C2008">
        <v>104461</v>
      </c>
    </row>
    <row r="2009" spans="1:3" x14ac:dyDescent="0.25">
      <c r="A2009" s="2">
        <v>41730</v>
      </c>
      <c r="B2009">
        <v>3.0990000000000002</v>
      </c>
      <c r="C2009">
        <v>108597</v>
      </c>
    </row>
    <row r="2010" spans="1:3" x14ac:dyDescent="0.25">
      <c r="A2010" s="2">
        <v>41729</v>
      </c>
      <c r="B2010">
        <v>3.1738300000000002</v>
      </c>
      <c r="C2010">
        <v>117489</v>
      </c>
    </row>
    <row r="2011" spans="1:3" x14ac:dyDescent="0.25">
      <c r="A2011" s="2">
        <v>41726</v>
      </c>
      <c r="B2011">
        <v>3.26111</v>
      </c>
      <c r="C2011">
        <v>68381</v>
      </c>
    </row>
    <row r="2012" spans="1:3" x14ac:dyDescent="0.25">
      <c r="A2012" s="2">
        <v>41725</v>
      </c>
      <c r="B2012">
        <v>3.3347899999999999</v>
      </c>
      <c r="C2012">
        <v>12431</v>
      </c>
    </row>
    <row r="2013" spans="1:3" x14ac:dyDescent="0.25">
      <c r="A2013" s="2">
        <v>41724</v>
      </c>
      <c r="B2013">
        <v>3.1924000000000001</v>
      </c>
      <c r="C2013">
        <v>50394</v>
      </c>
    </row>
    <row r="2014" spans="1:3" x14ac:dyDescent="0.25">
      <c r="A2014" s="2">
        <v>41723</v>
      </c>
      <c r="B2014">
        <v>3.19014</v>
      </c>
      <c r="C2014">
        <v>60149</v>
      </c>
    </row>
    <row r="2015" spans="1:3" x14ac:dyDescent="0.25">
      <c r="A2015" s="2">
        <v>41722</v>
      </c>
      <c r="B2015">
        <v>3.0815800000000002</v>
      </c>
      <c r="C2015">
        <v>63826</v>
      </c>
    </row>
    <row r="2016" spans="1:3" x14ac:dyDescent="0.25">
      <c r="A2016" s="2">
        <v>41719</v>
      </c>
      <c r="B2016">
        <v>3.1262699999999999</v>
      </c>
      <c r="C2016">
        <v>70146</v>
      </c>
    </row>
    <row r="2017" spans="1:3" x14ac:dyDescent="0.25">
      <c r="A2017" s="2">
        <v>41718</v>
      </c>
      <c r="B2017">
        <v>3.17123</v>
      </c>
      <c r="C2017">
        <v>115252</v>
      </c>
    </row>
    <row r="2018" spans="1:3" x14ac:dyDescent="0.25">
      <c r="A2018" s="2">
        <v>41717</v>
      </c>
      <c r="B2018">
        <v>3.2221899999999999</v>
      </c>
      <c r="C2018">
        <v>61534</v>
      </c>
    </row>
    <row r="2019" spans="1:3" x14ac:dyDescent="0.25">
      <c r="A2019" s="2">
        <v>41716</v>
      </c>
      <c r="B2019">
        <v>3.2006899999999998</v>
      </c>
      <c r="C2019">
        <v>70748</v>
      </c>
    </row>
    <row r="2020" spans="1:3" x14ac:dyDescent="0.25">
      <c r="A2020" s="2">
        <v>41715</v>
      </c>
      <c r="B2020">
        <v>3.25745</v>
      </c>
      <c r="C2020">
        <v>91766</v>
      </c>
    </row>
    <row r="2021" spans="1:3" x14ac:dyDescent="0.25">
      <c r="A2021" s="2">
        <v>41712</v>
      </c>
      <c r="B2021">
        <v>3.1834500000000001</v>
      </c>
      <c r="C2021">
        <v>70474</v>
      </c>
    </row>
    <row r="2022" spans="1:3" x14ac:dyDescent="0.25">
      <c r="A2022" s="2">
        <v>41711</v>
      </c>
      <c r="B2022">
        <v>3.1630199999999999</v>
      </c>
      <c r="C2022">
        <v>130716</v>
      </c>
    </row>
    <row r="2023" spans="1:3" x14ac:dyDescent="0.25">
      <c r="A2023" s="2">
        <v>41710</v>
      </c>
      <c r="B2023">
        <v>3.2295199999999999</v>
      </c>
      <c r="C2023">
        <v>117744</v>
      </c>
    </row>
    <row r="2024" spans="1:3" x14ac:dyDescent="0.25">
      <c r="A2024" s="2">
        <v>41709</v>
      </c>
      <c r="B2024">
        <v>3.3215499999999998</v>
      </c>
      <c r="C2024">
        <v>96077</v>
      </c>
    </row>
    <row r="2025" spans="1:3" x14ac:dyDescent="0.25">
      <c r="A2025" s="2">
        <v>41708</v>
      </c>
      <c r="B2025">
        <v>3.3523100000000001</v>
      </c>
      <c r="C2025">
        <v>123084</v>
      </c>
    </row>
    <row r="2026" spans="1:3" x14ac:dyDescent="0.25">
      <c r="A2026" s="2">
        <v>41705</v>
      </c>
      <c r="B2026">
        <v>3.32829</v>
      </c>
      <c r="C2026">
        <v>81497</v>
      </c>
    </row>
    <row r="2027" spans="1:3" x14ac:dyDescent="0.25">
      <c r="A2027" s="2">
        <v>41704</v>
      </c>
      <c r="B2027">
        <v>3.36388</v>
      </c>
      <c r="C2027">
        <v>146173</v>
      </c>
    </row>
    <row r="2028" spans="1:3" x14ac:dyDescent="0.25">
      <c r="A2028" s="2">
        <v>41703</v>
      </c>
      <c r="B2028">
        <v>3.29305</v>
      </c>
      <c r="C2028">
        <v>122289</v>
      </c>
    </row>
    <row r="2029" spans="1:3" x14ac:dyDescent="0.25">
      <c r="A2029" s="2">
        <v>41702</v>
      </c>
      <c r="B2029">
        <v>3.39838</v>
      </c>
      <c r="C2029">
        <v>137049</v>
      </c>
    </row>
    <row r="2030" spans="1:3" x14ac:dyDescent="0.25">
      <c r="A2030" s="2">
        <v>41701</v>
      </c>
      <c r="B2030">
        <v>3.2702399999999998</v>
      </c>
      <c r="C2030">
        <v>128974</v>
      </c>
    </row>
    <row r="2031" spans="1:3" x14ac:dyDescent="0.25">
      <c r="A2031" s="2">
        <v>41698</v>
      </c>
      <c r="B2031">
        <v>3.33792</v>
      </c>
      <c r="C2031">
        <v>111330</v>
      </c>
    </row>
    <row r="2032" spans="1:3" x14ac:dyDescent="0.25">
      <c r="A2032" s="2">
        <v>41697</v>
      </c>
      <c r="B2032">
        <v>3.29006</v>
      </c>
      <c r="C2032">
        <v>133093</v>
      </c>
    </row>
    <row r="2033" spans="1:3" x14ac:dyDescent="0.25">
      <c r="A2033" s="2">
        <v>41696</v>
      </c>
      <c r="B2033">
        <v>3.55105</v>
      </c>
      <c r="C2033">
        <v>17971</v>
      </c>
    </row>
    <row r="2034" spans="1:3" x14ac:dyDescent="0.25">
      <c r="A2034" s="2">
        <v>41695</v>
      </c>
      <c r="B2034">
        <v>3.7056399999999998</v>
      </c>
      <c r="C2034">
        <v>81451</v>
      </c>
    </row>
    <row r="2035" spans="1:3" x14ac:dyDescent="0.25">
      <c r="A2035" s="2">
        <v>41694</v>
      </c>
      <c r="B2035">
        <v>3.9637500000000001</v>
      </c>
      <c r="C2035">
        <v>116688</v>
      </c>
    </row>
    <row r="2036" spans="1:3" x14ac:dyDescent="0.25">
      <c r="A2036" s="2">
        <v>41691</v>
      </c>
      <c r="B2036">
        <v>4.4666899999999998</v>
      </c>
      <c r="C2036">
        <v>127847</v>
      </c>
    </row>
    <row r="2037" spans="1:3" x14ac:dyDescent="0.25">
      <c r="A2037" s="2">
        <v>41690</v>
      </c>
      <c r="B2037">
        <v>4.4259500000000003</v>
      </c>
      <c r="C2037">
        <v>180025</v>
      </c>
    </row>
    <row r="2038" spans="1:3" x14ac:dyDescent="0.25">
      <c r="A2038" s="2">
        <v>41689</v>
      </c>
      <c r="B2038">
        <v>4.4713500000000002</v>
      </c>
      <c r="C2038">
        <v>242488</v>
      </c>
    </row>
    <row r="2039" spans="1:3" x14ac:dyDescent="0.25">
      <c r="A2039" s="2">
        <v>41688</v>
      </c>
      <c r="B2039">
        <v>4.03592</v>
      </c>
      <c r="C2039">
        <v>192539</v>
      </c>
    </row>
    <row r="2040" spans="1:3" x14ac:dyDescent="0.25">
      <c r="A2040" s="2">
        <v>41684</v>
      </c>
      <c r="B2040">
        <v>3.8072300000000001</v>
      </c>
      <c r="C2040">
        <v>206717</v>
      </c>
    </row>
    <row r="2041" spans="1:3" x14ac:dyDescent="0.25">
      <c r="A2041" s="2">
        <v>41683</v>
      </c>
      <c r="B2041">
        <v>3.8207800000000001</v>
      </c>
      <c r="C2041">
        <v>240237</v>
      </c>
    </row>
    <row r="2042" spans="1:3" x14ac:dyDescent="0.25">
      <c r="A2042" s="2">
        <v>41682</v>
      </c>
      <c r="B2042">
        <v>3.5495000000000001</v>
      </c>
      <c r="C2042">
        <v>220394</v>
      </c>
    </row>
    <row r="2043" spans="1:3" x14ac:dyDescent="0.25">
      <c r="A2043" s="2">
        <v>41681</v>
      </c>
      <c r="B2043">
        <v>3.5343200000000001</v>
      </c>
      <c r="C2043">
        <v>171248</v>
      </c>
    </row>
    <row r="2044" spans="1:3" x14ac:dyDescent="0.25">
      <c r="A2044" s="2">
        <v>41680</v>
      </c>
      <c r="B2044">
        <v>3.3565499999999999</v>
      </c>
      <c r="C2044">
        <v>169482</v>
      </c>
    </row>
    <row r="2045" spans="1:3" x14ac:dyDescent="0.25">
      <c r="A2045" s="2">
        <v>41677</v>
      </c>
      <c r="B2045">
        <v>3.50562</v>
      </c>
      <c r="C2045">
        <v>188049</v>
      </c>
    </row>
    <row r="2046" spans="1:3" x14ac:dyDescent="0.25">
      <c r="A2046" s="2">
        <v>41676</v>
      </c>
      <c r="B2046">
        <v>3.62547</v>
      </c>
      <c r="C2046">
        <v>200079</v>
      </c>
    </row>
    <row r="2047" spans="1:3" x14ac:dyDescent="0.25">
      <c r="A2047" s="2">
        <v>41675</v>
      </c>
      <c r="B2047">
        <v>3.7168399999999999</v>
      </c>
      <c r="C2047">
        <v>256128</v>
      </c>
    </row>
    <row r="2048" spans="1:3" x14ac:dyDescent="0.25">
      <c r="A2048" s="2">
        <v>41674</v>
      </c>
      <c r="B2048">
        <v>3.9752999999999998</v>
      </c>
      <c r="C2048">
        <v>205520</v>
      </c>
    </row>
    <row r="2049" spans="1:3" x14ac:dyDescent="0.25">
      <c r="A2049" s="2">
        <v>41673</v>
      </c>
      <c r="B2049">
        <v>3.6287600000000002</v>
      </c>
      <c r="C2049">
        <v>123163</v>
      </c>
    </row>
    <row r="2050" spans="1:3" x14ac:dyDescent="0.25">
      <c r="A2050" s="2">
        <v>41670</v>
      </c>
      <c r="B2050">
        <v>3.6601300000000001</v>
      </c>
      <c r="C2050">
        <v>187066</v>
      </c>
    </row>
    <row r="2051" spans="1:3" x14ac:dyDescent="0.25">
      <c r="A2051" s="2">
        <v>41669</v>
      </c>
      <c r="B2051">
        <v>3.6976100000000001</v>
      </c>
      <c r="C2051">
        <v>287690</v>
      </c>
    </row>
    <row r="2052" spans="1:3" x14ac:dyDescent="0.25">
      <c r="A2052" s="2">
        <v>41668</v>
      </c>
      <c r="B2052">
        <v>4.0680800000000001</v>
      </c>
      <c r="C2052">
        <v>17604</v>
      </c>
    </row>
    <row r="2053" spans="1:3" x14ac:dyDescent="0.25">
      <c r="A2053" s="2">
        <v>41667</v>
      </c>
      <c r="B2053">
        <v>3.6836700000000002</v>
      </c>
      <c r="C2053">
        <v>72612</v>
      </c>
    </row>
    <row r="2054" spans="1:3" x14ac:dyDescent="0.25">
      <c r="A2054" s="2">
        <v>41666</v>
      </c>
      <c r="B2054">
        <v>3.54339</v>
      </c>
      <c r="C2054">
        <v>146759</v>
      </c>
    </row>
    <row r="2055" spans="1:3" x14ac:dyDescent="0.25">
      <c r="A2055" s="2">
        <v>41663</v>
      </c>
      <c r="B2055">
        <v>3.7871800000000002</v>
      </c>
      <c r="C2055">
        <v>231256</v>
      </c>
    </row>
    <row r="2056" spans="1:3" x14ac:dyDescent="0.25">
      <c r="A2056" s="2">
        <v>41662</v>
      </c>
      <c r="B2056">
        <v>3.4588700000000001</v>
      </c>
      <c r="C2056">
        <v>211243</v>
      </c>
    </row>
    <row r="2057" spans="1:3" x14ac:dyDescent="0.25">
      <c r="A2057" s="2">
        <v>41661</v>
      </c>
      <c r="B2057">
        <v>3.4602599999999999</v>
      </c>
      <c r="C2057">
        <v>202367</v>
      </c>
    </row>
    <row r="2058" spans="1:3" x14ac:dyDescent="0.25">
      <c r="A2058" s="2">
        <v>41660</v>
      </c>
      <c r="B2058">
        <v>3.2701099999999999</v>
      </c>
      <c r="C2058">
        <v>151392</v>
      </c>
    </row>
    <row r="2059" spans="1:3" x14ac:dyDescent="0.25">
      <c r="A2059" s="2">
        <v>41656</v>
      </c>
      <c r="B2059">
        <v>3.1968700000000001</v>
      </c>
      <c r="C2059">
        <v>123000</v>
      </c>
    </row>
    <row r="2060" spans="1:3" x14ac:dyDescent="0.25">
      <c r="A2060" s="2">
        <v>41655</v>
      </c>
      <c r="B2060">
        <v>3.2237200000000001</v>
      </c>
      <c r="C2060">
        <v>263602</v>
      </c>
    </row>
    <row r="2061" spans="1:3" x14ac:dyDescent="0.25">
      <c r="A2061" s="2">
        <v>41654</v>
      </c>
      <c r="B2061">
        <v>3.1815500000000001</v>
      </c>
      <c r="C2061">
        <v>154468</v>
      </c>
    </row>
    <row r="2062" spans="1:3" x14ac:dyDescent="0.25">
      <c r="A2062" s="2">
        <v>41653</v>
      </c>
      <c r="B2062">
        <v>3.1930100000000001</v>
      </c>
      <c r="C2062">
        <v>158284</v>
      </c>
    </row>
    <row r="2063" spans="1:3" x14ac:dyDescent="0.25">
      <c r="A2063" s="2">
        <v>41652</v>
      </c>
      <c r="B2063">
        <v>3.13022</v>
      </c>
      <c r="C2063">
        <v>177315</v>
      </c>
    </row>
    <row r="2064" spans="1:3" x14ac:dyDescent="0.25">
      <c r="A2064" s="2">
        <v>41649</v>
      </c>
      <c r="B2064">
        <v>2.9664100000000002</v>
      </c>
      <c r="C2064">
        <v>152199</v>
      </c>
    </row>
    <row r="2065" spans="1:3" x14ac:dyDescent="0.25">
      <c r="A2065" s="2">
        <v>41648</v>
      </c>
      <c r="B2065">
        <v>2.9485399999999999</v>
      </c>
      <c r="C2065">
        <v>193822</v>
      </c>
    </row>
    <row r="2066" spans="1:3" x14ac:dyDescent="0.25">
      <c r="A2066" s="2">
        <v>41647</v>
      </c>
      <c r="B2066">
        <v>3.1068500000000001</v>
      </c>
      <c r="C2066">
        <v>134373</v>
      </c>
    </row>
    <row r="2067" spans="1:3" x14ac:dyDescent="0.25">
      <c r="A2067" s="2">
        <v>41646</v>
      </c>
      <c r="B2067">
        <v>3.1543000000000001</v>
      </c>
      <c r="C2067">
        <v>159424</v>
      </c>
    </row>
    <row r="2068" spans="1:3" x14ac:dyDescent="0.25">
      <c r="A2068" s="2">
        <v>41645</v>
      </c>
      <c r="B2068">
        <v>3.1571199999999999</v>
      </c>
      <c r="C2068">
        <v>91955</v>
      </c>
    </row>
    <row r="2069" spans="1:3" x14ac:dyDescent="0.25">
      <c r="A2069" s="2">
        <v>41642</v>
      </c>
      <c r="B2069">
        <v>3.1635399999999998</v>
      </c>
      <c r="C2069">
        <v>141973</v>
      </c>
    </row>
    <row r="2070" spans="1:3" x14ac:dyDescent="0.25">
      <c r="A2070" s="2">
        <v>41641</v>
      </c>
      <c r="B2070">
        <v>3.15978</v>
      </c>
      <c r="C2070">
        <v>97997</v>
      </c>
    </row>
    <row r="2071" spans="1:3" x14ac:dyDescent="0.25">
      <c r="A2071" s="2">
        <v>41639</v>
      </c>
      <c r="B2071">
        <v>3.0676600000000001</v>
      </c>
      <c r="C2071">
        <v>105298</v>
      </c>
    </row>
    <row r="2072" spans="1:3" x14ac:dyDescent="0.25">
      <c r="A2072" s="2">
        <v>41638</v>
      </c>
      <c r="B2072">
        <v>3.20797</v>
      </c>
      <c r="C2072">
        <v>81547</v>
      </c>
    </row>
    <row r="2073" spans="1:3" x14ac:dyDescent="0.25">
      <c r="A2073" s="2">
        <v>41635</v>
      </c>
      <c r="B2073">
        <v>3.2008999999999999</v>
      </c>
      <c r="C2073">
        <v>15194</v>
      </c>
    </row>
    <row r="2074" spans="1:3" x14ac:dyDescent="0.25">
      <c r="A2074" s="2">
        <v>41634</v>
      </c>
      <c r="B2074">
        <v>3.23813</v>
      </c>
      <c r="C2074">
        <v>40689</v>
      </c>
    </row>
    <row r="2075" spans="1:3" x14ac:dyDescent="0.25">
      <c r="A2075" s="2">
        <v>41632</v>
      </c>
      <c r="B2075">
        <v>3.2275999999999998</v>
      </c>
      <c r="C2075">
        <v>35575</v>
      </c>
    </row>
    <row r="2076" spans="1:3" x14ac:dyDescent="0.25">
      <c r="A2076" s="2">
        <v>41631</v>
      </c>
      <c r="B2076">
        <v>3.2578999999999998</v>
      </c>
      <c r="C2076">
        <v>83221</v>
      </c>
    </row>
    <row r="2077" spans="1:3" x14ac:dyDescent="0.25">
      <c r="A2077" s="2">
        <v>41628</v>
      </c>
      <c r="B2077">
        <v>3.23</v>
      </c>
      <c r="C2077">
        <v>115405</v>
      </c>
    </row>
    <row r="2078" spans="1:3" x14ac:dyDescent="0.25">
      <c r="A2078" s="2">
        <v>41627</v>
      </c>
      <c r="B2078">
        <v>3.2638099999999999</v>
      </c>
      <c r="C2078">
        <v>200344</v>
      </c>
    </row>
    <row r="2079" spans="1:3" x14ac:dyDescent="0.25">
      <c r="A2079" s="2">
        <v>41626</v>
      </c>
      <c r="B2079">
        <v>3.09029</v>
      </c>
      <c r="C2079">
        <v>133922</v>
      </c>
    </row>
    <row r="2080" spans="1:3" x14ac:dyDescent="0.25">
      <c r="A2080" s="2">
        <v>41625</v>
      </c>
      <c r="B2080">
        <v>3.11646</v>
      </c>
      <c r="C2080">
        <v>141773</v>
      </c>
    </row>
    <row r="2081" spans="1:3" x14ac:dyDescent="0.25">
      <c r="A2081" s="2">
        <v>41624</v>
      </c>
      <c r="B2081">
        <v>3.1129099999999998</v>
      </c>
      <c r="C2081">
        <v>163405</v>
      </c>
    </row>
    <row r="2082" spans="1:3" x14ac:dyDescent="0.25">
      <c r="A2082" s="2">
        <v>41621</v>
      </c>
      <c r="B2082">
        <v>3.1717499999999998</v>
      </c>
      <c r="C2082">
        <v>158929</v>
      </c>
    </row>
    <row r="2083" spans="1:3" x14ac:dyDescent="0.25">
      <c r="A2083" s="2">
        <v>41620</v>
      </c>
      <c r="B2083">
        <v>3.2070099999999999</v>
      </c>
      <c r="C2083">
        <v>252804</v>
      </c>
    </row>
    <row r="2084" spans="1:3" x14ac:dyDescent="0.25">
      <c r="A2084" s="2">
        <v>41619</v>
      </c>
      <c r="B2084">
        <v>3.1420699999999999</v>
      </c>
      <c r="C2084">
        <v>242545</v>
      </c>
    </row>
    <row r="2085" spans="1:3" x14ac:dyDescent="0.25">
      <c r="A2085" s="2">
        <v>41618</v>
      </c>
      <c r="B2085">
        <v>3.0771999999999999</v>
      </c>
      <c r="C2085">
        <v>209524</v>
      </c>
    </row>
    <row r="2086" spans="1:3" x14ac:dyDescent="0.25">
      <c r="A2086" s="2">
        <v>41617</v>
      </c>
      <c r="B2086">
        <v>3.0838700000000001</v>
      </c>
      <c r="C2086">
        <v>177841</v>
      </c>
    </row>
    <row r="2087" spans="1:3" x14ac:dyDescent="0.25">
      <c r="A2087" s="2">
        <v>41614</v>
      </c>
      <c r="B2087">
        <v>3.0038</v>
      </c>
      <c r="C2087">
        <v>218988</v>
      </c>
    </row>
    <row r="2088" spans="1:3" x14ac:dyDescent="0.25">
      <c r="A2088" s="2">
        <v>41613</v>
      </c>
      <c r="B2088">
        <v>3.0237799999999999</v>
      </c>
      <c r="C2088">
        <v>247404</v>
      </c>
    </row>
    <row r="2089" spans="1:3" x14ac:dyDescent="0.25">
      <c r="A2089" s="2">
        <v>41612</v>
      </c>
      <c r="B2089">
        <v>2.9130500000000001</v>
      </c>
      <c r="C2089">
        <v>104509</v>
      </c>
    </row>
    <row r="2090" spans="1:3" x14ac:dyDescent="0.25">
      <c r="A2090" s="2">
        <v>41611</v>
      </c>
      <c r="B2090">
        <v>2.92353</v>
      </c>
      <c r="C2090">
        <v>130050</v>
      </c>
    </row>
    <row r="2091" spans="1:3" x14ac:dyDescent="0.25">
      <c r="A2091" s="2">
        <v>41610</v>
      </c>
      <c r="B2091">
        <v>2.9429599999999998</v>
      </c>
      <c r="C2091">
        <v>129861</v>
      </c>
    </row>
    <row r="2092" spans="1:3" x14ac:dyDescent="0.25">
      <c r="A2092" s="2">
        <v>41607</v>
      </c>
      <c r="B2092">
        <v>2.9103500000000002</v>
      </c>
      <c r="C2092">
        <v>89355</v>
      </c>
    </row>
    <row r="2093" spans="1:3" x14ac:dyDescent="0.25">
      <c r="A2093" s="2">
        <v>41605</v>
      </c>
      <c r="B2093">
        <v>2.8702999999999999</v>
      </c>
      <c r="C2093">
        <v>109472</v>
      </c>
    </row>
    <row r="2094" spans="1:3" x14ac:dyDescent="0.25">
      <c r="A2094" s="2">
        <v>41604</v>
      </c>
      <c r="B2094">
        <v>2.8162600000000002</v>
      </c>
      <c r="C2094">
        <v>15985</v>
      </c>
    </row>
    <row r="2095" spans="1:3" x14ac:dyDescent="0.25">
      <c r="A2095" s="2">
        <v>41603</v>
      </c>
      <c r="B2095">
        <v>2.80376</v>
      </c>
      <c r="C2095">
        <v>69268</v>
      </c>
    </row>
    <row r="2096" spans="1:3" x14ac:dyDescent="0.25">
      <c r="A2096" s="2">
        <v>41600</v>
      </c>
      <c r="B2096">
        <v>2.7830699999999999</v>
      </c>
      <c r="C2096">
        <v>64342</v>
      </c>
    </row>
    <row r="2097" spans="1:3" x14ac:dyDescent="0.25">
      <c r="A2097" s="2">
        <v>41599</v>
      </c>
      <c r="B2097">
        <v>2.7505799999999998</v>
      </c>
      <c r="C2097">
        <v>113941</v>
      </c>
    </row>
    <row r="2098" spans="1:3" x14ac:dyDescent="0.25">
      <c r="A2098" s="2">
        <v>41598</v>
      </c>
      <c r="B2098">
        <v>2.7338300000000002</v>
      </c>
      <c r="C2098">
        <v>124148</v>
      </c>
    </row>
    <row r="2099" spans="1:3" x14ac:dyDescent="0.25">
      <c r="A2099" s="2">
        <v>41597</v>
      </c>
      <c r="B2099">
        <v>2.6270699999999998</v>
      </c>
      <c r="C2099">
        <v>106148</v>
      </c>
    </row>
    <row r="2100" spans="1:3" x14ac:dyDescent="0.25">
      <c r="A2100" s="2">
        <v>41596</v>
      </c>
      <c r="B2100">
        <v>2.67767</v>
      </c>
      <c r="C2100">
        <v>117343</v>
      </c>
    </row>
    <row r="2101" spans="1:3" x14ac:dyDescent="0.25">
      <c r="A2101" s="2">
        <v>41593</v>
      </c>
      <c r="B2101">
        <v>2.7149299999999998</v>
      </c>
      <c r="C2101">
        <v>94998</v>
      </c>
    </row>
    <row r="2102" spans="1:3" x14ac:dyDescent="0.25">
      <c r="A2102" s="2">
        <v>41592</v>
      </c>
      <c r="B2102">
        <v>2.6759200000000001</v>
      </c>
      <c r="C2102">
        <v>139891</v>
      </c>
    </row>
    <row r="2103" spans="1:3" x14ac:dyDescent="0.25">
      <c r="A2103" s="2">
        <v>41591</v>
      </c>
      <c r="B2103">
        <v>2.6505100000000001</v>
      </c>
      <c r="C2103">
        <v>115255</v>
      </c>
    </row>
    <row r="2104" spans="1:3" x14ac:dyDescent="0.25">
      <c r="A2104" s="2">
        <v>41590</v>
      </c>
      <c r="B2104">
        <v>2.69082</v>
      </c>
      <c r="C2104">
        <v>110420</v>
      </c>
    </row>
    <row r="2105" spans="1:3" x14ac:dyDescent="0.25">
      <c r="A2105" s="2">
        <v>41589</v>
      </c>
      <c r="B2105">
        <v>2.6665700000000001</v>
      </c>
      <c r="C2105">
        <v>89457</v>
      </c>
    </row>
    <row r="2106" spans="1:3" x14ac:dyDescent="0.25">
      <c r="A2106" s="2">
        <v>41586</v>
      </c>
      <c r="B2106">
        <v>2.6625299999999998</v>
      </c>
      <c r="C2106">
        <v>80001</v>
      </c>
    </row>
    <row r="2107" spans="1:3" x14ac:dyDescent="0.25">
      <c r="A2107" s="2">
        <v>41585</v>
      </c>
      <c r="B2107">
        <v>2.62514</v>
      </c>
      <c r="C2107">
        <v>171288</v>
      </c>
    </row>
    <row r="2108" spans="1:3" x14ac:dyDescent="0.25">
      <c r="A2108" s="2">
        <v>41584</v>
      </c>
      <c r="B2108">
        <v>2.5861299999999998</v>
      </c>
      <c r="C2108">
        <v>124019</v>
      </c>
    </row>
    <row r="2109" spans="1:3" x14ac:dyDescent="0.25">
      <c r="A2109" s="2">
        <v>41583</v>
      </c>
      <c r="B2109">
        <v>2.5733199999999998</v>
      </c>
      <c r="C2109">
        <v>126606</v>
      </c>
    </row>
    <row r="2110" spans="1:3" x14ac:dyDescent="0.25">
      <c r="A2110" s="2">
        <v>41582</v>
      </c>
      <c r="B2110">
        <v>2.5497700000000001</v>
      </c>
      <c r="C2110">
        <v>100681</v>
      </c>
    </row>
    <row r="2111" spans="1:3" x14ac:dyDescent="0.25">
      <c r="A2111" s="2">
        <v>41579</v>
      </c>
      <c r="B2111">
        <v>2.6031900000000001</v>
      </c>
      <c r="C2111">
        <v>115048</v>
      </c>
    </row>
    <row r="2112" spans="1:3" x14ac:dyDescent="0.25">
      <c r="A2112" s="2">
        <v>41578</v>
      </c>
      <c r="B2112">
        <v>2.6332800000000001</v>
      </c>
      <c r="C2112">
        <v>116774</v>
      </c>
    </row>
    <row r="2113" spans="1:3" x14ac:dyDescent="0.25">
      <c r="A2113" s="2">
        <v>41577</v>
      </c>
      <c r="B2113">
        <v>2.6288999999999998</v>
      </c>
      <c r="C2113">
        <v>85548</v>
      </c>
    </row>
    <row r="2114" spans="1:3" x14ac:dyDescent="0.25">
      <c r="A2114" s="2">
        <v>41576</v>
      </c>
      <c r="B2114">
        <v>2.5434700000000001</v>
      </c>
      <c r="C2114">
        <v>15955</v>
      </c>
    </row>
    <row r="2115" spans="1:3" x14ac:dyDescent="0.25">
      <c r="A2115" s="2">
        <v>41575</v>
      </c>
      <c r="B2115">
        <v>2.58792</v>
      </c>
      <c r="C2115">
        <v>66711</v>
      </c>
    </row>
    <row r="2116" spans="1:3" x14ac:dyDescent="0.25">
      <c r="A2116" s="2">
        <v>41572</v>
      </c>
      <c r="B2116">
        <v>2.6872099999999999</v>
      </c>
      <c r="C2116">
        <v>59731</v>
      </c>
    </row>
    <row r="2117" spans="1:3" x14ac:dyDescent="0.25">
      <c r="A2117" s="2">
        <v>41571</v>
      </c>
      <c r="B2117">
        <v>2.6289500000000001</v>
      </c>
      <c r="C2117">
        <v>123683</v>
      </c>
    </row>
    <row r="2118" spans="1:3" x14ac:dyDescent="0.25">
      <c r="A2118" s="2">
        <v>41570</v>
      </c>
      <c r="B2118">
        <v>2.6245599999999998</v>
      </c>
      <c r="C2118">
        <v>91784</v>
      </c>
    </row>
    <row r="2119" spans="1:3" x14ac:dyDescent="0.25">
      <c r="A2119" s="2">
        <v>41569</v>
      </c>
      <c r="B2119">
        <v>2.5973700000000002</v>
      </c>
      <c r="C2119">
        <v>147017</v>
      </c>
    </row>
    <row r="2120" spans="1:3" x14ac:dyDescent="0.25">
      <c r="A2120" s="2">
        <v>41568</v>
      </c>
      <c r="B2120">
        <v>2.68207</v>
      </c>
      <c r="C2120">
        <v>109587</v>
      </c>
    </row>
    <row r="2121" spans="1:3" x14ac:dyDescent="0.25">
      <c r="A2121" s="2">
        <v>41565</v>
      </c>
      <c r="B2121">
        <v>2.74905</v>
      </c>
      <c r="C2121">
        <v>129264</v>
      </c>
    </row>
    <row r="2122" spans="1:3" x14ac:dyDescent="0.25">
      <c r="A2122" s="2">
        <v>41564</v>
      </c>
      <c r="B2122">
        <v>2.7499600000000002</v>
      </c>
      <c r="C2122">
        <v>112300</v>
      </c>
    </row>
    <row r="2123" spans="1:3" x14ac:dyDescent="0.25">
      <c r="A2123" s="2">
        <v>41563</v>
      </c>
      <c r="B2123">
        <v>2.78979</v>
      </c>
      <c r="C2123">
        <v>145069</v>
      </c>
    </row>
    <row r="2124" spans="1:3" x14ac:dyDescent="0.25">
      <c r="A2124" s="2">
        <v>41562</v>
      </c>
      <c r="B2124">
        <v>2.80782</v>
      </c>
      <c r="C2124">
        <v>129060</v>
      </c>
    </row>
    <row r="2125" spans="1:3" x14ac:dyDescent="0.25">
      <c r="A2125" s="2">
        <v>41561</v>
      </c>
      <c r="B2125">
        <v>2.81379</v>
      </c>
      <c r="C2125">
        <v>100774</v>
      </c>
    </row>
    <row r="2126" spans="1:3" x14ac:dyDescent="0.25">
      <c r="A2126" s="2">
        <v>41558</v>
      </c>
      <c r="B2126">
        <v>2.78898</v>
      </c>
      <c r="C2126">
        <v>137044</v>
      </c>
    </row>
    <row r="2127" spans="1:3" x14ac:dyDescent="0.25">
      <c r="A2127" s="2">
        <v>41557</v>
      </c>
      <c r="B2127">
        <v>2.7532899999999998</v>
      </c>
      <c r="C2127">
        <v>199430</v>
      </c>
    </row>
    <row r="2128" spans="1:3" x14ac:dyDescent="0.25">
      <c r="A2128" s="2">
        <v>41556</v>
      </c>
      <c r="B2128">
        <v>2.7229700000000001</v>
      </c>
      <c r="C2128">
        <v>137544</v>
      </c>
    </row>
    <row r="2129" spans="1:3" x14ac:dyDescent="0.25">
      <c r="A2129" s="2">
        <v>41555</v>
      </c>
      <c r="B2129">
        <v>2.73759</v>
      </c>
      <c r="C2129">
        <v>198003</v>
      </c>
    </row>
    <row r="2130" spans="1:3" x14ac:dyDescent="0.25">
      <c r="A2130" s="2">
        <v>41554</v>
      </c>
      <c r="B2130">
        <v>2.6732999999999998</v>
      </c>
      <c r="C2130">
        <v>191176</v>
      </c>
    </row>
    <row r="2131" spans="1:3" x14ac:dyDescent="0.25">
      <c r="A2131" s="2">
        <v>41551</v>
      </c>
      <c r="B2131">
        <v>2.5870700000000002</v>
      </c>
      <c r="C2131">
        <v>73856</v>
      </c>
    </row>
    <row r="2132" spans="1:3" x14ac:dyDescent="0.25">
      <c r="A2132" s="2">
        <v>41550</v>
      </c>
      <c r="B2132">
        <v>2.56826</v>
      </c>
      <c r="C2132">
        <v>131764</v>
      </c>
    </row>
    <row r="2133" spans="1:3" x14ac:dyDescent="0.25">
      <c r="A2133" s="2">
        <v>41549</v>
      </c>
      <c r="B2133">
        <v>2.6076700000000002</v>
      </c>
      <c r="C2133">
        <v>98656</v>
      </c>
    </row>
    <row r="2134" spans="1:3" x14ac:dyDescent="0.25">
      <c r="A2134" s="2">
        <v>41548</v>
      </c>
      <c r="B2134">
        <v>2.66839</v>
      </c>
      <c r="C2134">
        <v>148089</v>
      </c>
    </row>
    <row r="2135" spans="1:3" x14ac:dyDescent="0.25">
      <c r="A2135" s="2">
        <v>41547</v>
      </c>
      <c r="B2135">
        <v>2.6309999999999998</v>
      </c>
      <c r="C2135">
        <v>104290</v>
      </c>
    </row>
    <row r="2136" spans="1:3" x14ac:dyDescent="0.25">
      <c r="A2136" s="2">
        <v>41544</v>
      </c>
      <c r="B2136">
        <v>2.6539999999999999</v>
      </c>
      <c r="C2136">
        <v>90540</v>
      </c>
    </row>
    <row r="2137" spans="1:3" x14ac:dyDescent="0.25">
      <c r="A2137" s="2">
        <v>41543</v>
      </c>
      <c r="B2137">
        <v>2.5962999999999998</v>
      </c>
      <c r="C2137">
        <v>14104</v>
      </c>
    </row>
    <row r="2138" spans="1:3" x14ac:dyDescent="0.25">
      <c r="A2138" s="2">
        <v>41542</v>
      </c>
      <c r="B2138">
        <v>2.5820500000000002</v>
      </c>
      <c r="C2138">
        <v>62869</v>
      </c>
    </row>
    <row r="2139" spans="1:3" x14ac:dyDescent="0.25">
      <c r="A2139" s="2">
        <v>41541</v>
      </c>
      <c r="B2139">
        <v>2.5880100000000001</v>
      </c>
      <c r="C2139">
        <v>66199</v>
      </c>
    </row>
    <row r="2140" spans="1:3" x14ac:dyDescent="0.25">
      <c r="A2140" s="2">
        <v>41540</v>
      </c>
      <c r="B2140">
        <v>2.6651899999999999</v>
      </c>
      <c r="C2140">
        <v>72269</v>
      </c>
    </row>
    <row r="2141" spans="1:3" x14ac:dyDescent="0.25">
      <c r="A2141" s="2">
        <v>41537</v>
      </c>
      <c r="B2141">
        <v>2.72566</v>
      </c>
      <c r="C2141">
        <v>74701</v>
      </c>
    </row>
    <row r="2142" spans="1:3" x14ac:dyDescent="0.25">
      <c r="A2142" s="2">
        <v>41536</v>
      </c>
      <c r="B2142">
        <v>2.7524999999999999</v>
      </c>
      <c r="C2142">
        <v>177567</v>
      </c>
    </row>
    <row r="2143" spans="1:3" x14ac:dyDescent="0.25">
      <c r="A2143" s="2">
        <v>41535</v>
      </c>
      <c r="B2143">
        <v>2.7796099999999999</v>
      </c>
      <c r="C2143">
        <v>98553</v>
      </c>
    </row>
    <row r="2144" spans="1:3" x14ac:dyDescent="0.25">
      <c r="A2144" s="2">
        <v>41534</v>
      </c>
      <c r="B2144">
        <v>2.8041900000000002</v>
      </c>
      <c r="C2144">
        <v>116541</v>
      </c>
    </row>
    <row r="2145" spans="1:3" x14ac:dyDescent="0.25">
      <c r="A2145" s="2">
        <v>41533</v>
      </c>
      <c r="B2145">
        <v>2.8023099999999999</v>
      </c>
      <c r="C2145">
        <v>116100</v>
      </c>
    </row>
    <row r="2146" spans="1:3" x14ac:dyDescent="0.25">
      <c r="A2146" s="2">
        <v>41530</v>
      </c>
      <c r="B2146">
        <v>2.76695</v>
      </c>
      <c r="C2146">
        <v>101446</v>
      </c>
    </row>
    <row r="2147" spans="1:3" x14ac:dyDescent="0.25">
      <c r="A2147" s="2">
        <v>41529</v>
      </c>
      <c r="B2147">
        <v>2.7330800000000002</v>
      </c>
      <c r="C2147">
        <v>168466</v>
      </c>
    </row>
    <row r="2148" spans="1:3" x14ac:dyDescent="0.25">
      <c r="A2148" s="2">
        <v>41528</v>
      </c>
      <c r="B2148">
        <v>2.6817500000000001</v>
      </c>
      <c r="C2148">
        <v>122382</v>
      </c>
    </row>
    <row r="2149" spans="1:3" x14ac:dyDescent="0.25">
      <c r="A2149" s="2">
        <v>41527</v>
      </c>
      <c r="B2149">
        <v>2.7028699999999999</v>
      </c>
      <c r="C2149">
        <v>101890</v>
      </c>
    </row>
    <row r="2150" spans="1:3" x14ac:dyDescent="0.25">
      <c r="A2150" s="2">
        <v>41526</v>
      </c>
      <c r="B2150">
        <v>2.7191100000000001</v>
      </c>
      <c r="C2150">
        <v>89136</v>
      </c>
    </row>
    <row r="2151" spans="1:3" x14ac:dyDescent="0.25">
      <c r="A2151" s="2">
        <v>41523</v>
      </c>
      <c r="B2151">
        <v>2.6815600000000002</v>
      </c>
      <c r="C2151">
        <v>84492</v>
      </c>
    </row>
    <row r="2152" spans="1:3" x14ac:dyDescent="0.25">
      <c r="A2152" s="2">
        <v>41522</v>
      </c>
      <c r="B2152">
        <v>2.7233900000000002</v>
      </c>
      <c r="C2152">
        <v>150604</v>
      </c>
    </row>
    <row r="2153" spans="1:3" x14ac:dyDescent="0.25">
      <c r="A2153" s="2">
        <v>41521</v>
      </c>
      <c r="B2153">
        <v>2.7882500000000001</v>
      </c>
      <c r="C2153">
        <v>111744</v>
      </c>
    </row>
    <row r="2154" spans="1:3" x14ac:dyDescent="0.25">
      <c r="A2154" s="2">
        <v>41520</v>
      </c>
      <c r="B2154">
        <v>2.7833899999999998</v>
      </c>
      <c r="C2154">
        <v>124206</v>
      </c>
    </row>
    <row r="2155" spans="1:3" x14ac:dyDescent="0.25">
      <c r="A2155" s="2">
        <v>41516</v>
      </c>
      <c r="B2155">
        <v>2.7120600000000001</v>
      </c>
      <c r="C2155">
        <v>98924</v>
      </c>
    </row>
    <row r="2156" spans="1:3" x14ac:dyDescent="0.25">
      <c r="A2156" s="2">
        <v>41515</v>
      </c>
      <c r="B2156">
        <v>2.7326299999999999</v>
      </c>
      <c r="C2156">
        <v>166099</v>
      </c>
    </row>
    <row r="2157" spans="1:3" x14ac:dyDescent="0.25">
      <c r="A2157" s="2">
        <v>41514</v>
      </c>
      <c r="B2157">
        <v>2.6753200000000001</v>
      </c>
      <c r="C2157">
        <v>14648</v>
      </c>
    </row>
    <row r="2158" spans="1:3" x14ac:dyDescent="0.25">
      <c r="A2158" s="2">
        <v>41513</v>
      </c>
      <c r="B2158">
        <v>2.6396799999999998</v>
      </c>
      <c r="C2158">
        <v>57257</v>
      </c>
    </row>
    <row r="2159" spans="1:3" x14ac:dyDescent="0.25">
      <c r="A2159" s="2">
        <v>41512</v>
      </c>
      <c r="B2159">
        <v>2.6281099999999999</v>
      </c>
      <c r="C2159">
        <v>42868</v>
      </c>
    </row>
    <row r="2160" spans="1:3" x14ac:dyDescent="0.25">
      <c r="A2160" s="2">
        <v>41509</v>
      </c>
      <c r="B2160">
        <v>2.6032700000000002</v>
      </c>
      <c r="C2160">
        <v>85908</v>
      </c>
    </row>
    <row r="2161" spans="1:3" x14ac:dyDescent="0.25">
      <c r="A2161" s="2">
        <v>41508</v>
      </c>
      <c r="B2161">
        <v>2.6538400000000002</v>
      </c>
      <c r="C2161">
        <v>136260</v>
      </c>
    </row>
    <row r="2162" spans="1:3" x14ac:dyDescent="0.25">
      <c r="A2162" s="2">
        <v>41507</v>
      </c>
      <c r="B2162">
        <v>2.58711</v>
      </c>
      <c r="C2162">
        <v>83489</v>
      </c>
    </row>
    <row r="2163" spans="1:3" x14ac:dyDescent="0.25">
      <c r="A2163" s="2">
        <v>41506</v>
      </c>
      <c r="B2163">
        <v>2.5663200000000002</v>
      </c>
      <c r="C2163">
        <v>106926</v>
      </c>
    </row>
    <row r="2164" spans="1:3" x14ac:dyDescent="0.25">
      <c r="A2164" s="2">
        <v>41505</v>
      </c>
      <c r="B2164">
        <v>2.5957599999999998</v>
      </c>
      <c r="C2164">
        <v>123885</v>
      </c>
    </row>
    <row r="2165" spans="1:3" x14ac:dyDescent="0.25">
      <c r="A2165" s="2">
        <v>41502</v>
      </c>
      <c r="B2165">
        <v>2.5287199999999999</v>
      </c>
      <c r="C2165">
        <v>77072</v>
      </c>
    </row>
    <row r="2166" spans="1:3" x14ac:dyDescent="0.25">
      <c r="A2166" s="2">
        <v>41501</v>
      </c>
      <c r="B2166">
        <v>2.5782400000000001</v>
      </c>
      <c r="C2166">
        <v>152294</v>
      </c>
    </row>
    <row r="2167" spans="1:3" x14ac:dyDescent="0.25">
      <c r="A2167" s="2">
        <v>41500</v>
      </c>
      <c r="B2167">
        <v>2.5211199999999998</v>
      </c>
      <c r="C2167">
        <v>152097</v>
      </c>
    </row>
    <row r="2168" spans="1:3" x14ac:dyDescent="0.25">
      <c r="A2168" s="2">
        <v>41499</v>
      </c>
      <c r="B2168">
        <v>2.4786800000000002</v>
      </c>
      <c r="C2168">
        <v>195325</v>
      </c>
    </row>
    <row r="2169" spans="1:3" x14ac:dyDescent="0.25">
      <c r="A2169" s="2">
        <v>41498</v>
      </c>
      <c r="B2169">
        <v>2.4872299999999998</v>
      </c>
      <c r="C2169">
        <v>185431</v>
      </c>
    </row>
    <row r="2170" spans="1:3" x14ac:dyDescent="0.25">
      <c r="A2170" s="2">
        <v>41495</v>
      </c>
      <c r="B2170">
        <v>2.4207399999999999</v>
      </c>
      <c r="C2170">
        <v>155392</v>
      </c>
    </row>
    <row r="2171" spans="1:3" x14ac:dyDescent="0.25">
      <c r="A2171" s="2">
        <v>41494</v>
      </c>
      <c r="B2171">
        <v>2.4621</v>
      </c>
      <c r="C2171">
        <v>232565</v>
      </c>
    </row>
    <row r="2172" spans="1:3" x14ac:dyDescent="0.25">
      <c r="A2172" s="2">
        <v>41493</v>
      </c>
      <c r="B2172">
        <v>2.4362200000000001</v>
      </c>
      <c r="C2172">
        <v>177407</v>
      </c>
    </row>
    <row r="2173" spans="1:3" x14ac:dyDescent="0.25">
      <c r="A2173" s="2">
        <v>41492</v>
      </c>
      <c r="B2173">
        <v>2.49492</v>
      </c>
      <c r="C2173">
        <v>75454</v>
      </c>
    </row>
    <row r="2174" spans="1:3" x14ac:dyDescent="0.25">
      <c r="A2174" s="2">
        <v>41491</v>
      </c>
      <c r="B2174">
        <v>2.50264</v>
      </c>
      <c r="C2174">
        <v>75739</v>
      </c>
    </row>
    <row r="2175" spans="1:3" x14ac:dyDescent="0.25">
      <c r="A2175" s="2">
        <v>41488</v>
      </c>
      <c r="B2175">
        <v>2.5209000000000001</v>
      </c>
      <c r="C2175">
        <v>78244</v>
      </c>
    </row>
    <row r="2176" spans="1:3" x14ac:dyDescent="0.25">
      <c r="A2176" s="2">
        <v>41487</v>
      </c>
      <c r="B2176">
        <v>2.5631900000000001</v>
      </c>
      <c r="C2176">
        <v>152916</v>
      </c>
    </row>
    <row r="2177" spans="1:3" x14ac:dyDescent="0.25">
      <c r="A2177" s="2">
        <v>41486</v>
      </c>
      <c r="B2177">
        <v>2.5956600000000001</v>
      </c>
      <c r="C2177">
        <v>81069</v>
      </c>
    </row>
    <row r="2178" spans="1:3" x14ac:dyDescent="0.25">
      <c r="A2178" s="2">
        <v>41485</v>
      </c>
      <c r="B2178">
        <v>2.58941</v>
      </c>
      <c r="C2178">
        <v>91376</v>
      </c>
    </row>
    <row r="2179" spans="1:3" x14ac:dyDescent="0.25">
      <c r="A2179" s="2">
        <v>41484</v>
      </c>
      <c r="B2179">
        <v>2.6082000000000001</v>
      </c>
      <c r="C2179">
        <v>11879</v>
      </c>
    </row>
    <row r="2180" spans="1:3" x14ac:dyDescent="0.25">
      <c r="A2180" s="2">
        <v>41481</v>
      </c>
      <c r="B2180">
        <v>2.6769599999999998</v>
      </c>
      <c r="C2180">
        <v>75410</v>
      </c>
    </row>
    <row r="2181" spans="1:3" x14ac:dyDescent="0.25">
      <c r="A2181" s="2">
        <v>41480</v>
      </c>
      <c r="B2181">
        <v>2.7545500000000001</v>
      </c>
      <c r="C2181">
        <v>96065</v>
      </c>
    </row>
    <row r="2182" spans="1:3" x14ac:dyDescent="0.25">
      <c r="A2182" s="2">
        <v>41479</v>
      </c>
      <c r="B2182">
        <v>2.8002400000000001</v>
      </c>
      <c r="C2182">
        <v>87587</v>
      </c>
    </row>
    <row r="2183" spans="1:3" x14ac:dyDescent="0.25">
      <c r="A2183" s="2">
        <v>41478</v>
      </c>
      <c r="B2183">
        <v>2.8330299999999999</v>
      </c>
      <c r="C2183">
        <v>102539</v>
      </c>
    </row>
    <row r="2184" spans="1:3" x14ac:dyDescent="0.25">
      <c r="A2184" s="2">
        <v>41477</v>
      </c>
      <c r="B2184">
        <v>2.7873000000000001</v>
      </c>
      <c r="C2184">
        <v>112707</v>
      </c>
    </row>
    <row r="2185" spans="1:3" x14ac:dyDescent="0.25">
      <c r="A2185" s="2">
        <v>41474</v>
      </c>
      <c r="B2185">
        <v>2.8837799999999998</v>
      </c>
      <c r="C2185">
        <v>85916</v>
      </c>
    </row>
    <row r="2186" spans="1:3" x14ac:dyDescent="0.25">
      <c r="A2186" s="2">
        <v>41473</v>
      </c>
      <c r="B2186">
        <v>2.9132600000000002</v>
      </c>
      <c r="C2186">
        <v>162487</v>
      </c>
    </row>
    <row r="2187" spans="1:3" x14ac:dyDescent="0.25">
      <c r="A2187" s="2">
        <v>41472</v>
      </c>
      <c r="B2187">
        <v>2.7620100000000001</v>
      </c>
      <c r="C2187">
        <v>107568</v>
      </c>
    </row>
    <row r="2188" spans="1:3" x14ac:dyDescent="0.25">
      <c r="A2188" s="2">
        <v>41471</v>
      </c>
      <c r="B2188">
        <v>2.7974700000000001</v>
      </c>
      <c r="C2188">
        <v>107542</v>
      </c>
    </row>
    <row r="2189" spans="1:3" x14ac:dyDescent="0.25">
      <c r="A2189" s="2">
        <v>41470</v>
      </c>
      <c r="B2189">
        <v>2.8151099999999998</v>
      </c>
      <c r="C2189">
        <v>135846</v>
      </c>
    </row>
    <row r="2190" spans="1:3" x14ac:dyDescent="0.25">
      <c r="A2190" s="2">
        <v>41467</v>
      </c>
      <c r="B2190">
        <v>2.7867799999999998</v>
      </c>
      <c r="C2190">
        <v>88914</v>
      </c>
    </row>
    <row r="2191" spans="1:3" x14ac:dyDescent="0.25">
      <c r="A2191" s="2">
        <v>41466</v>
      </c>
      <c r="B2191">
        <v>2.77454</v>
      </c>
      <c r="C2191">
        <v>136116</v>
      </c>
    </row>
    <row r="2192" spans="1:3" x14ac:dyDescent="0.25">
      <c r="A2192" s="2">
        <v>41465</v>
      </c>
      <c r="B2192">
        <v>2.8635899999999999</v>
      </c>
      <c r="C2192">
        <v>104596</v>
      </c>
    </row>
    <row r="2193" spans="1:3" x14ac:dyDescent="0.25">
      <c r="A2193" s="2">
        <v>41464</v>
      </c>
      <c r="B2193">
        <v>2.8588200000000001</v>
      </c>
      <c r="C2193">
        <v>108792</v>
      </c>
    </row>
    <row r="2194" spans="1:3" x14ac:dyDescent="0.25">
      <c r="A2194" s="2">
        <v>41463</v>
      </c>
      <c r="B2194">
        <v>2.9072100000000001</v>
      </c>
      <c r="C2194">
        <v>108747</v>
      </c>
    </row>
    <row r="2195" spans="1:3" x14ac:dyDescent="0.25">
      <c r="A2195" s="2">
        <v>41460</v>
      </c>
      <c r="B2195">
        <v>2.8185099999999998</v>
      </c>
      <c r="C2195">
        <v>78006</v>
      </c>
    </row>
    <row r="2196" spans="1:3" x14ac:dyDescent="0.25">
      <c r="A2196" s="2">
        <v>41458</v>
      </c>
      <c r="B2196">
        <v>2.8356300000000001</v>
      </c>
      <c r="C2196">
        <v>100080</v>
      </c>
    </row>
    <row r="2197" spans="1:3" x14ac:dyDescent="0.25">
      <c r="A2197" s="2">
        <v>41457</v>
      </c>
      <c r="B2197">
        <v>2.80667</v>
      </c>
      <c r="C2197">
        <v>93525</v>
      </c>
    </row>
    <row r="2198" spans="1:3" x14ac:dyDescent="0.25">
      <c r="A2198" s="2">
        <v>41456</v>
      </c>
      <c r="B2198">
        <v>2.7401599999999999</v>
      </c>
      <c r="C2198">
        <v>81764</v>
      </c>
    </row>
    <row r="2199" spans="1:3" x14ac:dyDescent="0.25">
      <c r="A2199" s="2">
        <v>41453</v>
      </c>
      <c r="B2199">
        <v>2.74125</v>
      </c>
      <c r="C2199">
        <v>112004</v>
      </c>
    </row>
    <row r="2200" spans="1:3" x14ac:dyDescent="0.25">
      <c r="A2200" s="2">
        <v>41452</v>
      </c>
      <c r="B2200">
        <v>2.7482000000000002</v>
      </c>
      <c r="C2200">
        <v>178655</v>
      </c>
    </row>
    <row r="2201" spans="1:3" x14ac:dyDescent="0.25">
      <c r="A2201" s="2">
        <v>41451</v>
      </c>
      <c r="B2201">
        <v>2.85</v>
      </c>
      <c r="C2201">
        <v>19261</v>
      </c>
    </row>
    <row r="2202" spans="1:3" x14ac:dyDescent="0.25">
      <c r="A2202" s="2">
        <v>41450</v>
      </c>
      <c r="B2202">
        <v>2.7841800000000001</v>
      </c>
      <c r="C2202">
        <v>70595</v>
      </c>
    </row>
    <row r="2203" spans="1:3" x14ac:dyDescent="0.25">
      <c r="A2203" s="2">
        <v>41449</v>
      </c>
      <c r="B2203">
        <v>2.85507</v>
      </c>
      <c r="C2203">
        <v>67584</v>
      </c>
    </row>
    <row r="2204" spans="1:3" x14ac:dyDescent="0.25">
      <c r="A2204" s="2">
        <v>41446</v>
      </c>
      <c r="B2204">
        <v>2.8694299999999999</v>
      </c>
      <c r="C2204">
        <v>108678</v>
      </c>
    </row>
    <row r="2205" spans="1:3" x14ac:dyDescent="0.25">
      <c r="A2205" s="2">
        <v>41445</v>
      </c>
      <c r="B2205">
        <v>2.9284699999999999</v>
      </c>
      <c r="C2205">
        <v>144315</v>
      </c>
    </row>
    <row r="2206" spans="1:3" x14ac:dyDescent="0.25">
      <c r="A2206" s="2">
        <v>41444</v>
      </c>
      <c r="B2206">
        <v>2.95702</v>
      </c>
      <c r="C2206">
        <v>107187</v>
      </c>
    </row>
    <row r="2207" spans="1:3" x14ac:dyDescent="0.25">
      <c r="A2207" s="2">
        <v>41443</v>
      </c>
      <c r="B2207">
        <v>2.91527</v>
      </c>
      <c r="C2207">
        <v>153816</v>
      </c>
    </row>
    <row r="2208" spans="1:3" x14ac:dyDescent="0.25">
      <c r="A2208" s="2">
        <v>41442</v>
      </c>
      <c r="B2208">
        <v>2.9065400000000001</v>
      </c>
      <c r="C2208">
        <v>137156</v>
      </c>
    </row>
    <row r="2209" spans="1:3" x14ac:dyDescent="0.25">
      <c r="A2209" s="2">
        <v>41439</v>
      </c>
      <c r="B2209">
        <v>2.8025500000000001</v>
      </c>
      <c r="C2209">
        <v>105300</v>
      </c>
    </row>
    <row r="2210" spans="1:3" x14ac:dyDescent="0.25">
      <c r="A2210" s="2">
        <v>41438</v>
      </c>
      <c r="B2210">
        <v>2.8618600000000001</v>
      </c>
      <c r="C2210">
        <v>193609</v>
      </c>
    </row>
    <row r="2211" spans="1:3" x14ac:dyDescent="0.25">
      <c r="A2211" s="2">
        <v>41437</v>
      </c>
      <c r="B2211">
        <v>2.8313299999999999</v>
      </c>
      <c r="C2211">
        <v>158311</v>
      </c>
    </row>
    <row r="2212" spans="1:3" x14ac:dyDescent="0.25">
      <c r="A2212" s="2">
        <v>41436</v>
      </c>
      <c r="B2212">
        <v>2.80464</v>
      </c>
      <c r="C2212">
        <v>157301</v>
      </c>
    </row>
    <row r="2213" spans="1:3" x14ac:dyDescent="0.25">
      <c r="A2213" s="2">
        <v>41435</v>
      </c>
      <c r="B2213">
        <v>2.87161</v>
      </c>
      <c r="C2213">
        <v>142650</v>
      </c>
    </row>
    <row r="2214" spans="1:3" x14ac:dyDescent="0.25">
      <c r="A2214" s="2">
        <v>41432</v>
      </c>
      <c r="B2214">
        <v>2.8951699999999998</v>
      </c>
      <c r="C2214">
        <v>142059</v>
      </c>
    </row>
    <row r="2215" spans="1:3" x14ac:dyDescent="0.25">
      <c r="A2215" s="2">
        <v>41431</v>
      </c>
      <c r="B2215">
        <v>2.88808</v>
      </c>
      <c r="C2215">
        <v>179667</v>
      </c>
    </row>
    <row r="2216" spans="1:3" x14ac:dyDescent="0.25">
      <c r="A2216" s="2">
        <v>41430</v>
      </c>
      <c r="B2216">
        <v>3.0567700000000002</v>
      </c>
      <c r="C2216">
        <v>90193</v>
      </c>
    </row>
    <row r="2217" spans="1:3" x14ac:dyDescent="0.25">
      <c r="A2217" s="2">
        <v>41429</v>
      </c>
      <c r="B2217">
        <v>3.0586799999999998</v>
      </c>
      <c r="C2217">
        <v>82001</v>
      </c>
    </row>
    <row r="2218" spans="1:3" x14ac:dyDescent="0.25">
      <c r="A2218" s="2">
        <v>41428</v>
      </c>
      <c r="B2218">
        <v>3.0502899999999999</v>
      </c>
      <c r="C2218">
        <v>95619</v>
      </c>
    </row>
    <row r="2219" spans="1:3" x14ac:dyDescent="0.25">
      <c r="A2219" s="2">
        <v>41425</v>
      </c>
      <c r="B2219">
        <v>3.0714700000000001</v>
      </c>
      <c r="C2219">
        <v>110722</v>
      </c>
    </row>
    <row r="2220" spans="1:3" x14ac:dyDescent="0.25">
      <c r="A2220" s="2">
        <v>41424</v>
      </c>
      <c r="B2220">
        <v>3.0836999999999999</v>
      </c>
      <c r="C2220">
        <v>137115</v>
      </c>
    </row>
    <row r="2221" spans="1:3" x14ac:dyDescent="0.25">
      <c r="A2221" s="2">
        <v>41423</v>
      </c>
      <c r="B2221">
        <v>3.2065600000000001</v>
      </c>
      <c r="C2221">
        <v>15770</v>
      </c>
    </row>
    <row r="2222" spans="1:3" x14ac:dyDescent="0.25">
      <c r="A2222" s="2">
        <v>41422</v>
      </c>
      <c r="B2222">
        <v>3.2444600000000001</v>
      </c>
      <c r="C2222">
        <v>83205</v>
      </c>
    </row>
    <row r="2223" spans="1:3" x14ac:dyDescent="0.25">
      <c r="A2223" s="2">
        <v>41418</v>
      </c>
      <c r="B2223">
        <v>3.2796699999999999</v>
      </c>
      <c r="C2223">
        <v>55976</v>
      </c>
    </row>
    <row r="2224" spans="1:3" x14ac:dyDescent="0.25">
      <c r="A2224" s="2">
        <v>41417</v>
      </c>
      <c r="B2224">
        <v>3.29467</v>
      </c>
      <c r="C2224">
        <v>147266</v>
      </c>
    </row>
    <row r="2225" spans="1:3" x14ac:dyDescent="0.25">
      <c r="A2225" s="2">
        <v>41416</v>
      </c>
      <c r="B2225">
        <v>3.2532800000000002</v>
      </c>
      <c r="C2225">
        <v>94178</v>
      </c>
    </row>
    <row r="2226" spans="1:3" x14ac:dyDescent="0.25">
      <c r="A2226" s="2">
        <v>41415</v>
      </c>
      <c r="B2226">
        <v>3.2460900000000001</v>
      </c>
      <c r="C2226">
        <v>104312</v>
      </c>
    </row>
    <row r="2227" spans="1:3" x14ac:dyDescent="0.25">
      <c r="A2227" s="2">
        <v>41414</v>
      </c>
      <c r="B2227">
        <v>3.1769500000000002</v>
      </c>
      <c r="C2227">
        <v>117090</v>
      </c>
    </row>
    <row r="2228" spans="1:3" x14ac:dyDescent="0.25">
      <c r="A2228" s="2">
        <v>41411</v>
      </c>
      <c r="B2228">
        <v>3.1610499999999999</v>
      </c>
      <c r="C2228">
        <v>143865</v>
      </c>
    </row>
    <row r="2229" spans="1:3" x14ac:dyDescent="0.25">
      <c r="A2229" s="2">
        <v>41410</v>
      </c>
      <c r="B2229">
        <v>3.04853</v>
      </c>
      <c r="C2229">
        <v>162304</v>
      </c>
    </row>
    <row r="2230" spans="1:3" x14ac:dyDescent="0.25">
      <c r="A2230" s="2">
        <v>41409</v>
      </c>
      <c r="B2230">
        <v>3.1646100000000001</v>
      </c>
      <c r="C2230">
        <v>98299</v>
      </c>
    </row>
    <row r="2231" spans="1:3" x14ac:dyDescent="0.25">
      <c r="A2231" s="2">
        <v>41408</v>
      </c>
      <c r="B2231">
        <v>3.1063800000000001</v>
      </c>
      <c r="C2231">
        <v>105368</v>
      </c>
    </row>
    <row r="2232" spans="1:3" x14ac:dyDescent="0.25">
      <c r="A2232" s="2">
        <v>41407</v>
      </c>
      <c r="B2232">
        <v>3.0248200000000001</v>
      </c>
      <c r="C2232">
        <v>102673</v>
      </c>
    </row>
    <row r="2233" spans="1:3" x14ac:dyDescent="0.25">
      <c r="A2233" s="2">
        <v>41404</v>
      </c>
      <c r="B2233">
        <v>3.0137200000000002</v>
      </c>
      <c r="C2233">
        <v>108253</v>
      </c>
    </row>
    <row r="2234" spans="1:3" x14ac:dyDescent="0.25">
      <c r="A2234" s="2">
        <v>41403</v>
      </c>
      <c r="B2234">
        <v>3.0376799999999999</v>
      </c>
      <c r="C2234">
        <v>151472</v>
      </c>
    </row>
    <row r="2235" spans="1:3" x14ac:dyDescent="0.25">
      <c r="A2235" s="2">
        <v>41402</v>
      </c>
      <c r="B2235">
        <v>3.02027</v>
      </c>
      <c r="C2235">
        <v>90787</v>
      </c>
    </row>
    <row r="2236" spans="1:3" x14ac:dyDescent="0.25">
      <c r="A2236" s="2">
        <v>41401</v>
      </c>
      <c r="B2236">
        <v>2.9960300000000002</v>
      </c>
      <c r="C2236">
        <v>124064</v>
      </c>
    </row>
    <row r="2237" spans="1:3" x14ac:dyDescent="0.25">
      <c r="A2237" s="2">
        <v>41400</v>
      </c>
      <c r="B2237">
        <v>3.0676899999999998</v>
      </c>
      <c r="C2237">
        <v>103077</v>
      </c>
    </row>
    <row r="2238" spans="1:3" x14ac:dyDescent="0.25">
      <c r="A2238" s="2">
        <v>41397</v>
      </c>
      <c r="B2238">
        <v>3.0830899999999999</v>
      </c>
      <c r="C2238">
        <v>120224</v>
      </c>
    </row>
    <row r="2239" spans="1:3" x14ac:dyDescent="0.25">
      <c r="A2239" s="2">
        <v>41396</v>
      </c>
      <c r="B2239">
        <v>3.0798100000000002</v>
      </c>
      <c r="C2239">
        <v>245320</v>
      </c>
    </row>
    <row r="2240" spans="1:3" x14ac:dyDescent="0.25">
      <c r="A2240" s="2">
        <v>41395</v>
      </c>
      <c r="B2240">
        <v>3.27976</v>
      </c>
      <c r="C2240">
        <v>165590</v>
      </c>
    </row>
    <row r="2241" spans="1:3" x14ac:dyDescent="0.25">
      <c r="A2241" s="2">
        <v>41394</v>
      </c>
      <c r="B2241">
        <v>3.3006500000000001</v>
      </c>
      <c r="C2241">
        <v>133909</v>
      </c>
    </row>
    <row r="2242" spans="1:3" x14ac:dyDescent="0.25">
      <c r="A2242" s="2">
        <v>41393</v>
      </c>
      <c r="B2242">
        <v>3.3565200000000002</v>
      </c>
      <c r="C2242">
        <v>126548</v>
      </c>
    </row>
    <row r="2243" spans="1:3" x14ac:dyDescent="0.25">
      <c r="A2243" s="2">
        <v>41390</v>
      </c>
      <c r="B2243">
        <v>3.18919</v>
      </c>
      <c r="C2243">
        <v>16762</v>
      </c>
    </row>
    <row r="2244" spans="1:3" x14ac:dyDescent="0.25">
      <c r="A2244" s="2">
        <v>41389</v>
      </c>
      <c r="B2244">
        <v>3.2036600000000002</v>
      </c>
      <c r="C2244">
        <v>81502</v>
      </c>
    </row>
    <row r="2245" spans="1:3" x14ac:dyDescent="0.25">
      <c r="A2245" s="2">
        <v>41388</v>
      </c>
      <c r="B2245">
        <v>3.2031399999999999</v>
      </c>
      <c r="C2245">
        <v>84607</v>
      </c>
    </row>
    <row r="2246" spans="1:3" x14ac:dyDescent="0.25">
      <c r="A2246" s="2">
        <v>41387</v>
      </c>
      <c r="B2246">
        <v>3.2572399999999999</v>
      </c>
      <c r="C2246">
        <v>138481</v>
      </c>
    </row>
    <row r="2247" spans="1:3" x14ac:dyDescent="0.25">
      <c r="A2247" s="2">
        <v>41386</v>
      </c>
      <c r="B2247">
        <v>3.2702300000000002</v>
      </c>
      <c r="C2247">
        <v>125557</v>
      </c>
    </row>
    <row r="2248" spans="1:3" x14ac:dyDescent="0.25">
      <c r="A2248" s="2">
        <v>41383</v>
      </c>
      <c r="B2248">
        <v>3.3731300000000002</v>
      </c>
      <c r="C2248">
        <v>100567</v>
      </c>
    </row>
    <row r="2249" spans="1:3" x14ac:dyDescent="0.25">
      <c r="A2249" s="2">
        <v>41382</v>
      </c>
      <c r="B2249">
        <v>3.3646799999999999</v>
      </c>
      <c r="C2249">
        <v>233935</v>
      </c>
    </row>
    <row r="2250" spans="1:3" x14ac:dyDescent="0.25">
      <c r="A2250" s="2">
        <v>41381</v>
      </c>
      <c r="B2250">
        <v>3.2353200000000002</v>
      </c>
      <c r="C2250">
        <v>130010</v>
      </c>
    </row>
    <row r="2251" spans="1:3" x14ac:dyDescent="0.25">
      <c r="A2251" s="2">
        <v>41380</v>
      </c>
      <c r="B2251">
        <v>3.1577299999999999</v>
      </c>
      <c r="C2251">
        <v>154421</v>
      </c>
    </row>
    <row r="2252" spans="1:3" x14ac:dyDescent="0.25">
      <c r="A2252" s="2">
        <v>41379</v>
      </c>
      <c r="B2252">
        <v>3.1650200000000002</v>
      </c>
      <c r="C2252">
        <v>153056</v>
      </c>
    </row>
    <row r="2253" spans="1:3" x14ac:dyDescent="0.25">
      <c r="A2253" s="2">
        <v>41376</v>
      </c>
      <c r="B2253">
        <v>3.2241300000000002</v>
      </c>
      <c r="C2253">
        <v>152668</v>
      </c>
    </row>
    <row r="2254" spans="1:3" x14ac:dyDescent="0.25">
      <c r="A2254" s="2">
        <v>41375</v>
      </c>
      <c r="B2254">
        <v>3.1537600000000001</v>
      </c>
      <c r="C2254">
        <v>225709</v>
      </c>
    </row>
    <row r="2255" spans="1:3" x14ac:dyDescent="0.25">
      <c r="A2255" s="2">
        <v>41374</v>
      </c>
      <c r="B2255">
        <v>3.1273900000000001</v>
      </c>
      <c r="C2255">
        <v>241920</v>
      </c>
    </row>
    <row r="2256" spans="1:3" x14ac:dyDescent="0.25">
      <c r="A2256" s="2">
        <v>41373</v>
      </c>
      <c r="B2256">
        <v>3.07063</v>
      </c>
      <c r="C2256">
        <v>167731</v>
      </c>
    </row>
    <row r="2257" spans="1:3" x14ac:dyDescent="0.25">
      <c r="A2257" s="2">
        <v>41372</v>
      </c>
      <c r="B2257">
        <v>3.1378300000000001</v>
      </c>
      <c r="C2257">
        <v>250952</v>
      </c>
    </row>
    <row r="2258" spans="1:3" x14ac:dyDescent="0.25">
      <c r="A2258" s="2">
        <v>41369</v>
      </c>
      <c r="B2258">
        <v>3.1706400000000001</v>
      </c>
      <c r="C2258">
        <v>311657</v>
      </c>
    </row>
    <row r="2259" spans="1:3" x14ac:dyDescent="0.25">
      <c r="A2259" s="2">
        <v>41368</v>
      </c>
      <c r="B2259">
        <v>3.06515</v>
      </c>
      <c r="C2259">
        <v>190159</v>
      </c>
    </row>
    <row r="2260" spans="1:3" x14ac:dyDescent="0.25">
      <c r="A2260" s="2">
        <v>41367</v>
      </c>
      <c r="B2260">
        <v>3.0362</v>
      </c>
      <c r="C2260">
        <v>143318</v>
      </c>
    </row>
    <row r="2261" spans="1:3" x14ac:dyDescent="0.25">
      <c r="A2261" s="2">
        <v>41366</v>
      </c>
      <c r="B2261">
        <v>3.0945</v>
      </c>
      <c r="C2261">
        <v>156391</v>
      </c>
    </row>
    <row r="2262" spans="1:3" x14ac:dyDescent="0.25">
      <c r="A2262" s="2">
        <v>41365</v>
      </c>
      <c r="B2262">
        <v>3.1242700000000001</v>
      </c>
      <c r="C2262">
        <v>145340</v>
      </c>
    </row>
    <row r="2263" spans="1:3" x14ac:dyDescent="0.25">
      <c r="A2263" s="2">
        <v>41361</v>
      </c>
      <c r="B2263">
        <v>3.13836</v>
      </c>
      <c r="C2263">
        <v>205182</v>
      </c>
    </row>
    <row r="2264" spans="1:3" x14ac:dyDescent="0.25">
      <c r="A2264" s="2">
        <v>41360</v>
      </c>
      <c r="B2264">
        <v>3.1850900000000002</v>
      </c>
      <c r="C2264">
        <v>172865</v>
      </c>
    </row>
    <row r="2265" spans="1:3" x14ac:dyDescent="0.25">
      <c r="A2265" s="2">
        <v>41359</v>
      </c>
      <c r="B2265">
        <v>3.0931999999999999</v>
      </c>
      <c r="C2265">
        <v>19435</v>
      </c>
    </row>
    <row r="2266" spans="1:3" x14ac:dyDescent="0.25">
      <c r="A2266" s="2">
        <v>41358</v>
      </c>
      <c r="B2266">
        <v>3.0012400000000001</v>
      </c>
      <c r="C2266">
        <v>63312</v>
      </c>
    </row>
    <row r="2267" spans="1:3" x14ac:dyDescent="0.25">
      <c r="A2267" s="2">
        <v>41355</v>
      </c>
      <c r="B2267">
        <v>3.0268199999999998</v>
      </c>
      <c r="C2267">
        <v>77778</v>
      </c>
    </row>
    <row r="2268" spans="1:3" x14ac:dyDescent="0.25">
      <c r="A2268" s="2">
        <v>41354</v>
      </c>
      <c r="B2268">
        <v>3.04732</v>
      </c>
      <c r="C2268">
        <v>208091</v>
      </c>
    </row>
    <row r="2269" spans="1:3" x14ac:dyDescent="0.25">
      <c r="A2269" s="2">
        <v>41353</v>
      </c>
      <c r="B2269">
        <v>3.0598100000000001</v>
      </c>
      <c r="C2269">
        <v>143370</v>
      </c>
    </row>
    <row r="2270" spans="1:3" x14ac:dyDescent="0.25">
      <c r="A2270" s="2">
        <v>41352</v>
      </c>
      <c r="B2270">
        <v>3.0819999999999999</v>
      </c>
      <c r="C2270">
        <v>140408</v>
      </c>
    </row>
    <row r="2271" spans="1:3" x14ac:dyDescent="0.25">
      <c r="A2271" s="2">
        <v>41351</v>
      </c>
      <c r="B2271">
        <v>2.9958300000000002</v>
      </c>
      <c r="C2271">
        <v>157789</v>
      </c>
    </row>
    <row r="2272" spans="1:3" x14ac:dyDescent="0.25">
      <c r="A2272" s="2">
        <v>41348</v>
      </c>
      <c r="B2272">
        <v>2.96523</v>
      </c>
      <c r="C2272">
        <v>194783</v>
      </c>
    </row>
    <row r="2273" spans="1:3" x14ac:dyDescent="0.25">
      <c r="A2273" s="2">
        <v>41347</v>
      </c>
      <c r="B2273">
        <v>2.9304999999999999</v>
      </c>
      <c r="C2273">
        <v>232977</v>
      </c>
    </row>
    <row r="2274" spans="1:3" x14ac:dyDescent="0.25">
      <c r="A2274" s="2">
        <v>41346</v>
      </c>
      <c r="B2274">
        <v>2.8371</v>
      </c>
      <c r="C2274">
        <v>98475</v>
      </c>
    </row>
    <row r="2275" spans="1:3" x14ac:dyDescent="0.25">
      <c r="A2275" s="2">
        <v>41345</v>
      </c>
      <c r="B2275">
        <v>2.7988900000000001</v>
      </c>
      <c r="C2275">
        <v>140325</v>
      </c>
    </row>
    <row r="2276" spans="1:3" x14ac:dyDescent="0.25">
      <c r="A2276" s="2">
        <v>41344</v>
      </c>
      <c r="B2276">
        <v>2.8002500000000001</v>
      </c>
      <c r="C2276">
        <v>96725</v>
      </c>
    </row>
    <row r="2277" spans="1:3" x14ac:dyDescent="0.25">
      <c r="A2277" s="2">
        <v>41341</v>
      </c>
      <c r="B2277">
        <v>2.7936899999999998</v>
      </c>
      <c r="C2277">
        <v>111059</v>
      </c>
    </row>
    <row r="2278" spans="1:3" x14ac:dyDescent="0.25">
      <c r="A2278" s="2">
        <v>41340</v>
      </c>
      <c r="B2278">
        <v>2.7349800000000002</v>
      </c>
      <c r="C2278">
        <v>189148</v>
      </c>
    </row>
    <row r="2279" spans="1:3" x14ac:dyDescent="0.25">
      <c r="A2279" s="2">
        <v>41339</v>
      </c>
      <c r="B2279">
        <v>2.6712899999999999</v>
      </c>
      <c r="C2279">
        <v>107860</v>
      </c>
    </row>
    <row r="2280" spans="1:3" x14ac:dyDescent="0.25">
      <c r="A2280" s="2">
        <v>41338</v>
      </c>
      <c r="B2280">
        <v>2.7094</v>
      </c>
      <c r="C2280">
        <v>148094</v>
      </c>
    </row>
    <row r="2281" spans="1:3" x14ac:dyDescent="0.25">
      <c r="A2281" s="2">
        <v>41337</v>
      </c>
      <c r="B2281">
        <v>2.7127400000000002</v>
      </c>
      <c r="C2281">
        <v>127151</v>
      </c>
    </row>
    <row r="2282" spans="1:3" x14ac:dyDescent="0.25">
      <c r="A2282" s="2">
        <v>41334</v>
      </c>
      <c r="B2282">
        <v>2.6499000000000001</v>
      </c>
      <c r="C2282">
        <v>118026</v>
      </c>
    </row>
    <row r="2283" spans="1:3" x14ac:dyDescent="0.25">
      <c r="A2283" s="2">
        <v>41333</v>
      </c>
      <c r="B2283">
        <v>2.6645300000000001</v>
      </c>
      <c r="C2283">
        <v>148120</v>
      </c>
    </row>
    <row r="2284" spans="1:3" x14ac:dyDescent="0.25">
      <c r="A2284" s="2">
        <v>41332</v>
      </c>
      <c r="B2284">
        <v>2.6215700000000002</v>
      </c>
      <c r="C2284">
        <v>173665</v>
      </c>
    </row>
    <row r="2285" spans="1:3" x14ac:dyDescent="0.25">
      <c r="A2285" s="2">
        <v>41331</v>
      </c>
      <c r="B2285">
        <v>2.6256499999999998</v>
      </c>
      <c r="C2285">
        <v>14826</v>
      </c>
    </row>
    <row r="2286" spans="1:3" x14ac:dyDescent="0.25">
      <c r="A2286" s="2">
        <v>41330</v>
      </c>
      <c r="B2286">
        <v>2.5879300000000001</v>
      </c>
      <c r="C2286">
        <v>83312</v>
      </c>
    </row>
    <row r="2287" spans="1:3" x14ac:dyDescent="0.25">
      <c r="A2287" s="2">
        <v>41327</v>
      </c>
      <c r="B2287">
        <v>2.4950700000000001</v>
      </c>
      <c r="C2287">
        <v>59313</v>
      </c>
    </row>
    <row r="2288" spans="1:3" x14ac:dyDescent="0.25">
      <c r="A2288" s="2">
        <v>41326</v>
      </c>
      <c r="B2288">
        <v>2.4590900000000002</v>
      </c>
      <c r="C2288">
        <v>174163</v>
      </c>
    </row>
    <row r="2289" spans="1:3" x14ac:dyDescent="0.25">
      <c r="A2289" s="2">
        <v>41325</v>
      </c>
      <c r="B2289">
        <v>2.4572799999999999</v>
      </c>
      <c r="C2289">
        <v>123631</v>
      </c>
    </row>
    <row r="2290" spans="1:3" x14ac:dyDescent="0.25">
      <c r="A2290" s="2">
        <v>41324</v>
      </c>
      <c r="B2290">
        <v>2.4438</v>
      </c>
      <c r="C2290">
        <v>146334</v>
      </c>
    </row>
    <row r="2291" spans="1:3" x14ac:dyDescent="0.25">
      <c r="A2291" s="2">
        <v>41320</v>
      </c>
      <c r="B2291">
        <v>2.3610899999999999</v>
      </c>
      <c r="C2291">
        <v>126940</v>
      </c>
    </row>
    <row r="2292" spans="1:3" x14ac:dyDescent="0.25">
      <c r="A2292" s="2">
        <v>41319</v>
      </c>
      <c r="B2292">
        <v>2.3710599999999999</v>
      </c>
      <c r="C2292">
        <v>211043</v>
      </c>
    </row>
    <row r="2293" spans="1:3" x14ac:dyDescent="0.25">
      <c r="A2293" s="2">
        <v>41318</v>
      </c>
      <c r="B2293">
        <v>2.4574400000000001</v>
      </c>
      <c r="C2293">
        <v>182653</v>
      </c>
    </row>
    <row r="2294" spans="1:3" x14ac:dyDescent="0.25">
      <c r="A2294" s="2">
        <v>41317</v>
      </c>
      <c r="B2294">
        <v>2.3991699999999998</v>
      </c>
      <c r="C2294">
        <v>180038</v>
      </c>
    </row>
    <row r="2295" spans="1:3" x14ac:dyDescent="0.25">
      <c r="A2295" s="2">
        <v>41316</v>
      </c>
      <c r="B2295">
        <v>2.44537</v>
      </c>
      <c r="C2295">
        <v>163309</v>
      </c>
    </row>
    <row r="2296" spans="1:3" x14ac:dyDescent="0.25">
      <c r="A2296" s="2">
        <v>41313</v>
      </c>
      <c r="B2296">
        <v>2.4500199999999999</v>
      </c>
      <c r="C2296">
        <v>148420</v>
      </c>
    </row>
    <row r="2297" spans="1:3" x14ac:dyDescent="0.25">
      <c r="A2297" s="2">
        <v>41312</v>
      </c>
      <c r="B2297">
        <v>2.4513099999999999</v>
      </c>
      <c r="C2297">
        <v>215009</v>
      </c>
    </row>
    <row r="2298" spans="1:3" x14ac:dyDescent="0.25">
      <c r="A2298" s="2">
        <v>41311</v>
      </c>
      <c r="B2298">
        <v>2.5292300000000001</v>
      </c>
      <c r="C2298">
        <v>129241</v>
      </c>
    </row>
    <row r="2299" spans="1:3" x14ac:dyDescent="0.25">
      <c r="A2299" s="2">
        <v>41310</v>
      </c>
      <c r="B2299">
        <v>2.5022099999999998</v>
      </c>
      <c r="C2299">
        <v>107593</v>
      </c>
    </row>
    <row r="2300" spans="1:3" x14ac:dyDescent="0.25">
      <c r="A2300" s="2">
        <v>41309</v>
      </c>
      <c r="B2300">
        <v>2.4492099999999999</v>
      </c>
      <c r="C2300">
        <v>91487</v>
      </c>
    </row>
    <row r="2301" spans="1:3" x14ac:dyDescent="0.25">
      <c r="A2301" s="2">
        <v>41306</v>
      </c>
      <c r="B2301">
        <v>2.4146000000000001</v>
      </c>
      <c r="C2301">
        <v>126838</v>
      </c>
    </row>
    <row r="2302" spans="1:3" x14ac:dyDescent="0.25">
      <c r="A2302" s="2">
        <v>41305</v>
      </c>
      <c r="B2302">
        <v>2.45804</v>
      </c>
      <c r="C2302">
        <v>212223</v>
      </c>
    </row>
    <row r="2303" spans="1:3" x14ac:dyDescent="0.25">
      <c r="A2303" s="2">
        <v>41304</v>
      </c>
      <c r="B2303">
        <v>2.4569000000000001</v>
      </c>
      <c r="C2303">
        <v>113310</v>
      </c>
    </row>
    <row r="2304" spans="1:3" x14ac:dyDescent="0.25">
      <c r="A2304" s="2">
        <v>41303</v>
      </c>
      <c r="B2304">
        <v>2.3931800000000001</v>
      </c>
      <c r="C2304">
        <v>13349</v>
      </c>
    </row>
    <row r="2305" spans="1:3" x14ac:dyDescent="0.25">
      <c r="A2305" s="2">
        <v>41302</v>
      </c>
      <c r="B2305">
        <v>2.4439000000000002</v>
      </c>
      <c r="C2305">
        <v>72417</v>
      </c>
    </row>
    <row r="2306" spans="1:3" x14ac:dyDescent="0.25">
      <c r="A2306" s="2">
        <v>41299</v>
      </c>
      <c r="B2306">
        <v>2.5602100000000001</v>
      </c>
      <c r="C2306">
        <v>69906</v>
      </c>
    </row>
    <row r="2307" spans="1:3" x14ac:dyDescent="0.25">
      <c r="A2307" s="2">
        <v>41298</v>
      </c>
      <c r="B2307">
        <v>2.5768300000000002</v>
      </c>
      <c r="C2307">
        <v>165774</v>
      </c>
    </row>
    <row r="2308" spans="1:3" x14ac:dyDescent="0.25">
      <c r="A2308" s="2">
        <v>41297</v>
      </c>
      <c r="B2308">
        <v>2.6707700000000001</v>
      </c>
      <c r="C2308">
        <v>101485</v>
      </c>
    </row>
    <row r="2309" spans="1:3" x14ac:dyDescent="0.25">
      <c r="A2309" s="2">
        <v>41296</v>
      </c>
      <c r="B2309">
        <v>2.6739799999999998</v>
      </c>
      <c r="C2309">
        <v>165804</v>
      </c>
    </row>
    <row r="2310" spans="1:3" x14ac:dyDescent="0.25">
      <c r="A2310" s="2">
        <v>41292</v>
      </c>
      <c r="B2310">
        <v>2.6769799999999999</v>
      </c>
      <c r="C2310">
        <v>113075</v>
      </c>
    </row>
    <row r="2311" spans="1:3" x14ac:dyDescent="0.25">
      <c r="A2311" s="2">
        <v>41291</v>
      </c>
      <c r="B2311">
        <v>2.61449</v>
      </c>
      <c r="C2311">
        <v>181821</v>
      </c>
    </row>
    <row r="2312" spans="1:3" x14ac:dyDescent="0.25">
      <c r="A2312" s="2">
        <v>41290</v>
      </c>
      <c r="B2312">
        <v>2.58582</v>
      </c>
      <c r="C2312">
        <v>148730</v>
      </c>
    </row>
    <row r="2313" spans="1:3" x14ac:dyDescent="0.25">
      <c r="A2313" s="2">
        <v>41289</v>
      </c>
      <c r="B2313">
        <v>2.5909300000000002</v>
      </c>
      <c r="C2313">
        <v>174189</v>
      </c>
    </row>
    <row r="2314" spans="1:3" x14ac:dyDescent="0.25">
      <c r="A2314" s="2">
        <v>41288</v>
      </c>
      <c r="B2314">
        <v>2.5243199999999999</v>
      </c>
      <c r="C2314">
        <v>134646</v>
      </c>
    </row>
    <row r="2315" spans="1:3" x14ac:dyDescent="0.25">
      <c r="A2315" s="2">
        <v>41285</v>
      </c>
      <c r="B2315">
        <v>2.4902700000000002</v>
      </c>
      <c r="C2315">
        <v>163034</v>
      </c>
    </row>
    <row r="2316" spans="1:3" x14ac:dyDescent="0.25">
      <c r="A2316" s="2">
        <v>41284</v>
      </c>
      <c r="B2316">
        <v>2.4079899999999999</v>
      </c>
      <c r="C2316">
        <v>141547</v>
      </c>
    </row>
    <row r="2317" spans="1:3" x14ac:dyDescent="0.25">
      <c r="A2317" s="2">
        <v>41283</v>
      </c>
      <c r="B2317">
        <v>2.3819699999999999</v>
      </c>
      <c r="C2317">
        <v>133814</v>
      </c>
    </row>
    <row r="2318" spans="1:3" x14ac:dyDescent="0.25">
      <c r="A2318" s="2">
        <v>41282</v>
      </c>
      <c r="B2318">
        <v>2.4621300000000002</v>
      </c>
      <c r="C2318">
        <v>105512</v>
      </c>
    </row>
    <row r="2319" spans="1:3" x14ac:dyDescent="0.25">
      <c r="A2319" s="2">
        <v>41281</v>
      </c>
      <c r="B2319">
        <v>2.4916100000000001</v>
      </c>
      <c r="C2319">
        <v>79341</v>
      </c>
    </row>
    <row r="2320" spans="1:3" x14ac:dyDescent="0.25">
      <c r="A2320" s="2">
        <v>41278</v>
      </c>
      <c r="B2320">
        <v>2.5189699999999999</v>
      </c>
      <c r="C2320">
        <v>108560</v>
      </c>
    </row>
    <row r="2321" spans="1:3" x14ac:dyDescent="0.25">
      <c r="A2321" s="2">
        <v>41277</v>
      </c>
      <c r="B2321">
        <v>2.4391699999999998</v>
      </c>
      <c r="C2321">
        <v>91042</v>
      </c>
    </row>
    <row r="2322" spans="1:3" x14ac:dyDescent="0.25">
      <c r="A2322" s="2">
        <v>41276</v>
      </c>
      <c r="B2322">
        <v>2.4550100000000001</v>
      </c>
      <c r="C2322">
        <v>137084</v>
      </c>
    </row>
    <row r="2323" spans="1:3" x14ac:dyDescent="0.25">
      <c r="A2323" s="2">
        <v>41274</v>
      </c>
      <c r="B2323">
        <v>2.5392100000000002</v>
      </c>
      <c r="C2323">
        <v>62814</v>
      </c>
    </row>
    <row r="2324" spans="1:3" x14ac:dyDescent="0.25">
      <c r="A2324" s="2">
        <v>41271</v>
      </c>
      <c r="B2324">
        <v>2.6236600000000001</v>
      </c>
      <c r="C2324">
        <v>59225</v>
      </c>
    </row>
    <row r="2325" spans="1:3" x14ac:dyDescent="0.25">
      <c r="A2325" s="2">
        <v>41270</v>
      </c>
      <c r="B2325">
        <v>2.5389900000000001</v>
      </c>
      <c r="C2325">
        <v>12616</v>
      </c>
    </row>
    <row r="2326" spans="1:3" x14ac:dyDescent="0.25">
      <c r="A2326" s="2">
        <v>41269</v>
      </c>
      <c r="B2326">
        <v>2.5652300000000001</v>
      </c>
      <c r="C2326">
        <v>48441</v>
      </c>
    </row>
    <row r="2327" spans="1:3" x14ac:dyDescent="0.25">
      <c r="A2327" s="2">
        <v>41267</v>
      </c>
      <c r="B2327">
        <v>2.53735</v>
      </c>
      <c r="C2327">
        <v>30887</v>
      </c>
    </row>
    <row r="2328" spans="1:3" x14ac:dyDescent="0.25">
      <c r="A2328" s="2">
        <v>41264</v>
      </c>
      <c r="B2328">
        <v>2.6205500000000002</v>
      </c>
      <c r="C2328">
        <v>96186</v>
      </c>
    </row>
    <row r="2329" spans="1:3" x14ac:dyDescent="0.25">
      <c r="A2329" s="2">
        <v>41263</v>
      </c>
      <c r="B2329">
        <v>2.6147999999999998</v>
      </c>
      <c r="C2329">
        <v>141492</v>
      </c>
    </row>
    <row r="2330" spans="1:3" x14ac:dyDescent="0.25">
      <c r="A2330" s="2">
        <v>41262</v>
      </c>
      <c r="B2330">
        <v>2.5066099999999998</v>
      </c>
      <c r="C2330">
        <v>118173</v>
      </c>
    </row>
    <row r="2331" spans="1:3" x14ac:dyDescent="0.25">
      <c r="A2331" s="2">
        <v>41261</v>
      </c>
      <c r="B2331">
        <v>2.58352</v>
      </c>
      <c r="C2331">
        <v>125240</v>
      </c>
    </row>
    <row r="2332" spans="1:3" x14ac:dyDescent="0.25">
      <c r="A2332" s="2">
        <v>41260</v>
      </c>
      <c r="B2332">
        <v>2.5522499999999999</v>
      </c>
      <c r="C2332">
        <v>135758</v>
      </c>
    </row>
    <row r="2333" spans="1:3" x14ac:dyDescent="0.25">
      <c r="A2333" s="2">
        <v>41257</v>
      </c>
      <c r="B2333">
        <v>2.5167099999999998</v>
      </c>
      <c r="C2333">
        <v>147815</v>
      </c>
    </row>
    <row r="2334" spans="1:3" x14ac:dyDescent="0.25">
      <c r="A2334" s="2">
        <v>41256</v>
      </c>
      <c r="B2334">
        <v>2.5608300000000002</v>
      </c>
      <c r="C2334">
        <v>228082</v>
      </c>
    </row>
    <row r="2335" spans="1:3" x14ac:dyDescent="0.25">
      <c r="A2335" s="2">
        <v>41255</v>
      </c>
      <c r="B2335">
        <v>2.58405</v>
      </c>
      <c r="C2335">
        <v>187101</v>
      </c>
    </row>
    <row r="2336" spans="1:3" x14ac:dyDescent="0.25">
      <c r="A2336" s="2">
        <v>41254</v>
      </c>
      <c r="B2336">
        <v>2.6248200000000002</v>
      </c>
      <c r="C2336">
        <v>181126</v>
      </c>
    </row>
    <row r="2337" spans="1:3" x14ac:dyDescent="0.25">
      <c r="A2337" s="2">
        <v>41253</v>
      </c>
      <c r="B2337">
        <v>2.6745000000000001</v>
      </c>
      <c r="C2337">
        <v>189998</v>
      </c>
    </row>
    <row r="2338" spans="1:3" x14ac:dyDescent="0.25">
      <c r="A2338" s="2">
        <v>41250</v>
      </c>
      <c r="B2338">
        <v>2.7442000000000002</v>
      </c>
      <c r="C2338">
        <v>164022</v>
      </c>
    </row>
    <row r="2339" spans="1:3" x14ac:dyDescent="0.25">
      <c r="A2339" s="2">
        <v>41249</v>
      </c>
      <c r="B2339">
        <v>2.8300100000000001</v>
      </c>
      <c r="C2339">
        <v>183559</v>
      </c>
    </row>
    <row r="2340" spans="1:3" x14ac:dyDescent="0.25">
      <c r="A2340" s="2">
        <v>41248</v>
      </c>
      <c r="B2340">
        <v>2.8274499999999998</v>
      </c>
      <c r="C2340">
        <v>148134</v>
      </c>
    </row>
    <row r="2341" spans="1:3" x14ac:dyDescent="0.25">
      <c r="A2341" s="2">
        <v>41247</v>
      </c>
      <c r="B2341">
        <v>2.7031800000000001</v>
      </c>
      <c r="C2341">
        <v>103428</v>
      </c>
    </row>
    <row r="2342" spans="1:3" x14ac:dyDescent="0.25">
      <c r="A2342" s="2">
        <v>41246</v>
      </c>
      <c r="B2342">
        <v>2.7506699999999999</v>
      </c>
      <c r="C2342">
        <v>135669</v>
      </c>
    </row>
    <row r="2343" spans="1:3" x14ac:dyDescent="0.25">
      <c r="A2343" s="2">
        <v>41243</v>
      </c>
      <c r="B2343">
        <v>2.73881</v>
      </c>
      <c r="C2343">
        <v>149080</v>
      </c>
    </row>
    <row r="2344" spans="1:3" x14ac:dyDescent="0.25">
      <c r="A2344" s="2">
        <v>41242</v>
      </c>
      <c r="B2344">
        <v>2.8122099999999999</v>
      </c>
      <c r="C2344">
        <v>159983</v>
      </c>
    </row>
    <row r="2345" spans="1:3" x14ac:dyDescent="0.25">
      <c r="A2345" s="2">
        <v>41241</v>
      </c>
      <c r="B2345">
        <v>2.8560400000000001</v>
      </c>
      <c r="C2345">
        <v>19476</v>
      </c>
    </row>
    <row r="2346" spans="1:3" x14ac:dyDescent="0.25">
      <c r="A2346" s="2">
        <v>41240</v>
      </c>
      <c r="B2346">
        <v>2.9129</v>
      </c>
      <c r="C2346">
        <v>73618</v>
      </c>
    </row>
    <row r="2347" spans="1:3" x14ac:dyDescent="0.25">
      <c r="A2347" s="2">
        <v>41239</v>
      </c>
      <c r="B2347">
        <v>2.8780899999999998</v>
      </c>
      <c r="C2347">
        <v>85879</v>
      </c>
    </row>
    <row r="2348" spans="1:3" x14ac:dyDescent="0.25">
      <c r="A2348" s="2">
        <v>41236</v>
      </c>
      <c r="B2348">
        <v>3.004</v>
      </c>
      <c r="C2348">
        <v>50250</v>
      </c>
    </row>
    <row r="2349" spans="1:3" x14ac:dyDescent="0.25">
      <c r="A2349" s="2">
        <v>41234</v>
      </c>
      <c r="B2349">
        <v>3.0425599999999999</v>
      </c>
      <c r="C2349">
        <v>134413</v>
      </c>
    </row>
    <row r="2350" spans="1:3" x14ac:dyDescent="0.25">
      <c r="A2350" s="2">
        <v>41233</v>
      </c>
      <c r="B2350">
        <v>2.9923500000000001</v>
      </c>
      <c r="C2350">
        <v>93266</v>
      </c>
    </row>
    <row r="2351" spans="1:3" x14ac:dyDescent="0.25">
      <c r="A2351" s="2">
        <v>41232</v>
      </c>
      <c r="B2351">
        <v>2.9050099999999999</v>
      </c>
      <c r="C2351">
        <v>119997</v>
      </c>
    </row>
    <row r="2352" spans="1:3" x14ac:dyDescent="0.25">
      <c r="A2352" s="2">
        <v>41229</v>
      </c>
      <c r="B2352">
        <v>2.9788600000000001</v>
      </c>
      <c r="C2352">
        <v>114884</v>
      </c>
    </row>
    <row r="2353" spans="1:3" x14ac:dyDescent="0.25">
      <c r="A2353" s="2">
        <v>41228</v>
      </c>
      <c r="B2353">
        <v>2.8990800000000001</v>
      </c>
      <c r="C2353">
        <v>162224</v>
      </c>
    </row>
    <row r="2354" spans="1:3" x14ac:dyDescent="0.25">
      <c r="A2354" s="2">
        <v>41227</v>
      </c>
      <c r="B2354">
        <v>2.9499499999999999</v>
      </c>
      <c r="C2354">
        <v>137195</v>
      </c>
    </row>
    <row r="2355" spans="1:3" x14ac:dyDescent="0.25">
      <c r="A2355" s="2">
        <v>41226</v>
      </c>
      <c r="B2355">
        <v>2.9417800000000001</v>
      </c>
      <c r="C2355">
        <v>163023</v>
      </c>
    </row>
    <row r="2356" spans="1:3" x14ac:dyDescent="0.25">
      <c r="A2356" s="2">
        <v>41225</v>
      </c>
      <c r="B2356">
        <v>2.8081499999999999</v>
      </c>
      <c r="C2356">
        <v>96809</v>
      </c>
    </row>
    <row r="2357" spans="1:3" x14ac:dyDescent="0.25">
      <c r="A2357" s="2">
        <v>41222</v>
      </c>
      <c r="B2357">
        <v>2.7534999999999998</v>
      </c>
      <c r="C2357">
        <v>112683</v>
      </c>
    </row>
    <row r="2358" spans="1:3" x14ac:dyDescent="0.25">
      <c r="A2358" s="2">
        <v>41221</v>
      </c>
      <c r="B2358">
        <v>2.8326899999999999</v>
      </c>
      <c r="C2358">
        <v>121690</v>
      </c>
    </row>
    <row r="2359" spans="1:3" x14ac:dyDescent="0.25">
      <c r="A2359" s="2">
        <v>41220</v>
      </c>
      <c r="B2359">
        <v>2.8036400000000001</v>
      </c>
      <c r="C2359">
        <v>86333</v>
      </c>
    </row>
    <row r="2360" spans="1:3" x14ac:dyDescent="0.25">
      <c r="A2360" s="2">
        <v>41219</v>
      </c>
      <c r="B2360">
        <v>2.82247</v>
      </c>
      <c r="C2360">
        <v>94314</v>
      </c>
    </row>
    <row r="2361" spans="1:3" x14ac:dyDescent="0.25">
      <c r="A2361" s="2">
        <v>41218</v>
      </c>
      <c r="B2361">
        <v>2.7811300000000001</v>
      </c>
      <c r="C2361">
        <v>85735</v>
      </c>
    </row>
    <row r="2362" spans="1:3" x14ac:dyDescent="0.25">
      <c r="A2362" s="2">
        <v>41215</v>
      </c>
      <c r="B2362">
        <v>2.7707199999999998</v>
      </c>
      <c r="C2362">
        <v>128738</v>
      </c>
    </row>
    <row r="2363" spans="1:3" x14ac:dyDescent="0.25">
      <c r="A2363" s="2">
        <v>41214</v>
      </c>
      <c r="B2363">
        <v>2.8599000000000001</v>
      </c>
      <c r="C2363">
        <v>106550</v>
      </c>
    </row>
    <row r="2364" spans="1:3" x14ac:dyDescent="0.25">
      <c r="A2364" s="2">
        <v>41213</v>
      </c>
      <c r="B2364">
        <v>2.8465699999999998</v>
      </c>
      <c r="C2364">
        <v>100035</v>
      </c>
    </row>
    <row r="2365" spans="1:3" x14ac:dyDescent="0.25">
      <c r="A2365" s="2">
        <v>41212</v>
      </c>
      <c r="B2365">
        <v>2.8469000000000002</v>
      </c>
      <c r="C2365">
        <v>80326</v>
      </c>
    </row>
    <row r="2366" spans="1:3" x14ac:dyDescent="0.25">
      <c r="A2366" s="2">
        <v>41211</v>
      </c>
      <c r="B2366">
        <v>2.6909100000000001</v>
      </c>
      <c r="C2366">
        <v>14963</v>
      </c>
    </row>
    <row r="2367" spans="1:3" x14ac:dyDescent="0.25">
      <c r="A2367" s="2">
        <v>41208</v>
      </c>
      <c r="B2367">
        <v>2.62954</v>
      </c>
      <c r="C2367">
        <v>63557</v>
      </c>
    </row>
    <row r="2368" spans="1:3" x14ac:dyDescent="0.25">
      <c r="A2368" s="2">
        <v>41207</v>
      </c>
      <c r="B2368">
        <v>2.6488700000000001</v>
      </c>
      <c r="C2368">
        <v>114696</v>
      </c>
    </row>
    <row r="2369" spans="1:3" x14ac:dyDescent="0.25">
      <c r="A2369" s="2">
        <v>41206</v>
      </c>
      <c r="B2369">
        <v>2.6632699999999998</v>
      </c>
      <c r="C2369">
        <v>114245</v>
      </c>
    </row>
    <row r="2370" spans="1:3" x14ac:dyDescent="0.25">
      <c r="A2370" s="2">
        <v>41205</v>
      </c>
      <c r="B2370">
        <v>2.7242600000000001</v>
      </c>
      <c r="C2370">
        <v>126475</v>
      </c>
    </row>
    <row r="2371" spans="1:3" x14ac:dyDescent="0.25">
      <c r="A2371" s="2">
        <v>41204</v>
      </c>
      <c r="B2371">
        <v>2.6433900000000001</v>
      </c>
      <c r="C2371">
        <v>173385</v>
      </c>
    </row>
    <row r="2372" spans="1:3" x14ac:dyDescent="0.25">
      <c r="A2372" s="2">
        <v>41201</v>
      </c>
      <c r="B2372">
        <v>2.7769699999999999</v>
      </c>
      <c r="C2372">
        <v>122775</v>
      </c>
    </row>
    <row r="2373" spans="1:3" x14ac:dyDescent="0.25">
      <c r="A2373" s="2">
        <v>41200</v>
      </c>
      <c r="B2373">
        <v>2.7375400000000001</v>
      </c>
      <c r="C2373">
        <v>205527</v>
      </c>
    </row>
    <row r="2374" spans="1:3" x14ac:dyDescent="0.25">
      <c r="A2374" s="2">
        <v>41199</v>
      </c>
      <c r="B2374">
        <v>2.6450200000000001</v>
      </c>
      <c r="C2374">
        <v>156496</v>
      </c>
    </row>
    <row r="2375" spans="1:3" x14ac:dyDescent="0.25">
      <c r="A2375" s="2">
        <v>41198</v>
      </c>
      <c r="B2375">
        <v>2.6347299999999998</v>
      </c>
      <c r="C2375">
        <v>186120</v>
      </c>
    </row>
    <row r="2376" spans="1:3" x14ac:dyDescent="0.25">
      <c r="A2376" s="2">
        <v>41197</v>
      </c>
      <c r="B2376">
        <v>2.6948099999999999</v>
      </c>
      <c r="C2376">
        <v>154521</v>
      </c>
    </row>
    <row r="2377" spans="1:3" x14ac:dyDescent="0.25">
      <c r="A2377" s="2">
        <v>41194</v>
      </c>
      <c r="B2377">
        <v>2.7884199999999999</v>
      </c>
      <c r="C2377">
        <v>136671</v>
      </c>
    </row>
    <row r="2378" spans="1:3" x14ac:dyDescent="0.25">
      <c r="A2378" s="2">
        <v>41193</v>
      </c>
      <c r="B2378">
        <v>2.7849499999999998</v>
      </c>
      <c r="C2378">
        <v>293220</v>
      </c>
    </row>
    <row r="2379" spans="1:3" x14ac:dyDescent="0.25">
      <c r="A2379" s="2">
        <v>41192</v>
      </c>
      <c r="B2379">
        <v>2.6960999999999999</v>
      </c>
      <c r="C2379">
        <v>211274</v>
      </c>
    </row>
    <row r="2380" spans="1:3" x14ac:dyDescent="0.25">
      <c r="A2380" s="2">
        <v>41191</v>
      </c>
      <c r="B2380">
        <v>2.6928200000000002</v>
      </c>
      <c r="C2380">
        <v>208347</v>
      </c>
    </row>
    <row r="2381" spans="1:3" x14ac:dyDescent="0.25">
      <c r="A2381" s="2">
        <v>41190</v>
      </c>
      <c r="B2381">
        <v>2.6229399999999998</v>
      </c>
      <c r="C2381">
        <v>143429</v>
      </c>
    </row>
    <row r="2382" spans="1:3" x14ac:dyDescent="0.25">
      <c r="A2382" s="2">
        <v>41187</v>
      </c>
      <c r="B2382">
        <v>2.6019000000000001</v>
      </c>
      <c r="C2382">
        <v>174986</v>
      </c>
    </row>
    <row r="2383" spans="1:3" x14ac:dyDescent="0.25">
      <c r="A2383" s="2">
        <v>41186</v>
      </c>
      <c r="B2383">
        <v>2.6163799999999999</v>
      </c>
      <c r="C2383">
        <v>186180</v>
      </c>
    </row>
    <row r="2384" spans="1:3" x14ac:dyDescent="0.25">
      <c r="A2384" s="2">
        <v>41185</v>
      </c>
      <c r="B2384">
        <v>2.63015</v>
      </c>
      <c r="C2384">
        <v>176282</v>
      </c>
    </row>
    <row r="2385" spans="1:3" x14ac:dyDescent="0.25">
      <c r="A2385" s="2">
        <v>41184</v>
      </c>
      <c r="B2385">
        <v>2.7283300000000001</v>
      </c>
      <c r="C2385">
        <v>194779</v>
      </c>
    </row>
    <row r="2386" spans="1:3" x14ac:dyDescent="0.25">
      <c r="A2386" s="2">
        <v>41183</v>
      </c>
      <c r="B2386">
        <v>2.6983000000000001</v>
      </c>
      <c r="C2386">
        <v>210251</v>
      </c>
    </row>
    <row r="2387" spans="1:3" x14ac:dyDescent="0.25">
      <c r="A2387" s="2">
        <v>41180</v>
      </c>
      <c r="B2387">
        <v>2.5784400000000001</v>
      </c>
      <c r="C2387">
        <v>169812</v>
      </c>
    </row>
    <row r="2388" spans="1:3" x14ac:dyDescent="0.25">
      <c r="A2388" s="2">
        <v>41179</v>
      </c>
      <c r="B2388">
        <v>2.55661</v>
      </c>
      <c r="C2388">
        <v>222369</v>
      </c>
    </row>
    <row r="2389" spans="1:3" x14ac:dyDescent="0.25">
      <c r="A2389" s="2">
        <v>41178</v>
      </c>
      <c r="B2389">
        <v>2.35033</v>
      </c>
      <c r="C2389">
        <v>16176</v>
      </c>
    </row>
    <row r="2390" spans="1:3" x14ac:dyDescent="0.25">
      <c r="A2390" s="2">
        <v>41177</v>
      </c>
      <c r="B2390">
        <v>2.2575699999999999</v>
      </c>
      <c r="C2390">
        <v>82608</v>
      </c>
    </row>
    <row r="2391" spans="1:3" x14ac:dyDescent="0.25">
      <c r="A2391" s="2">
        <v>41176</v>
      </c>
      <c r="B2391">
        <v>2.1968399999999999</v>
      </c>
      <c r="C2391">
        <v>77628</v>
      </c>
    </row>
    <row r="2392" spans="1:3" x14ac:dyDescent="0.25">
      <c r="A2392" s="2">
        <v>41173</v>
      </c>
      <c r="B2392">
        <v>2.21889</v>
      </c>
      <c r="C2392">
        <v>141845</v>
      </c>
    </row>
    <row r="2393" spans="1:3" x14ac:dyDescent="0.25">
      <c r="A2393" s="2">
        <v>41172</v>
      </c>
      <c r="B2393">
        <v>2.1611799999999999</v>
      </c>
      <c r="C2393">
        <v>161154</v>
      </c>
    </row>
    <row r="2394" spans="1:3" x14ac:dyDescent="0.25">
      <c r="A2394" s="2">
        <v>41171</v>
      </c>
      <c r="B2394">
        <v>2.1133999999999999</v>
      </c>
      <c r="C2394">
        <v>161160</v>
      </c>
    </row>
    <row r="2395" spans="1:3" x14ac:dyDescent="0.25">
      <c r="A2395" s="2">
        <v>41170</v>
      </c>
      <c r="B2395">
        <v>2.1265299999999998</v>
      </c>
      <c r="C2395">
        <v>174550</v>
      </c>
    </row>
    <row r="2396" spans="1:3" x14ac:dyDescent="0.25">
      <c r="A2396" s="2">
        <v>41169</v>
      </c>
      <c r="B2396">
        <v>2.1840199999999999</v>
      </c>
      <c r="C2396">
        <v>110148</v>
      </c>
    </row>
    <row r="2397" spans="1:3" x14ac:dyDescent="0.25">
      <c r="A2397" s="2">
        <v>41166</v>
      </c>
      <c r="B2397">
        <v>2.2429700000000001</v>
      </c>
      <c r="C2397">
        <v>144319</v>
      </c>
    </row>
    <row r="2398" spans="1:3" x14ac:dyDescent="0.25">
      <c r="A2398" s="2">
        <v>41165</v>
      </c>
      <c r="B2398">
        <v>2.3527999999999998</v>
      </c>
      <c r="C2398">
        <v>196949</v>
      </c>
    </row>
    <row r="2399" spans="1:3" x14ac:dyDescent="0.25">
      <c r="A2399" s="2">
        <v>41164</v>
      </c>
      <c r="B2399">
        <v>2.37663</v>
      </c>
      <c r="C2399">
        <v>197439</v>
      </c>
    </row>
    <row r="2400" spans="1:3" x14ac:dyDescent="0.25">
      <c r="A2400" s="2">
        <v>41163</v>
      </c>
      <c r="B2400">
        <v>2.32605</v>
      </c>
      <c r="C2400">
        <v>257933</v>
      </c>
    </row>
    <row r="2401" spans="1:3" x14ac:dyDescent="0.25">
      <c r="A2401" s="2">
        <v>41162</v>
      </c>
      <c r="B2401">
        <v>2.1998000000000002</v>
      </c>
      <c r="C2401">
        <v>141355</v>
      </c>
    </row>
    <row r="2402" spans="1:3" x14ac:dyDescent="0.25">
      <c r="A2402" s="2">
        <v>41159</v>
      </c>
      <c r="B2402">
        <v>2.0971099999999998</v>
      </c>
      <c r="C2402">
        <v>145907</v>
      </c>
    </row>
    <row r="2403" spans="1:3" x14ac:dyDescent="0.25">
      <c r="A2403" s="2">
        <v>41158</v>
      </c>
      <c r="B2403">
        <v>2.1977699999999998</v>
      </c>
      <c r="C2403">
        <v>158016</v>
      </c>
    </row>
    <row r="2404" spans="1:3" x14ac:dyDescent="0.25">
      <c r="A2404" s="2">
        <v>41157</v>
      </c>
      <c r="B2404">
        <v>2.2173699999999998</v>
      </c>
      <c r="C2404">
        <v>120272</v>
      </c>
    </row>
    <row r="2405" spans="1:3" x14ac:dyDescent="0.25">
      <c r="A2405" s="2">
        <v>41156</v>
      </c>
      <c r="B2405">
        <v>2.2721100000000001</v>
      </c>
      <c r="C2405">
        <v>126230</v>
      </c>
    </row>
    <row r="2406" spans="1:3" x14ac:dyDescent="0.25">
      <c r="A2406" s="2">
        <v>41152</v>
      </c>
      <c r="B2406">
        <v>2.22655</v>
      </c>
      <c r="C2406">
        <v>116399</v>
      </c>
    </row>
    <row r="2407" spans="1:3" x14ac:dyDescent="0.25">
      <c r="A2407" s="2">
        <v>41151</v>
      </c>
      <c r="B2407">
        <v>2.1982200000000001</v>
      </c>
      <c r="C2407">
        <v>159235</v>
      </c>
    </row>
    <row r="2408" spans="1:3" x14ac:dyDescent="0.25">
      <c r="A2408" s="2">
        <v>41150</v>
      </c>
      <c r="B2408">
        <v>2.1026600000000002</v>
      </c>
      <c r="C2408">
        <v>13322</v>
      </c>
    </row>
    <row r="2409" spans="1:3" x14ac:dyDescent="0.25">
      <c r="A2409" s="2">
        <v>41149</v>
      </c>
      <c r="B2409">
        <v>2.0793900000000001</v>
      </c>
      <c r="C2409">
        <v>81523</v>
      </c>
    </row>
    <row r="2410" spans="1:3" x14ac:dyDescent="0.25">
      <c r="A2410" s="2">
        <v>41148</v>
      </c>
      <c r="B2410">
        <v>2.12019</v>
      </c>
      <c r="C2410">
        <v>83441</v>
      </c>
    </row>
    <row r="2411" spans="1:3" x14ac:dyDescent="0.25">
      <c r="A2411" s="2">
        <v>41145</v>
      </c>
      <c r="B2411">
        <v>2.1553900000000001</v>
      </c>
      <c r="C2411">
        <v>120486</v>
      </c>
    </row>
    <row r="2412" spans="1:3" x14ac:dyDescent="0.25">
      <c r="A2412" s="2">
        <v>41144</v>
      </c>
      <c r="B2412">
        <v>2.2278799999999999</v>
      </c>
      <c r="C2412">
        <v>194034</v>
      </c>
    </row>
    <row r="2413" spans="1:3" x14ac:dyDescent="0.25">
      <c r="A2413" s="2">
        <v>41143</v>
      </c>
      <c r="B2413">
        <v>2.2667799999999998</v>
      </c>
      <c r="C2413">
        <v>128634</v>
      </c>
    </row>
    <row r="2414" spans="1:3" x14ac:dyDescent="0.25">
      <c r="A2414" s="2">
        <v>41142</v>
      </c>
      <c r="B2414">
        <v>2.2239100000000001</v>
      </c>
      <c r="C2414">
        <v>162803</v>
      </c>
    </row>
    <row r="2415" spans="1:3" x14ac:dyDescent="0.25">
      <c r="A2415" s="2">
        <v>41141</v>
      </c>
      <c r="B2415">
        <v>2.2494100000000001</v>
      </c>
      <c r="C2415">
        <v>108934</v>
      </c>
    </row>
    <row r="2416" spans="1:3" x14ac:dyDescent="0.25">
      <c r="A2416" s="2">
        <v>41138</v>
      </c>
      <c r="B2416">
        <v>2.2073399999999999</v>
      </c>
      <c r="C2416">
        <v>86266</v>
      </c>
    </row>
    <row r="2417" spans="1:3" x14ac:dyDescent="0.25">
      <c r="A2417" s="2">
        <v>41137</v>
      </c>
      <c r="B2417">
        <v>2.2037100000000001</v>
      </c>
      <c r="C2417">
        <v>189446</v>
      </c>
    </row>
    <row r="2418" spans="1:3" x14ac:dyDescent="0.25">
      <c r="A2418" s="2">
        <v>41136</v>
      </c>
      <c r="B2418">
        <v>2.2372399999999999</v>
      </c>
      <c r="C2418">
        <v>135691</v>
      </c>
    </row>
    <row r="2419" spans="1:3" x14ac:dyDescent="0.25">
      <c r="A2419" s="2">
        <v>41135</v>
      </c>
      <c r="B2419">
        <v>2.2977099999999999</v>
      </c>
      <c r="C2419">
        <v>138476</v>
      </c>
    </row>
    <row r="2420" spans="1:3" x14ac:dyDescent="0.25">
      <c r="A2420" s="2">
        <v>41134</v>
      </c>
      <c r="B2420">
        <v>2.2115100000000001</v>
      </c>
      <c r="C2420">
        <v>159447</v>
      </c>
    </row>
    <row r="2421" spans="1:3" x14ac:dyDescent="0.25">
      <c r="A2421" s="2">
        <v>41131</v>
      </c>
      <c r="B2421">
        <v>2.2531300000000001</v>
      </c>
      <c r="C2421">
        <v>208071</v>
      </c>
    </row>
    <row r="2422" spans="1:3" x14ac:dyDescent="0.25">
      <c r="A2422" s="2">
        <v>41130</v>
      </c>
      <c r="B2422">
        <v>2.3978199999999998</v>
      </c>
      <c r="C2422">
        <v>302094</v>
      </c>
    </row>
    <row r="2423" spans="1:3" x14ac:dyDescent="0.25">
      <c r="A2423" s="2">
        <v>41129</v>
      </c>
      <c r="B2423">
        <v>2.3714400000000002</v>
      </c>
      <c r="C2423">
        <v>155702</v>
      </c>
    </row>
    <row r="2424" spans="1:3" x14ac:dyDescent="0.25">
      <c r="A2424" s="2">
        <v>41128</v>
      </c>
      <c r="B2424">
        <v>2.38686</v>
      </c>
      <c r="C2424">
        <v>169990</v>
      </c>
    </row>
    <row r="2425" spans="1:3" x14ac:dyDescent="0.25">
      <c r="A2425" s="2">
        <v>41127</v>
      </c>
      <c r="B2425">
        <v>2.34327</v>
      </c>
      <c r="C2425">
        <v>105251</v>
      </c>
    </row>
    <row r="2426" spans="1:3" x14ac:dyDescent="0.25">
      <c r="A2426" s="2">
        <v>41124</v>
      </c>
      <c r="B2426">
        <v>2.3256000000000001</v>
      </c>
      <c r="C2426">
        <v>111174</v>
      </c>
    </row>
    <row r="2427" spans="1:3" x14ac:dyDescent="0.25">
      <c r="A2427" s="2">
        <v>41123</v>
      </c>
      <c r="B2427">
        <v>2.4005299999999998</v>
      </c>
      <c r="C2427">
        <v>198966</v>
      </c>
    </row>
    <row r="2428" spans="1:3" x14ac:dyDescent="0.25">
      <c r="A2428" s="2">
        <v>41122</v>
      </c>
      <c r="B2428">
        <v>2.5780500000000002</v>
      </c>
      <c r="C2428">
        <v>180209</v>
      </c>
    </row>
    <row r="2429" spans="1:3" x14ac:dyDescent="0.25">
      <c r="A2429" s="2">
        <v>41121</v>
      </c>
      <c r="B2429">
        <v>2.6076700000000002</v>
      </c>
      <c r="C2429">
        <v>180492</v>
      </c>
    </row>
    <row r="2430" spans="1:3" x14ac:dyDescent="0.25">
      <c r="A2430" s="2">
        <v>41120</v>
      </c>
      <c r="B2430">
        <v>2.6211099999999998</v>
      </c>
      <c r="C2430">
        <v>157181</v>
      </c>
    </row>
    <row r="2431" spans="1:3" x14ac:dyDescent="0.25">
      <c r="A2431" s="2">
        <v>41117</v>
      </c>
      <c r="B2431">
        <v>2.4360599999999999</v>
      </c>
      <c r="C2431">
        <v>13904</v>
      </c>
    </row>
    <row r="2432" spans="1:3" x14ac:dyDescent="0.25">
      <c r="A2432" s="2">
        <v>41116</v>
      </c>
      <c r="B2432">
        <v>2.5287099999999998</v>
      </c>
      <c r="C2432">
        <v>75168</v>
      </c>
    </row>
    <row r="2433" spans="1:3" x14ac:dyDescent="0.25">
      <c r="A2433" s="2">
        <v>41115</v>
      </c>
      <c r="B2433">
        <v>2.5317500000000002</v>
      </c>
      <c r="C2433">
        <v>102423</v>
      </c>
    </row>
    <row r="2434" spans="1:3" x14ac:dyDescent="0.25">
      <c r="A2434" s="2">
        <v>41114</v>
      </c>
      <c r="B2434">
        <v>2.6441499999999998</v>
      </c>
      <c r="C2434">
        <v>121989</v>
      </c>
    </row>
    <row r="2435" spans="1:3" x14ac:dyDescent="0.25">
      <c r="A2435" s="2">
        <v>41113</v>
      </c>
      <c r="B2435">
        <v>2.5686</v>
      </c>
      <c r="C2435">
        <v>118120</v>
      </c>
    </row>
    <row r="2436" spans="1:3" x14ac:dyDescent="0.25">
      <c r="A2436" s="2">
        <v>41110</v>
      </c>
      <c r="B2436">
        <v>2.5310100000000002</v>
      </c>
      <c r="C2436">
        <v>140983</v>
      </c>
    </row>
    <row r="2437" spans="1:3" x14ac:dyDescent="0.25">
      <c r="A2437" s="2">
        <v>41109</v>
      </c>
      <c r="B2437">
        <v>2.44238</v>
      </c>
      <c r="C2437">
        <v>169959</v>
      </c>
    </row>
    <row r="2438" spans="1:3" x14ac:dyDescent="0.25">
      <c r="A2438" s="2">
        <v>41108</v>
      </c>
      <c r="B2438">
        <v>2.4237700000000002</v>
      </c>
      <c r="C2438">
        <v>200457</v>
      </c>
    </row>
    <row r="2439" spans="1:3" x14ac:dyDescent="0.25">
      <c r="A2439" s="2">
        <v>41107</v>
      </c>
      <c r="B2439">
        <v>2.2833800000000002</v>
      </c>
      <c r="C2439">
        <v>114198</v>
      </c>
    </row>
    <row r="2440" spans="1:3" x14ac:dyDescent="0.25">
      <c r="A2440" s="2">
        <v>41106</v>
      </c>
      <c r="B2440">
        <v>2.2844799999999998</v>
      </c>
      <c r="C2440">
        <v>113678</v>
      </c>
    </row>
    <row r="2441" spans="1:3" x14ac:dyDescent="0.25">
      <c r="A2441" s="2">
        <v>41103</v>
      </c>
      <c r="B2441">
        <v>2.3495699999999999</v>
      </c>
      <c r="C2441">
        <v>96347</v>
      </c>
    </row>
    <row r="2442" spans="1:3" x14ac:dyDescent="0.25">
      <c r="A2442" s="2">
        <v>41102</v>
      </c>
      <c r="B2442">
        <v>2.3561200000000002</v>
      </c>
      <c r="C2442">
        <v>211336</v>
      </c>
    </row>
    <row r="2443" spans="1:3" x14ac:dyDescent="0.25">
      <c r="A2443" s="2">
        <v>41101</v>
      </c>
      <c r="B2443">
        <v>2.32822</v>
      </c>
      <c r="C2443">
        <v>113530</v>
      </c>
    </row>
    <row r="2444" spans="1:3" x14ac:dyDescent="0.25">
      <c r="A2444" s="2">
        <v>41100</v>
      </c>
      <c r="B2444">
        <v>2.23319</v>
      </c>
      <c r="C2444">
        <v>151161</v>
      </c>
    </row>
    <row r="2445" spans="1:3" x14ac:dyDescent="0.25">
      <c r="A2445" s="2">
        <v>41099</v>
      </c>
      <c r="B2445">
        <v>2.34219</v>
      </c>
      <c r="C2445">
        <v>119246</v>
      </c>
    </row>
    <row r="2446" spans="1:3" x14ac:dyDescent="0.25">
      <c r="A2446" s="2">
        <v>41096</v>
      </c>
      <c r="B2446">
        <v>2.2602199999999999</v>
      </c>
      <c r="C2446">
        <v>211270</v>
      </c>
    </row>
    <row r="2447" spans="1:3" x14ac:dyDescent="0.25">
      <c r="A2447" s="2">
        <v>41095</v>
      </c>
      <c r="B2447">
        <v>2.3763399999999999</v>
      </c>
      <c r="C2447">
        <v>102569</v>
      </c>
    </row>
    <row r="2448" spans="1:3" x14ac:dyDescent="0.25">
      <c r="A2448" s="2">
        <v>41093</v>
      </c>
      <c r="B2448">
        <v>2.2986</v>
      </c>
      <c r="C2448">
        <v>106016</v>
      </c>
    </row>
    <row r="2449" spans="1:3" x14ac:dyDescent="0.25">
      <c r="A2449" s="2">
        <v>41092</v>
      </c>
      <c r="B2449">
        <v>2.2426900000000001</v>
      </c>
      <c r="C2449">
        <v>99492</v>
      </c>
    </row>
    <row r="2450" spans="1:3" x14ac:dyDescent="0.25">
      <c r="A2450" s="2">
        <v>41089</v>
      </c>
      <c r="B2450">
        <v>2.2322299999999999</v>
      </c>
      <c r="C2450">
        <v>150837</v>
      </c>
    </row>
    <row r="2451" spans="1:3" x14ac:dyDescent="0.25">
      <c r="A2451" s="2">
        <v>41088</v>
      </c>
      <c r="B2451">
        <v>2.1907399999999999</v>
      </c>
      <c r="C2451">
        <v>174562</v>
      </c>
    </row>
    <row r="2452" spans="1:3" x14ac:dyDescent="0.25">
      <c r="A2452" s="2">
        <v>41087</v>
      </c>
      <c r="B2452">
        <v>2.2236500000000001</v>
      </c>
      <c r="C2452">
        <v>15395</v>
      </c>
    </row>
    <row r="2453" spans="1:3" x14ac:dyDescent="0.25">
      <c r="A2453" s="2">
        <v>41086</v>
      </c>
      <c r="B2453">
        <v>2.2144900000000001</v>
      </c>
      <c r="C2453">
        <v>89920</v>
      </c>
    </row>
    <row r="2454" spans="1:3" x14ac:dyDescent="0.25">
      <c r="A2454" s="2">
        <v>41085</v>
      </c>
      <c r="B2454">
        <v>2.1555399999999998</v>
      </c>
      <c r="C2454">
        <v>95053</v>
      </c>
    </row>
    <row r="2455" spans="1:3" x14ac:dyDescent="0.25">
      <c r="A2455" s="2">
        <v>41082</v>
      </c>
      <c r="B2455">
        <v>2.0896400000000002</v>
      </c>
      <c r="C2455">
        <v>133463</v>
      </c>
    </row>
    <row r="2456" spans="1:3" x14ac:dyDescent="0.25">
      <c r="A2456" s="2">
        <v>41081</v>
      </c>
      <c r="B2456">
        <v>2.0547499999999999</v>
      </c>
      <c r="C2456">
        <v>178965</v>
      </c>
    </row>
    <row r="2457" spans="1:3" x14ac:dyDescent="0.25">
      <c r="A2457" s="2">
        <v>41080</v>
      </c>
      <c r="B2457">
        <v>1.9831399999999999</v>
      </c>
      <c r="C2457">
        <v>150634</v>
      </c>
    </row>
    <row r="2458" spans="1:3" x14ac:dyDescent="0.25">
      <c r="A2458" s="2">
        <v>41079</v>
      </c>
      <c r="B2458">
        <v>2.0051999999999999</v>
      </c>
      <c r="C2458">
        <v>146053</v>
      </c>
    </row>
    <row r="2459" spans="1:3" x14ac:dyDescent="0.25">
      <c r="A2459" s="2">
        <v>41078</v>
      </c>
      <c r="B2459">
        <v>2.0974300000000001</v>
      </c>
      <c r="C2459">
        <v>190168</v>
      </c>
    </row>
    <row r="2460" spans="1:3" x14ac:dyDescent="0.25">
      <c r="A2460" s="2">
        <v>41075</v>
      </c>
      <c r="B2460">
        <v>1.9526699999999999</v>
      </c>
      <c r="C2460">
        <v>152807</v>
      </c>
    </row>
    <row r="2461" spans="1:3" x14ac:dyDescent="0.25">
      <c r="A2461" s="2">
        <v>41074</v>
      </c>
      <c r="B2461">
        <v>1.9806299999999999</v>
      </c>
      <c r="C2461">
        <v>271766</v>
      </c>
    </row>
    <row r="2462" spans="1:3" x14ac:dyDescent="0.25">
      <c r="A2462" s="2">
        <v>41073</v>
      </c>
      <c r="B2462">
        <v>1.73675</v>
      </c>
      <c r="C2462">
        <v>148059</v>
      </c>
    </row>
    <row r="2463" spans="1:3" x14ac:dyDescent="0.25">
      <c r="A2463" s="2">
        <v>41072</v>
      </c>
      <c r="B2463">
        <v>1.78775</v>
      </c>
      <c r="C2463">
        <v>162838</v>
      </c>
    </row>
    <row r="2464" spans="1:3" x14ac:dyDescent="0.25">
      <c r="A2464" s="2">
        <v>41071</v>
      </c>
      <c r="B2464">
        <v>1.7749699999999999</v>
      </c>
      <c r="C2464">
        <v>129146</v>
      </c>
    </row>
    <row r="2465" spans="1:3" x14ac:dyDescent="0.25">
      <c r="A2465" s="2">
        <v>41068</v>
      </c>
      <c r="B2465">
        <v>1.8403799999999999</v>
      </c>
      <c r="C2465">
        <v>147442</v>
      </c>
    </row>
    <row r="2466" spans="1:3" x14ac:dyDescent="0.25">
      <c r="A2466" s="2">
        <v>41067</v>
      </c>
      <c r="B2466">
        <v>1.80965</v>
      </c>
      <c r="C2466">
        <v>206506</v>
      </c>
    </row>
    <row r="2467" spans="1:3" x14ac:dyDescent="0.25">
      <c r="A2467" s="2">
        <v>41066</v>
      </c>
      <c r="B2467">
        <v>1.9277</v>
      </c>
      <c r="C2467">
        <v>135438</v>
      </c>
    </row>
    <row r="2468" spans="1:3" x14ac:dyDescent="0.25">
      <c r="A2468" s="2">
        <v>41065</v>
      </c>
      <c r="B2468">
        <v>1.96655</v>
      </c>
      <c r="C2468">
        <v>134952</v>
      </c>
    </row>
    <row r="2469" spans="1:3" x14ac:dyDescent="0.25">
      <c r="A2469" s="2">
        <v>41064</v>
      </c>
      <c r="B2469">
        <v>1.9357200000000001</v>
      </c>
      <c r="C2469">
        <v>133543</v>
      </c>
    </row>
    <row r="2470" spans="1:3" x14ac:dyDescent="0.25">
      <c r="A2470" s="2">
        <v>41061</v>
      </c>
      <c r="B2470">
        <v>1.8782300000000001</v>
      </c>
      <c r="C2470">
        <v>149923</v>
      </c>
    </row>
    <row r="2471" spans="1:3" x14ac:dyDescent="0.25">
      <c r="A2471" s="2">
        <v>41060</v>
      </c>
      <c r="B2471">
        <v>1.9589099999999999</v>
      </c>
      <c r="C2471">
        <v>207538</v>
      </c>
    </row>
    <row r="2472" spans="1:3" x14ac:dyDescent="0.25">
      <c r="A2472" s="2">
        <v>41059</v>
      </c>
      <c r="B2472">
        <v>1.94906</v>
      </c>
      <c r="C2472">
        <v>139175</v>
      </c>
    </row>
    <row r="2473" spans="1:3" x14ac:dyDescent="0.25">
      <c r="A2473" s="2">
        <v>41058</v>
      </c>
      <c r="B2473">
        <v>1.946</v>
      </c>
      <c r="C2473">
        <v>15285</v>
      </c>
    </row>
    <row r="2474" spans="1:3" x14ac:dyDescent="0.25">
      <c r="A2474" s="2">
        <v>41054</v>
      </c>
      <c r="B2474">
        <v>2.0519400000000001</v>
      </c>
      <c r="C2474">
        <v>95003</v>
      </c>
    </row>
    <row r="2475" spans="1:3" x14ac:dyDescent="0.25">
      <c r="A2475" s="2">
        <v>41053</v>
      </c>
      <c r="B2475">
        <v>2.11</v>
      </c>
      <c r="C2475">
        <v>116711</v>
      </c>
    </row>
    <row r="2476" spans="1:3" x14ac:dyDescent="0.25">
      <c r="A2476" s="2">
        <v>41052</v>
      </c>
      <c r="B2476">
        <v>2.1791399999999999</v>
      </c>
      <c r="C2476">
        <v>157333</v>
      </c>
    </row>
    <row r="2477" spans="1:3" x14ac:dyDescent="0.25">
      <c r="A2477" s="2">
        <v>41051</v>
      </c>
      <c r="B2477">
        <v>2.12547</v>
      </c>
      <c r="C2477">
        <v>161083</v>
      </c>
    </row>
    <row r="2478" spans="1:3" x14ac:dyDescent="0.25">
      <c r="A2478" s="2">
        <v>41050</v>
      </c>
      <c r="B2478">
        <v>2.04115</v>
      </c>
      <c r="C2478">
        <v>146053</v>
      </c>
    </row>
    <row r="2479" spans="1:3" x14ac:dyDescent="0.25">
      <c r="A2479" s="2">
        <v>41047</v>
      </c>
      <c r="B2479">
        <v>2.1537999999999999</v>
      </c>
      <c r="C2479">
        <v>166692</v>
      </c>
    </row>
    <row r="2480" spans="1:3" x14ac:dyDescent="0.25">
      <c r="A2480" s="2">
        <v>41046</v>
      </c>
      <c r="B2480">
        <v>2.0401099999999999</v>
      </c>
      <c r="C2480">
        <v>192076</v>
      </c>
    </row>
    <row r="2481" spans="1:3" x14ac:dyDescent="0.25">
      <c r="A2481" s="2">
        <v>41045</v>
      </c>
      <c r="B2481">
        <v>2.0543</v>
      </c>
      <c r="C2481">
        <v>159851</v>
      </c>
    </row>
    <row r="2482" spans="1:3" x14ac:dyDescent="0.25">
      <c r="A2482" s="2">
        <v>41044</v>
      </c>
      <c r="B2482">
        <v>1.95787</v>
      </c>
      <c r="C2482">
        <v>132509</v>
      </c>
    </row>
    <row r="2483" spans="1:3" x14ac:dyDescent="0.25">
      <c r="A2483" s="2">
        <v>41043</v>
      </c>
      <c r="B2483">
        <v>1.89242</v>
      </c>
      <c r="C2483">
        <v>109211</v>
      </c>
    </row>
    <row r="2484" spans="1:3" x14ac:dyDescent="0.25">
      <c r="A2484" s="2">
        <v>41040</v>
      </c>
      <c r="B2484">
        <v>1.93865</v>
      </c>
      <c r="C2484">
        <v>126382</v>
      </c>
    </row>
    <row r="2485" spans="1:3" x14ac:dyDescent="0.25">
      <c r="A2485" s="2">
        <v>41039</v>
      </c>
      <c r="B2485">
        <v>1.9185399999999999</v>
      </c>
      <c r="C2485">
        <v>195701</v>
      </c>
    </row>
    <row r="2486" spans="1:3" x14ac:dyDescent="0.25">
      <c r="A2486" s="2">
        <v>41038</v>
      </c>
      <c r="B2486">
        <v>1.90333</v>
      </c>
      <c r="C2486">
        <v>186409</v>
      </c>
    </row>
    <row r="2487" spans="1:3" x14ac:dyDescent="0.25">
      <c r="A2487" s="2">
        <v>41037</v>
      </c>
      <c r="B2487">
        <v>1.83935</v>
      </c>
      <c r="C2487">
        <v>159771</v>
      </c>
    </row>
    <row r="2488" spans="1:3" x14ac:dyDescent="0.25">
      <c r="A2488" s="2">
        <v>41036</v>
      </c>
      <c r="B2488">
        <v>1.78853</v>
      </c>
      <c r="C2488">
        <v>90607</v>
      </c>
    </row>
    <row r="2489" spans="1:3" x14ac:dyDescent="0.25">
      <c r="A2489" s="2">
        <v>41033</v>
      </c>
      <c r="B2489">
        <v>1.74129</v>
      </c>
      <c r="C2489">
        <v>137311</v>
      </c>
    </row>
    <row r="2490" spans="1:3" x14ac:dyDescent="0.25">
      <c r="A2490" s="2">
        <v>41032</v>
      </c>
      <c r="B2490">
        <v>1.7801400000000001</v>
      </c>
      <c r="C2490">
        <v>160936</v>
      </c>
    </row>
    <row r="2491" spans="1:3" x14ac:dyDescent="0.25">
      <c r="A2491" s="2">
        <v>41031</v>
      </c>
      <c r="B2491">
        <v>1.7111000000000001</v>
      </c>
      <c r="C2491">
        <v>166588</v>
      </c>
    </row>
    <row r="2492" spans="1:3" x14ac:dyDescent="0.25">
      <c r="A2492" s="2">
        <v>41030</v>
      </c>
      <c r="B2492">
        <v>1.79322</v>
      </c>
      <c r="C2492">
        <v>161946</v>
      </c>
    </row>
    <row r="2493" spans="1:3" x14ac:dyDescent="0.25">
      <c r="A2493" s="2">
        <v>41029</v>
      </c>
      <c r="B2493">
        <v>1.7272700000000001</v>
      </c>
      <c r="C2493">
        <v>150386</v>
      </c>
    </row>
    <row r="2494" spans="1:3" x14ac:dyDescent="0.25">
      <c r="A2494" s="2">
        <v>41026</v>
      </c>
      <c r="B2494">
        <v>1.64906</v>
      </c>
      <c r="C2494">
        <v>109063</v>
      </c>
    </row>
    <row r="2495" spans="1:3" x14ac:dyDescent="0.25">
      <c r="A2495" s="2">
        <v>41025</v>
      </c>
      <c r="B2495">
        <v>1.5383500000000001</v>
      </c>
      <c r="C2495">
        <v>17161</v>
      </c>
    </row>
    <row r="2496" spans="1:3" x14ac:dyDescent="0.25">
      <c r="A2496" s="2">
        <v>41024</v>
      </c>
      <c r="B2496">
        <v>1.5665500000000001</v>
      </c>
      <c r="C2496">
        <v>68553</v>
      </c>
    </row>
    <row r="2497" spans="1:3" x14ac:dyDescent="0.25">
      <c r="A2497" s="2">
        <v>41023</v>
      </c>
      <c r="B2497">
        <v>1.49644</v>
      </c>
      <c r="C2497">
        <v>66738</v>
      </c>
    </row>
    <row r="2498" spans="1:3" x14ac:dyDescent="0.25">
      <c r="A2498" s="2">
        <v>41022</v>
      </c>
      <c r="B2498">
        <v>1.52786</v>
      </c>
      <c r="C2498">
        <v>144175</v>
      </c>
    </row>
    <row r="2499" spans="1:3" x14ac:dyDescent="0.25">
      <c r="A2499" s="2">
        <v>41019</v>
      </c>
      <c r="B2499">
        <v>1.45852</v>
      </c>
      <c r="C2499">
        <v>83720</v>
      </c>
    </row>
    <row r="2500" spans="1:3" x14ac:dyDescent="0.25">
      <c r="A2500" s="2">
        <v>41018</v>
      </c>
      <c r="B2500">
        <v>1.45306</v>
      </c>
      <c r="C2500">
        <v>125321</v>
      </c>
    </row>
    <row r="2501" spans="1:3" x14ac:dyDescent="0.25">
      <c r="A2501" s="2">
        <v>41017</v>
      </c>
      <c r="B2501">
        <v>1.4875</v>
      </c>
      <c r="C2501">
        <v>99946</v>
      </c>
    </row>
    <row r="2502" spans="1:3" x14ac:dyDescent="0.25">
      <c r="A2502" s="2">
        <v>41016</v>
      </c>
      <c r="B2502">
        <v>1.4865900000000001</v>
      </c>
      <c r="C2502">
        <v>113743</v>
      </c>
    </row>
    <row r="2503" spans="1:3" x14ac:dyDescent="0.25">
      <c r="A2503" s="2">
        <v>41015</v>
      </c>
      <c r="B2503">
        <v>1.5398700000000001</v>
      </c>
      <c r="C2503">
        <v>133527</v>
      </c>
    </row>
    <row r="2504" spans="1:3" x14ac:dyDescent="0.25">
      <c r="A2504" s="2">
        <v>41012</v>
      </c>
      <c r="B2504">
        <v>1.51406</v>
      </c>
      <c r="C2504">
        <v>145877</v>
      </c>
    </row>
    <row r="2505" spans="1:3" x14ac:dyDescent="0.25">
      <c r="A2505" s="2">
        <v>41011</v>
      </c>
      <c r="B2505">
        <v>1.5048900000000001</v>
      </c>
      <c r="C2505">
        <v>233095</v>
      </c>
    </row>
    <row r="2506" spans="1:3" x14ac:dyDescent="0.25">
      <c r="A2506" s="2">
        <v>41010</v>
      </c>
      <c r="B2506">
        <v>1.51231</v>
      </c>
      <c r="C2506">
        <v>163943</v>
      </c>
    </row>
    <row r="2507" spans="1:3" x14ac:dyDescent="0.25">
      <c r="A2507" s="2">
        <v>41009</v>
      </c>
      <c r="B2507">
        <v>1.5515699999999999</v>
      </c>
      <c r="C2507">
        <v>147611</v>
      </c>
    </row>
    <row r="2508" spans="1:3" x14ac:dyDescent="0.25">
      <c r="A2508" s="2">
        <v>41008</v>
      </c>
      <c r="B2508">
        <v>1.60484</v>
      </c>
      <c r="C2508">
        <v>129365</v>
      </c>
    </row>
    <row r="2509" spans="1:3" x14ac:dyDescent="0.25">
      <c r="A2509" s="2">
        <v>41004</v>
      </c>
      <c r="B2509">
        <v>1.59917</v>
      </c>
      <c r="C2509">
        <v>152786</v>
      </c>
    </row>
    <row r="2510" spans="1:3" x14ac:dyDescent="0.25">
      <c r="A2510" s="2">
        <v>41003</v>
      </c>
      <c r="B2510">
        <v>1.6298699999999999</v>
      </c>
      <c r="C2510">
        <v>99972</v>
      </c>
    </row>
    <row r="2511" spans="1:3" x14ac:dyDescent="0.25">
      <c r="A2511" s="2">
        <v>41002</v>
      </c>
      <c r="B2511">
        <v>1.64066</v>
      </c>
      <c r="C2511">
        <v>123044</v>
      </c>
    </row>
    <row r="2512" spans="1:3" x14ac:dyDescent="0.25">
      <c r="A2512" s="2">
        <v>41001</v>
      </c>
      <c r="B2512">
        <v>1.61452</v>
      </c>
      <c r="C2512">
        <v>130252</v>
      </c>
    </row>
    <row r="2513" spans="1:3" x14ac:dyDescent="0.25">
      <c r="A2513" s="2">
        <v>40998</v>
      </c>
      <c r="B2513">
        <v>1.59466</v>
      </c>
      <c r="C2513">
        <v>127065</v>
      </c>
    </row>
    <row r="2514" spans="1:3" x14ac:dyDescent="0.25">
      <c r="A2514" s="2">
        <v>40997</v>
      </c>
      <c r="B2514">
        <v>1.6189499999999999</v>
      </c>
      <c r="C2514">
        <v>161708</v>
      </c>
    </row>
    <row r="2515" spans="1:3" x14ac:dyDescent="0.25">
      <c r="A2515" s="2">
        <v>40996</v>
      </c>
      <c r="B2515">
        <v>1.64663</v>
      </c>
      <c r="C2515">
        <v>13351</v>
      </c>
    </row>
    <row r="2516" spans="1:3" x14ac:dyDescent="0.25">
      <c r="A2516" s="2">
        <v>40995</v>
      </c>
      <c r="B2516">
        <v>1.6554199999999999</v>
      </c>
      <c r="C2516">
        <v>74737</v>
      </c>
    </row>
    <row r="2517" spans="1:3" x14ac:dyDescent="0.25">
      <c r="A2517" s="2">
        <v>40994</v>
      </c>
      <c r="B2517">
        <v>1.6701699999999999</v>
      </c>
      <c r="C2517">
        <v>64976</v>
      </c>
    </row>
    <row r="2518" spans="1:3" x14ac:dyDescent="0.25">
      <c r="A2518" s="2">
        <v>40991</v>
      </c>
      <c r="B2518">
        <v>1.7153</v>
      </c>
      <c r="C2518">
        <v>102967</v>
      </c>
    </row>
    <row r="2519" spans="1:3" x14ac:dyDescent="0.25">
      <c r="A2519" s="2">
        <v>40990</v>
      </c>
      <c r="B2519">
        <v>1.72116</v>
      </c>
      <c r="C2519">
        <v>155467</v>
      </c>
    </row>
    <row r="2520" spans="1:3" x14ac:dyDescent="0.25">
      <c r="A2520" s="2">
        <v>40989</v>
      </c>
      <c r="B2520">
        <v>1.7881499999999999</v>
      </c>
      <c r="C2520">
        <v>95479</v>
      </c>
    </row>
    <row r="2521" spans="1:3" x14ac:dyDescent="0.25">
      <c r="A2521" s="2">
        <v>40988</v>
      </c>
      <c r="B2521">
        <v>1.7647900000000001</v>
      </c>
      <c r="C2521">
        <v>96071</v>
      </c>
    </row>
    <row r="2522" spans="1:3" x14ac:dyDescent="0.25">
      <c r="A2522" s="2">
        <v>40987</v>
      </c>
      <c r="B2522">
        <v>1.7754099999999999</v>
      </c>
      <c r="C2522">
        <v>132743</v>
      </c>
    </row>
    <row r="2523" spans="1:3" x14ac:dyDescent="0.25">
      <c r="A2523" s="2">
        <v>40984</v>
      </c>
      <c r="B2523">
        <v>1.76627</v>
      </c>
      <c r="C2523">
        <v>127344</v>
      </c>
    </row>
    <row r="2524" spans="1:3" x14ac:dyDescent="0.25">
      <c r="A2524" s="2">
        <v>40983</v>
      </c>
      <c r="B2524">
        <v>1.73956</v>
      </c>
      <c r="C2524">
        <v>132651</v>
      </c>
    </row>
    <row r="2525" spans="1:3" x14ac:dyDescent="0.25">
      <c r="A2525" s="2">
        <v>40982</v>
      </c>
      <c r="B2525">
        <v>1.7544900000000001</v>
      </c>
      <c r="C2525">
        <v>141159</v>
      </c>
    </row>
    <row r="2526" spans="1:3" x14ac:dyDescent="0.25">
      <c r="A2526" s="2">
        <v>40981</v>
      </c>
      <c r="B2526">
        <v>1.75349</v>
      </c>
      <c r="C2526">
        <v>133096</v>
      </c>
    </row>
    <row r="2527" spans="1:3" x14ac:dyDescent="0.25">
      <c r="A2527" s="2">
        <v>40980</v>
      </c>
      <c r="B2527">
        <v>1.7257400000000001</v>
      </c>
      <c r="C2527">
        <v>90526</v>
      </c>
    </row>
    <row r="2528" spans="1:3" x14ac:dyDescent="0.25">
      <c r="A2528" s="2">
        <v>40977</v>
      </c>
      <c r="B2528">
        <v>1.7716099999999999</v>
      </c>
      <c r="C2528">
        <v>104336</v>
      </c>
    </row>
    <row r="2529" spans="1:3" x14ac:dyDescent="0.25">
      <c r="A2529" s="2">
        <v>40976</v>
      </c>
      <c r="B2529">
        <v>1.7130399999999999</v>
      </c>
      <c r="C2529">
        <v>142796</v>
      </c>
    </row>
    <row r="2530" spans="1:3" x14ac:dyDescent="0.25">
      <c r="A2530" s="2">
        <v>40975</v>
      </c>
      <c r="B2530">
        <v>1.7515000000000001</v>
      </c>
      <c r="C2530">
        <v>124625</v>
      </c>
    </row>
    <row r="2531" spans="1:3" x14ac:dyDescent="0.25">
      <c r="A2531" s="2">
        <v>40974</v>
      </c>
      <c r="B2531">
        <v>1.7964199999999999</v>
      </c>
      <c r="C2531">
        <v>94160</v>
      </c>
    </row>
    <row r="2532" spans="1:3" x14ac:dyDescent="0.25">
      <c r="A2532" s="2">
        <v>40973</v>
      </c>
      <c r="B2532">
        <v>1.7803100000000001</v>
      </c>
      <c r="C2532">
        <v>101531</v>
      </c>
    </row>
    <row r="2533" spans="1:3" x14ac:dyDescent="0.25">
      <c r="A2533" s="2">
        <v>40970</v>
      </c>
      <c r="B2533">
        <v>1.88025</v>
      </c>
      <c r="C2533">
        <v>85415</v>
      </c>
    </row>
    <row r="2534" spans="1:3" x14ac:dyDescent="0.25">
      <c r="A2534" s="2">
        <v>40969</v>
      </c>
      <c r="B2534">
        <v>1.8495200000000001</v>
      </c>
      <c r="C2534">
        <v>166260</v>
      </c>
    </row>
    <row r="2535" spans="1:3" x14ac:dyDescent="0.25">
      <c r="A2535" s="2">
        <v>40968</v>
      </c>
      <c r="B2535">
        <v>1.95852</v>
      </c>
      <c r="C2535">
        <v>156551</v>
      </c>
    </row>
    <row r="2536" spans="1:3" x14ac:dyDescent="0.25">
      <c r="A2536" s="2">
        <v>40967</v>
      </c>
      <c r="B2536">
        <v>1.8725799999999999</v>
      </c>
      <c r="C2536">
        <v>122327</v>
      </c>
    </row>
    <row r="2537" spans="1:3" x14ac:dyDescent="0.25">
      <c r="A2537" s="2">
        <v>40966</v>
      </c>
      <c r="B2537">
        <v>1.8238799999999999</v>
      </c>
      <c r="C2537">
        <v>19143</v>
      </c>
    </row>
    <row r="2538" spans="1:3" x14ac:dyDescent="0.25">
      <c r="A2538" s="2">
        <v>40963</v>
      </c>
      <c r="B2538">
        <v>1.89408</v>
      </c>
      <c r="C2538">
        <v>79005</v>
      </c>
    </row>
    <row r="2539" spans="1:3" x14ac:dyDescent="0.25">
      <c r="A2539" s="2">
        <v>40962</v>
      </c>
      <c r="B2539">
        <v>1.9684600000000001</v>
      </c>
      <c r="C2539">
        <v>110200</v>
      </c>
    </row>
    <row r="2540" spans="1:3" x14ac:dyDescent="0.25">
      <c r="A2540" s="2">
        <v>40961</v>
      </c>
      <c r="B2540">
        <v>1.9954700000000001</v>
      </c>
      <c r="C2540">
        <v>122549</v>
      </c>
    </row>
    <row r="2541" spans="1:3" x14ac:dyDescent="0.25">
      <c r="A2541" s="2">
        <v>40960</v>
      </c>
      <c r="B2541">
        <v>1.9824900000000001</v>
      </c>
      <c r="C2541">
        <v>136053</v>
      </c>
    </row>
    <row r="2542" spans="1:3" x14ac:dyDescent="0.25">
      <c r="A2542" s="2">
        <v>40956</v>
      </c>
      <c r="B2542">
        <v>2.0406</v>
      </c>
      <c r="C2542">
        <v>160538</v>
      </c>
    </row>
    <row r="2543" spans="1:3" x14ac:dyDescent="0.25">
      <c r="A2543" s="2">
        <v>40955</v>
      </c>
      <c r="B2543">
        <v>1.9589399999999999</v>
      </c>
      <c r="C2543">
        <v>201166</v>
      </c>
    </row>
    <row r="2544" spans="1:3" x14ac:dyDescent="0.25">
      <c r="A2544" s="2">
        <v>40954</v>
      </c>
      <c r="B2544">
        <v>1.85667</v>
      </c>
      <c r="C2544">
        <v>180893</v>
      </c>
    </row>
    <row r="2545" spans="1:3" x14ac:dyDescent="0.25">
      <c r="A2545" s="2">
        <v>40953</v>
      </c>
      <c r="B2545">
        <v>1.9301699999999999</v>
      </c>
      <c r="C2545">
        <v>188367</v>
      </c>
    </row>
    <row r="2546" spans="1:3" x14ac:dyDescent="0.25">
      <c r="A2546" s="2">
        <v>40952</v>
      </c>
      <c r="B2546">
        <v>1.8404100000000001</v>
      </c>
      <c r="C2546">
        <v>195210</v>
      </c>
    </row>
    <row r="2547" spans="1:3" x14ac:dyDescent="0.25">
      <c r="A2547" s="2">
        <v>40949</v>
      </c>
      <c r="B2547">
        <v>1.87737</v>
      </c>
      <c r="C2547">
        <v>156960</v>
      </c>
    </row>
    <row r="2548" spans="1:3" x14ac:dyDescent="0.25">
      <c r="A2548" s="2">
        <v>40948</v>
      </c>
      <c r="B2548">
        <v>1.86283</v>
      </c>
      <c r="C2548">
        <v>256963</v>
      </c>
    </row>
    <row r="2549" spans="1:3" x14ac:dyDescent="0.25">
      <c r="A2549" s="2">
        <v>40947</v>
      </c>
      <c r="B2549">
        <v>1.8443499999999999</v>
      </c>
      <c r="C2549">
        <v>180784</v>
      </c>
    </row>
    <row r="2550" spans="1:3" x14ac:dyDescent="0.25">
      <c r="A2550" s="2">
        <v>40946</v>
      </c>
      <c r="B2550">
        <v>1.86453</v>
      </c>
      <c r="C2550">
        <v>224079</v>
      </c>
    </row>
    <row r="2551" spans="1:3" x14ac:dyDescent="0.25">
      <c r="A2551" s="2">
        <v>40945</v>
      </c>
      <c r="B2551">
        <v>1.94241</v>
      </c>
      <c r="C2551">
        <v>147660</v>
      </c>
    </row>
    <row r="2552" spans="1:3" x14ac:dyDescent="0.25">
      <c r="A2552" s="2">
        <v>40942</v>
      </c>
      <c r="B2552">
        <v>1.9019699999999999</v>
      </c>
      <c r="C2552">
        <v>159589</v>
      </c>
    </row>
    <row r="2553" spans="1:3" x14ac:dyDescent="0.25">
      <c r="A2553" s="2">
        <v>40941</v>
      </c>
      <c r="B2553">
        <v>1.9420599999999999</v>
      </c>
      <c r="C2553">
        <v>249784</v>
      </c>
    </row>
    <row r="2554" spans="1:3" x14ac:dyDescent="0.25">
      <c r="A2554" s="2">
        <v>40940</v>
      </c>
      <c r="B2554">
        <v>1.80674</v>
      </c>
      <c r="C2554">
        <v>190342</v>
      </c>
    </row>
    <row r="2555" spans="1:3" x14ac:dyDescent="0.25">
      <c r="A2555" s="2">
        <v>40939</v>
      </c>
      <c r="B2555">
        <v>1.91493</v>
      </c>
      <c r="C2555">
        <v>215162</v>
      </c>
    </row>
    <row r="2556" spans="1:3" x14ac:dyDescent="0.25">
      <c r="A2556" s="2">
        <v>40938</v>
      </c>
      <c r="B2556">
        <v>2.0664199999999999</v>
      </c>
      <c r="C2556">
        <v>156087</v>
      </c>
    </row>
    <row r="2557" spans="1:3" x14ac:dyDescent="0.25">
      <c r="A2557" s="2">
        <v>40935</v>
      </c>
      <c r="B2557">
        <v>2.0327899999999999</v>
      </c>
      <c r="C2557">
        <v>17388</v>
      </c>
    </row>
    <row r="2558" spans="1:3" x14ac:dyDescent="0.25">
      <c r="A2558" s="2">
        <v>40934</v>
      </c>
      <c r="B2558">
        <v>1.98129</v>
      </c>
      <c r="C2558">
        <v>91910</v>
      </c>
    </row>
    <row r="2559" spans="1:3" x14ac:dyDescent="0.25">
      <c r="A2559" s="2">
        <v>40933</v>
      </c>
      <c r="B2559">
        <v>2.09151</v>
      </c>
      <c r="C2559">
        <v>158855</v>
      </c>
    </row>
    <row r="2560" spans="1:3" x14ac:dyDescent="0.25">
      <c r="A2560" s="2">
        <v>40932</v>
      </c>
      <c r="B2560">
        <v>1.9613</v>
      </c>
      <c r="C2560">
        <v>210660</v>
      </c>
    </row>
    <row r="2561" spans="1:3" x14ac:dyDescent="0.25">
      <c r="A2561" s="2">
        <v>40931</v>
      </c>
      <c r="B2561">
        <v>1.9406699999999999</v>
      </c>
      <c r="C2561">
        <v>259774</v>
      </c>
    </row>
    <row r="2562" spans="1:3" x14ac:dyDescent="0.25">
      <c r="A2562" s="2">
        <v>40928</v>
      </c>
      <c r="B2562">
        <v>1.81192</v>
      </c>
      <c r="C2562">
        <v>133816</v>
      </c>
    </row>
    <row r="2563" spans="1:3" x14ac:dyDescent="0.25">
      <c r="A2563" s="2">
        <v>40927</v>
      </c>
      <c r="B2563">
        <v>1.79555</v>
      </c>
      <c r="C2563">
        <v>159157</v>
      </c>
    </row>
    <row r="2564" spans="1:3" x14ac:dyDescent="0.25">
      <c r="A2564" s="2">
        <v>40926</v>
      </c>
      <c r="B2564">
        <v>1.92374</v>
      </c>
      <c r="C2564">
        <v>127932</v>
      </c>
    </row>
    <row r="2565" spans="1:3" x14ac:dyDescent="0.25">
      <c r="A2565" s="2">
        <v>40925</v>
      </c>
      <c r="B2565">
        <v>1.9539800000000001</v>
      </c>
      <c r="C2565">
        <v>199106</v>
      </c>
    </row>
    <row r="2566" spans="1:3" x14ac:dyDescent="0.25">
      <c r="A2566" s="2">
        <v>40921</v>
      </c>
      <c r="B2566">
        <v>2.1060099999999999</v>
      </c>
      <c r="C2566">
        <v>118531</v>
      </c>
    </row>
    <row r="2567" spans="1:3" x14ac:dyDescent="0.25">
      <c r="A2567" s="2">
        <v>40920</v>
      </c>
      <c r="B2567">
        <v>2.1014499999999998</v>
      </c>
      <c r="C2567">
        <v>157645</v>
      </c>
    </row>
    <row r="2568" spans="1:3" x14ac:dyDescent="0.25">
      <c r="A2568" s="2">
        <v>40919</v>
      </c>
      <c r="B2568">
        <v>2.1846000000000001</v>
      </c>
      <c r="C2568">
        <v>167963</v>
      </c>
    </row>
    <row r="2569" spans="1:3" x14ac:dyDescent="0.25">
      <c r="A2569" s="2">
        <v>40918</v>
      </c>
      <c r="B2569">
        <v>2.3016100000000002</v>
      </c>
      <c r="C2569">
        <v>134787</v>
      </c>
    </row>
    <row r="2570" spans="1:3" x14ac:dyDescent="0.25">
      <c r="A2570" s="2">
        <v>40917</v>
      </c>
      <c r="B2570">
        <v>2.3637899999999998</v>
      </c>
      <c r="C2570">
        <v>107254</v>
      </c>
    </row>
    <row r="2571" spans="1:3" x14ac:dyDescent="0.25">
      <c r="A2571" s="2">
        <v>40914</v>
      </c>
      <c r="B2571">
        <v>2.4070399999999998</v>
      </c>
      <c r="C2571">
        <v>115519</v>
      </c>
    </row>
    <row r="2572" spans="1:3" x14ac:dyDescent="0.25">
      <c r="A2572" s="2">
        <v>40913</v>
      </c>
      <c r="B2572">
        <v>2.3290299999999999</v>
      </c>
      <c r="C2572">
        <v>163137</v>
      </c>
    </row>
    <row r="2573" spans="1:3" x14ac:dyDescent="0.25">
      <c r="A2573" s="2">
        <v>40912</v>
      </c>
      <c r="B2573">
        <v>2.39</v>
      </c>
      <c r="C2573">
        <v>133510</v>
      </c>
    </row>
    <row r="2574" spans="1:3" x14ac:dyDescent="0.25">
      <c r="A2574" s="2">
        <v>40911</v>
      </c>
      <c r="B2574">
        <v>2.29366</v>
      </c>
      <c r="C2574">
        <v>106186</v>
      </c>
    </row>
    <row r="2575" spans="1:3" x14ac:dyDescent="0.25">
      <c r="A2575" s="2">
        <v>40907</v>
      </c>
      <c r="B2575">
        <v>2.30633</v>
      </c>
      <c r="C2575">
        <v>60189</v>
      </c>
    </row>
    <row r="2576" spans="1:3" x14ac:dyDescent="0.25">
      <c r="A2576" s="2">
        <v>40906</v>
      </c>
      <c r="B2576">
        <v>2.3389000000000002</v>
      </c>
      <c r="C2576">
        <v>87068</v>
      </c>
    </row>
    <row r="2577" spans="1:3" x14ac:dyDescent="0.25">
      <c r="A2577" s="2">
        <v>40905</v>
      </c>
      <c r="B2577">
        <v>2.38368</v>
      </c>
      <c r="C2577">
        <v>15642</v>
      </c>
    </row>
    <row r="2578" spans="1:3" x14ac:dyDescent="0.25">
      <c r="A2578" s="2">
        <v>40904</v>
      </c>
      <c r="B2578">
        <v>2.3803000000000001</v>
      </c>
      <c r="C2578">
        <v>55020</v>
      </c>
    </row>
    <row r="2579" spans="1:3" x14ac:dyDescent="0.25">
      <c r="A2579" s="2">
        <v>40900</v>
      </c>
      <c r="B2579">
        <v>2.3851100000000001</v>
      </c>
      <c r="C2579">
        <v>39814</v>
      </c>
    </row>
    <row r="2580" spans="1:3" x14ac:dyDescent="0.25">
      <c r="A2580" s="2">
        <v>40899</v>
      </c>
      <c r="B2580">
        <v>2.4285399999999999</v>
      </c>
      <c r="C2580">
        <v>112262</v>
      </c>
    </row>
    <row r="2581" spans="1:3" x14ac:dyDescent="0.25">
      <c r="A2581" s="2">
        <v>40898</v>
      </c>
      <c r="B2581">
        <v>2.4137400000000002</v>
      </c>
      <c r="C2581">
        <v>102365</v>
      </c>
    </row>
    <row r="2582" spans="1:3" x14ac:dyDescent="0.25">
      <c r="A2582" s="2">
        <v>40897</v>
      </c>
      <c r="B2582">
        <v>2.3901599999999998</v>
      </c>
      <c r="C2582">
        <v>91178</v>
      </c>
    </row>
    <row r="2583" spans="1:3" x14ac:dyDescent="0.25">
      <c r="A2583" s="2">
        <v>40896</v>
      </c>
      <c r="B2583">
        <v>2.3789799999999999</v>
      </c>
      <c r="C2583">
        <v>89376</v>
      </c>
    </row>
    <row r="2584" spans="1:3" x14ac:dyDescent="0.25">
      <c r="A2584" s="2">
        <v>40893</v>
      </c>
      <c r="B2584">
        <v>2.4031699999999998</v>
      </c>
      <c r="C2584">
        <v>103928</v>
      </c>
    </row>
    <row r="2585" spans="1:3" x14ac:dyDescent="0.25">
      <c r="A2585" s="2">
        <v>40892</v>
      </c>
      <c r="B2585">
        <v>2.4039100000000002</v>
      </c>
      <c r="C2585">
        <v>139649</v>
      </c>
    </row>
    <row r="2586" spans="1:3" x14ac:dyDescent="0.25">
      <c r="A2586" s="2">
        <v>40891</v>
      </c>
      <c r="B2586">
        <v>2.4134199999999999</v>
      </c>
      <c r="C2586">
        <v>145439</v>
      </c>
    </row>
    <row r="2587" spans="1:3" x14ac:dyDescent="0.25">
      <c r="A2587" s="2">
        <v>40890</v>
      </c>
      <c r="B2587">
        <v>2.50631</v>
      </c>
      <c r="C2587">
        <v>145947</v>
      </c>
    </row>
    <row r="2588" spans="1:3" x14ac:dyDescent="0.25">
      <c r="A2588" s="2">
        <v>40889</v>
      </c>
      <c r="B2588">
        <v>2.4645899999999998</v>
      </c>
      <c r="C2588">
        <v>128726</v>
      </c>
    </row>
    <row r="2589" spans="1:3" x14ac:dyDescent="0.25">
      <c r="A2589" s="2">
        <v>40886</v>
      </c>
      <c r="B2589">
        <v>2.4809299999999999</v>
      </c>
      <c r="C2589">
        <v>173353</v>
      </c>
    </row>
    <row r="2590" spans="1:3" x14ac:dyDescent="0.25">
      <c r="A2590" s="2">
        <v>40885</v>
      </c>
      <c r="B2590">
        <v>2.5928100000000001</v>
      </c>
      <c r="C2590">
        <v>171867</v>
      </c>
    </row>
    <row r="2591" spans="1:3" x14ac:dyDescent="0.25">
      <c r="A2591" s="2">
        <v>40884</v>
      </c>
      <c r="B2591">
        <v>2.5484200000000001</v>
      </c>
      <c r="C2591">
        <v>138854</v>
      </c>
    </row>
    <row r="2592" spans="1:3" x14ac:dyDescent="0.25">
      <c r="A2592" s="2">
        <v>40883</v>
      </c>
      <c r="B2592">
        <v>2.6028199999999999</v>
      </c>
      <c r="C2592">
        <v>122829</v>
      </c>
    </row>
    <row r="2593" spans="1:3" x14ac:dyDescent="0.25">
      <c r="A2593" s="2">
        <v>40882</v>
      </c>
      <c r="B2593">
        <v>2.5728499999999999</v>
      </c>
      <c r="C2593">
        <v>114253</v>
      </c>
    </row>
    <row r="2594" spans="1:3" x14ac:dyDescent="0.25">
      <c r="A2594" s="2">
        <v>40879</v>
      </c>
      <c r="B2594">
        <v>2.6760199999999998</v>
      </c>
      <c r="C2594">
        <v>84298</v>
      </c>
    </row>
    <row r="2595" spans="1:3" x14ac:dyDescent="0.25">
      <c r="A2595" s="2">
        <v>40878</v>
      </c>
      <c r="B2595">
        <v>2.7134800000000001</v>
      </c>
      <c r="C2595">
        <v>175649</v>
      </c>
    </row>
    <row r="2596" spans="1:3" x14ac:dyDescent="0.25">
      <c r="A2596" s="2">
        <v>40877</v>
      </c>
      <c r="B2596">
        <v>2.6398000000000001</v>
      </c>
      <c r="C2596">
        <v>126796</v>
      </c>
    </row>
    <row r="2597" spans="1:3" x14ac:dyDescent="0.25">
      <c r="A2597" s="2">
        <v>40876</v>
      </c>
      <c r="B2597">
        <v>2.7254299999999998</v>
      </c>
      <c r="C2597">
        <v>128907</v>
      </c>
    </row>
    <row r="2598" spans="1:3" x14ac:dyDescent="0.25">
      <c r="A2598" s="2">
        <v>40875</v>
      </c>
      <c r="B2598">
        <v>2.52685</v>
      </c>
      <c r="C2598">
        <v>16852</v>
      </c>
    </row>
    <row r="2599" spans="1:3" x14ac:dyDescent="0.25">
      <c r="A2599" s="2">
        <v>40872</v>
      </c>
      <c r="B2599">
        <v>2.67502</v>
      </c>
      <c r="C2599">
        <v>14607</v>
      </c>
    </row>
    <row r="2600" spans="1:3" x14ac:dyDescent="0.25">
      <c r="A2600" s="2">
        <v>40870</v>
      </c>
      <c r="B2600">
        <v>2.5890499999999999</v>
      </c>
      <c r="C2600">
        <v>116332</v>
      </c>
    </row>
    <row r="2601" spans="1:3" x14ac:dyDescent="0.25">
      <c r="A2601" s="2">
        <v>40869</v>
      </c>
      <c r="B2601">
        <v>2.5255100000000001</v>
      </c>
      <c r="C2601">
        <v>100397</v>
      </c>
    </row>
    <row r="2602" spans="1:3" x14ac:dyDescent="0.25">
      <c r="A2602" s="2">
        <v>40868</v>
      </c>
      <c r="B2602">
        <v>2.51647</v>
      </c>
      <c r="C2602">
        <v>146589</v>
      </c>
    </row>
    <row r="2603" spans="1:3" x14ac:dyDescent="0.25">
      <c r="A2603" s="2">
        <v>40865</v>
      </c>
      <c r="B2603">
        <v>2.4537499999999999</v>
      </c>
      <c r="C2603">
        <v>148707</v>
      </c>
    </row>
    <row r="2604" spans="1:3" x14ac:dyDescent="0.25">
      <c r="A2604" s="2">
        <v>40864</v>
      </c>
      <c r="B2604">
        <v>2.53118</v>
      </c>
      <c r="C2604">
        <v>169142</v>
      </c>
    </row>
    <row r="2605" spans="1:3" x14ac:dyDescent="0.25">
      <c r="A2605" s="2">
        <v>40863</v>
      </c>
      <c r="B2605">
        <v>2.4730099999999999</v>
      </c>
      <c r="C2605">
        <v>135128</v>
      </c>
    </row>
    <row r="2606" spans="1:3" x14ac:dyDescent="0.25">
      <c r="A2606" s="2">
        <v>40862</v>
      </c>
      <c r="B2606">
        <v>2.5134799999999999</v>
      </c>
      <c r="C2606">
        <v>136952</v>
      </c>
    </row>
    <row r="2607" spans="1:3" x14ac:dyDescent="0.25">
      <c r="A2607" s="2">
        <v>40861</v>
      </c>
      <c r="B2607">
        <v>2.5387300000000002</v>
      </c>
      <c r="C2607">
        <v>127730</v>
      </c>
    </row>
    <row r="2608" spans="1:3" x14ac:dyDescent="0.25">
      <c r="A2608" s="2">
        <v>40858</v>
      </c>
      <c r="B2608">
        <v>2.6069200000000001</v>
      </c>
      <c r="C2608">
        <v>101195</v>
      </c>
    </row>
    <row r="2609" spans="1:3" x14ac:dyDescent="0.25">
      <c r="A2609" s="2">
        <v>40857</v>
      </c>
      <c r="B2609">
        <v>2.6805300000000001</v>
      </c>
      <c r="C2609">
        <v>101705</v>
      </c>
    </row>
    <row r="2610" spans="1:3" x14ac:dyDescent="0.25">
      <c r="A2610" s="2">
        <v>40856</v>
      </c>
      <c r="B2610">
        <v>2.68431</v>
      </c>
      <c r="C2610">
        <v>122315</v>
      </c>
    </row>
    <row r="2611" spans="1:3" x14ac:dyDescent="0.25">
      <c r="A2611" s="2">
        <v>40855</v>
      </c>
      <c r="B2611">
        <v>2.7173099999999999</v>
      </c>
      <c r="C2611">
        <v>95146</v>
      </c>
    </row>
    <row r="2612" spans="1:3" x14ac:dyDescent="0.25">
      <c r="A2612" s="2">
        <v>40854</v>
      </c>
      <c r="B2612">
        <v>2.68859</v>
      </c>
      <c r="C2612">
        <v>125618</v>
      </c>
    </row>
    <row r="2613" spans="1:3" x14ac:dyDescent="0.25">
      <c r="A2613" s="2">
        <v>40851</v>
      </c>
      <c r="B2613">
        <v>2.7425000000000002</v>
      </c>
      <c r="C2613">
        <v>112541</v>
      </c>
    </row>
    <row r="2614" spans="1:3" x14ac:dyDescent="0.25">
      <c r="A2614" s="2">
        <v>40850</v>
      </c>
      <c r="B2614">
        <v>2.7319399999999998</v>
      </c>
      <c r="C2614">
        <v>157399</v>
      </c>
    </row>
    <row r="2615" spans="1:3" x14ac:dyDescent="0.25">
      <c r="A2615" s="2">
        <v>40849</v>
      </c>
      <c r="B2615">
        <v>2.7271399999999999</v>
      </c>
      <c r="C2615">
        <v>79838</v>
      </c>
    </row>
    <row r="2616" spans="1:3" x14ac:dyDescent="0.25">
      <c r="A2616" s="2">
        <v>40848</v>
      </c>
      <c r="B2616">
        <v>2.7524199999999999</v>
      </c>
      <c r="C2616">
        <v>142825</v>
      </c>
    </row>
    <row r="2617" spans="1:3" x14ac:dyDescent="0.25">
      <c r="A2617" s="2">
        <v>40847</v>
      </c>
      <c r="B2617">
        <v>2.8208799999999998</v>
      </c>
      <c r="C2617">
        <v>88196</v>
      </c>
    </row>
    <row r="2618" spans="1:3" x14ac:dyDescent="0.25">
      <c r="A2618" s="2">
        <v>40844</v>
      </c>
      <c r="B2618">
        <v>2.7700900000000002</v>
      </c>
      <c r="C2618">
        <v>167615</v>
      </c>
    </row>
    <row r="2619" spans="1:3" x14ac:dyDescent="0.25">
      <c r="A2619" s="2">
        <v>40843</v>
      </c>
      <c r="B2619">
        <v>2.4844900000000001</v>
      </c>
      <c r="C2619">
        <v>22978</v>
      </c>
    </row>
    <row r="2620" spans="1:3" x14ac:dyDescent="0.25">
      <c r="A2620" s="2">
        <v>40842</v>
      </c>
      <c r="B2620">
        <v>2.5958100000000002</v>
      </c>
      <c r="C2620">
        <v>70465</v>
      </c>
    </row>
    <row r="2621" spans="1:3" x14ac:dyDescent="0.25">
      <c r="A2621" s="2">
        <v>40841</v>
      </c>
      <c r="B2621">
        <v>2.62825</v>
      </c>
      <c r="C2621">
        <v>88392</v>
      </c>
    </row>
    <row r="2622" spans="1:3" x14ac:dyDescent="0.25">
      <c r="A2622" s="2">
        <v>40840</v>
      </c>
      <c r="B2622">
        <v>2.5888900000000001</v>
      </c>
      <c r="C2622">
        <v>90018</v>
      </c>
    </row>
    <row r="2623" spans="1:3" x14ac:dyDescent="0.25">
      <c r="A2623" s="2">
        <v>40837</v>
      </c>
      <c r="B2623">
        <v>2.6190799999999999</v>
      </c>
      <c r="C2623">
        <v>105570</v>
      </c>
    </row>
    <row r="2624" spans="1:3" x14ac:dyDescent="0.25">
      <c r="A2624" s="2">
        <v>40836</v>
      </c>
      <c r="B2624">
        <v>2.6480899999999998</v>
      </c>
      <c r="C2624">
        <v>197523</v>
      </c>
    </row>
    <row r="2625" spans="1:3" x14ac:dyDescent="0.25">
      <c r="A2625" s="2">
        <v>40835</v>
      </c>
      <c r="B2625">
        <v>2.6011899999999999</v>
      </c>
      <c r="C2625">
        <v>119834</v>
      </c>
    </row>
    <row r="2626" spans="1:3" x14ac:dyDescent="0.25">
      <c r="A2626" s="2">
        <v>40834</v>
      </c>
      <c r="B2626">
        <v>2.5860699999999999</v>
      </c>
      <c r="C2626">
        <v>126314</v>
      </c>
    </row>
    <row r="2627" spans="1:3" x14ac:dyDescent="0.25">
      <c r="A2627" s="2">
        <v>40833</v>
      </c>
      <c r="B2627">
        <v>2.6780900000000001</v>
      </c>
      <c r="C2627">
        <v>149912</v>
      </c>
    </row>
    <row r="2628" spans="1:3" x14ac:dyDescent="0.25">
      <c r="A2628" s="2">
        <v>40830</v>
      </c>
      <c r="B2628">
        <v>2.6740300000000001</v>
      </c>
      <c r="C2628">
        <v>188082</v>
      </c>
    </row>
    <row r="2629" spans="1:3" x14ac:dyDescent="0.25">
      <c r="A2629" s="2">
        <v>40829</v>
      </c>
      <c r="B2629">
        <v>2.5689299999999999</v>
      </c>
      <c r="C2629">
        <v>173574</v>
      </c>
    </row>
    <row r="2630" spans="1:3" x14ac:dyDescent="0.25">
      <c r="A2630" s="2">
        <v>40828</v>
      </c>
      <c r="B2630">
        <v>2.5262500000000001</v>
      </c>
      <c r="C2630">
        <v>192407</v>
      </c>
    </row>
    <row r="2631" spans="1:3" x14ac:dyDescent="0.25">
      <c r="A2631" s="2">
        <v>40827</v>
      </c>
      <c r="B2631">
        <v>2.65083</v>
      </c>
      <c r="C2631">
        <v>190172</v>
      </c>
    </row>
    <row r="2632" spans="1:3" x14ac:dyDescent="0.25">
      <c r="A2632" s="2">
        <v>40826</v>
      </c>
      <c r="B2632">
        <v>2.59205</v>
      </c>
      <c r="C2632">
        <v>139114</v>
      </c>
    </row>
    <row r="2633" spans="1:3" x14ac:dyDescent="0.25">
      <c r="A2633" s="2">
        <v>40823</v>
      </c>
      <c r="B2633">
        <v>2.59931</v>
      </c>
      <c r="C2633">
        <v>161200</v>
      </c>
    </row>
    <row r="2634" spans="1:3" x14ac:dyDescent="0.25">
      <c r="A2634" s="2">
        <v>40822</v>
      </c>
      <c r="B2634">
        <v>2.68588</v>
      </c>
      <c r="C2634">
        <v>154565</v>
      </c>
    </row>
    <row r="2635" spans="1:3" x14ac:dyDescent="0.25">
      <c r="A2635" s="2">
        <v>40821</v>
      </c>
      <c r="B2635">
        <v>2.6819899999999999</v>
      </c>
      <c r="C2635">
        <v>108166</v>
      </c>
    </row>
    <row r="2636" spans="1:3" x14ac:dyDescent="0.25">
      <c r="A2636" s="2">
        <v>40820</v>
      </c>
      <c r="B2636">
        <v>2.7406999999999999</v>
      </c>
      <c r="C2636">
        <v>91146</v>
      </c>
    </row>
    <row r="2637" spans="1:3" x14ac:dyDescent="0.25">
      <c r="A2637" s="2">
        <v>40819</v>
      </c>
      <c r="B2637">
        <v>2.7263099999999998</v>
      </c>
      <c r="C2637">
        <v>114839</v>
      </c>
    </row>
    <row r="2638" spans="1:3" x14ac:dyDescent="0.25">
      <c r="A2638" s="2">
        <v>40816</v>
      </c>
      <c r="B2638">
        <v>2.7258499999999999</v>
      </c>
      <c r="C2638">
        <v>119832</v>
      </c>
    </row>
    <row r="2639" spans="1:3" x14ac:dyDescent="0.25">
      <c r="A2639" s="2">
        <v>40815</v>
      </c>
      <c r="B2639">
        <v>2.7579899999999999</v>
      </c>
      <c r="C2639">
        <v>160158</v>
      </c>
    </row>
    <row r="2640" spans="1:3" x14ac:dyDescent="0.25">
      <c r="A2640" s="2">
        <v>40814</v>
      </c>
      <c r="B2640">
        <v>2.76153</v>
      </c>
      <c r="C2640">
        <v>15597</v>
      </c>
    </row>
    <row r="2641" spans="1:3" x14ac:dyDescent="0.25">
      <c r="A2641" s="2">
        <v>40813</v>
      </c>
      <c r="B2641">
        <v>2.8148</v>
      </c>
      <c r="C2641">
        <v>74282</v>
      </c>
    </row>
    <row r="2642" spans="1:3" x14ac:dyDescent="0.25">
      <c r="A2642" s="2">
        <v>40812</v>
      </c>
      <c r="B2642">
        <v>2.8096000000000001</v>
      </c>
      <c r="C2642">
        <v>68557</v>
      </c>
    </row>
    <row r="2643" spans="1:3" x14ac:dyDescent="0.25">
      <c r="A2643" s="2">
        <v>40809</v>
      </c>
      <c r="B2643">
        <v>2.7475900000000002</v>
      </c>
      <c r="C2643">
        <v>74035</v>
      </c>
    </row>
    <row r="2644" spans="1:3" x14ac:dyDescent="0.25">
      <c r="A2644" s="2">
        <v>40808</v>
      </c>
      <c r="B2644">
        <v>2.74424</v>
      </c>
      <c r="C2644">
        <v>126905</v>
      </c>
    </row>
    <row r="2645" spans="1:3" x14ac:dyDescent="0.25">
      <c r="A2645" s="2">
        <v>40807</v>
      </c>
      <c r="B2645">
        <v>2.7145000000000001</v>
      </c>
      <c r="C2645">
        <v>109657</v>
      </c>
    </row>
    <row r="2646" spans="1:3" x14ac:dyDescent="0.25">
      <c r="A2646" s="2">
        <v>40806</v>
      </c>
      <c r="B2646">
        <v>2.7771300000000001</v>
      </c>
      <c r="C2646">
        <v>85295</v>
      </c>
    </row>
    <row r="2647" spans="1:3" x14ac:dyDescent="0.25">
      <c r="A2647" s="2">
        <v>40805</v>
      </c>
      <c r="B2647">
        <v>2.8077999999999999</v>
      </c>
      <c r="C2647">
        <v>113722</v>
      </c>
    </row>
    <row r="2648" spans="1:3" x14ac:dyDescent="0.25">
      <c r="A2648" s="2">
        <v>40802</v>
      </c>
      <c r="B2648">
        <v>2.7607499999999998</v>
      </c>
      <c r="C2648">
        <v>146758</v>
      </c>
    </row>
    <row r="2649" spans="1:3" x14ac:dyDescent="0.25">
      <c r="A2649" s="2">
        <v>40801</v>
      </c>
      <c r="B2649">
        <v>2.79657</v>
      </c>
      <c r="C2649">
        <v>188891</v>
      </c>
    </row>
    <row r="2650" spans="1:3" x14ac:dyDescent="0.25">
      <c r="A2650" s="2">
        <v>40800</v>
      </c>
      <c r="B2650">
        <v>2.9451700000000001</v>
      </c>
      <c r="C2650">
        <v>145895</v>
      </c>
    </row>
    <row r="2651" spans="1:3" x14ac:dyDescent="0.25">
      <c r="A2651" s="2">
        <v>40799</v>
      </c>
      <c r="B2651">
        <v>2.90299</v>
      </c>
      <c r="C2651">
        <v>144767</v>
      </c>
    </row>
    <row r="2652" spans="1:3" x14ac:dyDescent="0.25">
      <c r="A2652" s="2">
        <v>40798</v>
      </c>
      <c r="B2652">
        <v>2.8551500000000001</v>
      </c>
      <c r="C2652">
        <v>103178</v>
      </c>
    </row>
    <row r="2653" spans="1:3" x14ac:dyDescent="0.25">
      <c r="A2653" s="2">
        <v>40795</v>
      </c>
      <c r="B2653">
        <v>2.8610099999999998</v>
      </c>
      <c r="C2653">
        <v>120626</v>
      </c>
    </row>
    <row r="2654" spans="1:3" x14ac:dyDescent="0.25">
      <c r="A2654" s="2">
        <v>40794</v>
      </c>
      <c r="B2654">
        <v>2.8567300000000002</v>
      </c>
      <c r="C2654">
        <v>135090</v>
      </c>
    </row>
    <row r="2655" spans="1:3" x14ac:dyDescent="0.25">
      <c r="A2655" s="2">
        <v>40793</v>
      </c>
      <c r="B2655">
        <v>2.8018800000000001</v>
      </c>
      <c r="C2655">
        <v>148744</v>
      </c>
    </row>
    <row r="2656" spans="1:3" x14ac:dyDescent="0.25">
      <c r="A2656" s="2">
        <v>40792</v>
      </c>
      <c r="B2656">
        <v>2.8152699999999999</v>
      </c>
      <c r="C2656">
        <v>107033</v>
      </c>
    </row>
    <row r="2657" spans="1:3" x14ac:dyDescent="0.25">
      <c r="A2657" s="2">
        <v>40788</v>
      </c>
      <c r="B2657">
        <v>2.7261799999999998</v>
      </c>
      <c r="C2657">
        <v>127809</v>
      </c>
    </row>
    <row r="2658" spans="1:3" x14ac:dyDescent="0.25">
      <c r="A2658" s="2">
        <v>40787</v>
      </c>
      <c r="B2658">
        <v>2.8335499999999998</v>
      </c>
      <c r="C2658">
        <v>153275</v>
      </c>
    </row>
    <row r="2659" spans="1:3" x14ac:dyDescent="0.25">
      <c r="A2659" s="2">
        <v>40786</v>
      </c>
      <c r="B2659">
        <v>2.81332</v>
      </c>
      <c r="C2659">
        <v>143018</v>
      </c>
    </row>
    <row r="2660" spans="1:3" x14ac:dyDescent="0.25">
      <c r="A2660" s="2">
        <v>40785</v>
      </c>
      <c r="B2660">
        <v>2.7106300000000001</v>
      </c>
      <c r="C2660">
        <v>85772</v>
      </c>
    </row>
    <row r="2661" spans="1:3" x14ac:dyDescent="0.25">
      <c r="A2661" s="2">
        <v>40784</v>
      </c>
      <c r="B2661">
        <v>2.6590799999999999</v>
      </c>
      <c r="C2661">
        <v>13859</v>
      </c>
    </row>
    <row r="2662" spans="1:3" x14ac:dyDescent="0.25">
      <c r="A2662" s="2">
        <v>40781</v>
      </c>
      <c r="B2662">
        <v>2.7157200000000001</v>
      </c>
      <c r="C2662">
        <v>55348</v>
      </c>
    </row>
    <row r="2663" spans="1:3" x14ac:dyDescent="0.25">
      <c r="A2663" s="2">
        <v>40780</v>
      </c>
      <c r="B2663">
        <v>2.73556</v>
      </c>
      <c r="C2663">
        <v>92404</v>
      </c>
    </row>
    <row r="2664" spans="1:3" x14ac:dyDescent="0.25">
      <c r="A2664" s="2">
        <v>40779</v>
      </c>
      <c r="B2664">
        <v>2.7213400000000001</v>
      </c>
      <c r="C2664">
        <v>95894</v>
      </c>
    </row>
    <row r="2665" spans="1:3" x14ac:dyDescent="0.25">
      <c r="A2665" s="2">
        <v>40778</v>
      </c>
      <c r="B2665">
        <v>2.7684899999999999</v>
      </c>
      <c r="C2665">
        <v>144005</v>
      </c>
    </row>
    <row r="2666" spans="1:3" x14ac:dyDescent="0.25">
      <c r="A2666" s="2">
        <v>40777</v>
      </c>
      <c r="B2666">
        <v>2.7031299999999998</v>
      </c>
      <c r="C2666">
        <v>114149</v>
      </c>
    </row>
    <row r="2667" spans="1:3" x14ac:dyDescent="0.25">
      <c r="A2667" s="2">
        <v>40774</v>
      </c>
      <c r="B2667">
        <v>2.73611</v>
      </c>
      <c r="C2667">
        <v>66821</v>
      </c>
    </row>
    <row r="2668" spans="1:3" x14ac:dyDescent="0.25">
      <c r="A2668" s="2">
        <v>40773</v>
      </c>
      <c r="B2668">
        <v>2.7178800000000001</v>
      </c>
      <c r="C2668">
        <v>135461</v>
      </c>
    </row>
    <row r="2669" spans="1:3" x14ac:dyDescent="0.25">
      <c r="A2669" s="2">
        <v>40772</v>
      </c>
      <c r="B2669">
        <v>2.7238699999999998</v>
      </c>
      <c r="C2669">
        <v>96961</v>
      </c>
    </row>
    <row r="2670" spans="1:3" x14ac:dyDescent="0.25">
      <c r="A2670" s="2">
        <v>40771</v>
      </c>
      <c r="B2670">
        <v>2.7296100000000001</v>
      </c>
      <c r="C2670">
        <v>148770</v>
      </c>
    </row>
    <row r="2671" spans="1:3" x14ac:dyDescent="0.25">
      <c r="A2671" s="2">
        <v>40770</v>
      </c>
      <c r="B2671">
        <v>2.7878599999999998</v>
      </c>
      <c r="C2671">
        <v>106864</v>
      </c>
    </row>
    <row r="2672" spans="1:3" x14ac:dyDescent="0.25">
      <c r="A2672" s="2">
        <v>40767</v>
      </c>
      <c r="B2672">
        <v>2.8521299999999998</v>
      </c>
      <c r="C2672">
        <v>79409</v>
      </c>
    </row>
    <row r="2673" spans="1:3" x14ac:dyDescent="0.25">
      <c r="A2673" s="2">
        <v>40766</v>
      </c>
      <c r="B2673">
        <v>2.89011</v>
      </c>
      <c r="C2673">
        <v>162298</v>
      </c>
    </row>
    <row r="2674" spans="1:3" x14ac:dyDescent="0.25">
      <c r="A2674" s="2">
        <v>40765</v>
      </c>
      <c r="B2674">
        <v>2.8210000000000002</v>
      </c>
      <c r="C2674">
        <v>145358</v>
      </c>
    </row>
    <row r="2675" spans="1:3" x14ac:dyDescent="0.25">
      <c r="A2675" s="2">
        <v>40764</v>
      </c>
      <c r="B2675">
        <v>2.8075399999999999</v>
      </c>
      <c r="C2675">
        <v>142260</v>
      </c>
    </row>
    <row r="2676" spans="1:3" x14ac:dyDescent="0.25">
      <c r="A2676" s="2">
        <v>40763</v>
      </c>
      <c r="B2676">
        <v>2.7678099999999999</v>
      </c>
      <c r="C2676">
        <v>139135</v>
      </c>
    </row>
    <row r="2677" spans="1:3" x14ac:dyDescent="0.25">
      <c r="A2677" s="2">
        <v>40760</v>
      </c>
      <c r="B2677">
        <v>2.7665799999999998</v>
      </c>
      <c r="C2677">
        <v>136662</v>
      </c>
    </row>
    <row r="2678" spans="1:3" x14ac:dyDescent="0.25">
      <c r="A2678" s="2">
        <v>40759</v>
      </c>
      <c r="B2678">
        <v>2.78241</v>
      </c>
      <c r="C2678">
        <v>187159</v>
      </c>
    </row>
    <row r="2679" spans="1:3" x14ac:dyDescent="0.25">
      <c r="A2679" s="2">
        <v>40758</v>
      </c>
      <c r="B2679">
        <v>2.8597399999999999</v>
      </c>
      <c r="C2679">
        <v>104063</v>
      </c>
    </row>
    <row r="2680" spans="1:3" x14ac:dyDescent="0.25">
      <c r="A2680" s="2">
        <v>40757</v>
      </c>
      <c r="B2680">
        <v>2.92564</v>
      </c>
      <c r="C2680">
        <v>68803</v>
      </c>
    </row>
    <row r="2681" spans="1:3" x14ac:dyDescent="0.25">
      <c r="A2681" s="2">
        <v>40756</v>
      </c>
      <c r="B2681">
        <v>2.9412199999999999</v>
      </c>
      <c r="C2681">
        <v>76741</v>
      </c>
    </row>
    <row r="2682" spans="1:3" x14ac:dyDescent="0.25">
      <c r="A2682" s="2">
        <v>40753</v>
      </c>
      <c r="B2682">
        <v>2.8820700000000001</v>
      </c>
      <c r="C2682">
        <v>88283</v>
      </c>
    </row>
    <row r="2683" spans="1:3" x14ac:dyDescent="0.25">
      <c r="A2683" s="2">
        <v>40752</v>
      </c>
      <c r="B2683">
        <v>2.96617</v>
      </c>
      <c r="C2683">
        <v>115064</v>
      </c>
    </row>
    <row r="2684" spans="1:3" x14ac:dyDescent="0.25">
      <c r="A2684" s="2">
        <v>40751</v>
      </c>
      <c r="B2684">
        <v>3.0425399999999998</v>
      </c>
      <c r="C2684">
        <v>15906</v>
      </c>
    </row>
    <row r="2685" spans="1:3" x14ac:dyDescent="0.25">
      <c r="A2685" s="2">
        <v>40750</v>
      </c>
      <c r="B2685">
        <v>3.0142099999999998</v>
      </c>
      <c r="C2685">
        <v>67353</v>
      </c>
    </row>
    <row r="2686" spans="1:3" x14ac:dyDescent="0.25">
      <c r="A2686" s="2">
        <v>40749</v>
      </c>
      <c r="B2686">
        <v>3.0515500000000002</v>
      </c>
      <c r="C2686">
        <v>80415</v>
      </c>
    </row>
    <row r="2687" spans="1:3" x14ac:dyDescent="0.25">
      <c r="A2687" s="2">
        <v>40746</v>
      </c>
      <c r="B2687">
        <v>3.0623</v>
      </c>
      <c r="C2687">
        <v>86943</v>
      </c>
    </row>
    <row r="2688" spans="1:3" x14ac:dyDescent="0.25">
      <c r="A2688" s="2">
        <v>40745</v>
      </c>
      <c r="B2688">
        <v>3.0571799999999998</v>
      </c>
      <c r="C2688">
        <v>137593</v>
      </c>
    </row>
    <row r="2689" spans="1:3" x14ac:dyDescent="0.25">
      <c r="A2689" s="2">
        <v>40744</v>
      </c>
      <c r="B2689">
        <v>3.1685699999999999</v>
      </c>
      <c r="C2689">
        <v>134201</v>
      </c>
    </row>
    <row r="2690" spans="1:3" x14ac:dyDescent="0.25">
      <c r="A2690" s="2">
        <v>40743</v>
      </c>
      <c r="B2690">
        <v>3.20105</v>
      </c>
      <c r="C2690">
        <v>89349</v>
      </c>
    </row>
    <row r="2691" spans="1:3" x14ac:dyDescent="0.25">
      <c r="A2691" s="2">
        <v>40742</v>
      </c>
      <c r="B2691">
        <v>3.23237</v>
      </c>
      <c r="C2691">
        <v>126341</v>
      </c>
    </row>
    <row r="2692" spans="1:3" x14ac:dyDescent="0.25">
      <c r="A2692" s="2">
        <v>40739</v>
      </c>
      <c r="B2692">
        <v>3.2131799999999999</v>
      </c>
      <c r="C2692">
        <v>145362</v>
      </c>
    </row>
    <row r="2693" spans="1:3" x14ac:dyDescent="0.25">
      <c r="A2693" s="2">
        <v>40738</v>
      </c>
      <c r="B2693">
        <v>3.0920299999999998</v>
      </c>
      <c r="C2693">
        <v>149321</v>
      </c>
    </row>
    <row r="2694" spans="1:3" x14ac:dyDescent="0.25">
      <c r="A2694" s="2">
        <v>40737</v>
      </c>
      <c r="B2694">
        <v>3.1116600000000001</v>
      </c>
      <c r="C2694">
        <v>112395</v>
      </c>
    </row>
    <row r="2695" spans="1:3" x14ac:dyDescent="0.25">
      <c r="A2695" s="2">
        <v>40736</v>
      </c>
      <c r="B2695">
        <v>3.09301</v>
      </c>
      <c r="C2695">
        <v>92282</v>
      </c>
    </row>
    <row r="2696" spans="1:3" x14ac:dyDescent="0.25">
      <c r="A2696" s="2">
        <v>40735</v>
      </c>
      <c r="B2696">
        <v>3.05261</v>
      </c>
      <c r="C2696">
        <v>115253</v>
      </c>
    </row>
    <row r="2697" spans="1:3" x14ac:dyDescent="0.25">
      <c r="A2697" s="2">
        <v>40732</v>
      </c>
      <c r="B2697">
        <v>2.9481899999999999</v>
      </c>
      <c r="C2697">
        <v>86654</v>
      </c>
    </row>
    <row r="2698" spans="1:3" x14ac:dyDescent="0.25">
      <c r="A2698" s="2">
        <v>40731</v>
      </c>
      <c r="B2698">
        <v>2.8809399999999998</v>
      </c>
      <c r="C2698">
        <v>144827</v>
      </c>
    </row>
    <row r="2699" spans="1:3" x14ac:dyDescent="0.25">
      <c r="A2699" s="2">
        <v>40730</v>
      </c>
      <c r="B2699">
        <v>2.9423699999999999</v>
      </c>
      <c r="C2699">
        <v>109412</v>
      </c>
    </row>
    <row r="2700" spans="1:3" x14ac:dyDescent="0.25">
      <c r="A2700" s="2">
        <v>40729</v>
      </c>
      <c r="B2700">
        <v>3.0150000000000001</v>
      </c>
      <c r="C2700">
        <v>130443</v>
      </c>
    </row>
    <row r="2701" spans="1:3" x14ac:dyDescent="0.25">
      <c r="A2701" s="2">
        <v>40725</v>
      </c>
      <c r="B2701">
        <v>2.97085</v>
      </c>
      <c r="C2701">
        <v>71500</v>
      </c>
    </row>
    <row r="2702" spans="1:3" x14ac:dyDescent="0.25">
      <c r="A2702" s="2">
        <v>40724</v>
      </c>
      <c r="B2702">
        <v>3.0144700000000002</v>
      </c>
      <c r="C2702">
        <v>142383</v>
      </c>
    </row>
    <row r="2703" spans="1:3" x14ac:dyDescent="0.25">
      <c r="A2703" s="2">
        <v>40723</v>
      </c>
      <c r="B2703">
        <v>2.9919600000000002</v>
      </c>
      <c r="C2703">
        <v>94777</v>
      </c>
    </row>
    <row r="2704" spans="1:3" x14ac:dyDescent="0.25">
      <c r="A2704" s="2">
        <v>40722</v>
      </c>
      <c r="B2704">
        <v>3.03518</v>
      </c>
      <c r="C2704">
        <v>16329</v>
      </c>
    </row>
    <row r="2705" spans="1:3" x14ac:dyDescent="0.25">
      <c r="A2705" s="2">
        <v>40721</v>
      </c>
      <c r="B2705">
        <v>2.9843600000000001</v>
      </c>
      <c r="C2705">
        <v>70785</v>
      </c>
    </row>
    <row r="2706" spans="1:3" x14ac:dyDescent="0.25">
      <c r="A2706" s="2">
        <v>40718</v>
      </c>
      <c r="B2706">
        <v>2.9836299999999998</v>
      </c>
      <c r="C2706">
        <v>66904</v>
      </c>
    </row>
    <row r="2707" spans="1:3" x14ac:dyDescent="0.25">
      <c r="A2707" s="2">
        <v>40717</v>
      </c>
      <c r="B2707">
        <v>2.9553099999999999</v>
      </c>
      <c r="C2707">
        <v>144184</v>
      </c>
    </row>
    <row r="2708" spans="1:3" x14ac:dyDescent="0.25">
      <c r="A2708" s="2">
        <v>40716</v>
      </c>
      <c r="B2708">
        <v>2.9948000000000001</v>
      </c>
      <c r="C2708">
        <v>114038</v>
      </c>
    </row>
    <row r="2709" spans="1:3" x14ac:dyDescent="0.25">
      <c r="A2709" s="2">
        <v>40715</v>
      </c>
      <c r="B2709">
        <v>3.04765</v>
      </c>
      <c r="C2709">
        <v>115659</v>
      </c>
    </row>
    <row r="2710" spans="1:3" x14ac:dyDescent="0.25">
      <c r="A2710" s="2">
        <v>40714</v>
      </c>
      <c r="B2710">
        <v>3.0180400000000001</v>
      </c>
      <c r="C2710">
        <v>96864</v>
      </c>
    </row>
    <row r="2711" spans="1:3" x14ac:dyDescent="0.25">
      <c r="A2711" s="2">
        <v>40711</v>
      </c>
      <c r="B2711">
        <v>3.0257499999999999</v>
      </c>
      <c r="C2711">
        <v>110415</v>
      </c>
    </row>
    <row r="2712" spans="1:3" x14ac:dyDescent="0.25">
      <c r="A2712" s="2">
        <v>40710</v>
      </c>
      <c r="B2712">
        <v>3.1151599999999999</v>
      </c>
      <c r="C2712">
        <v>148834</v>
      </c>
    </row>
    <row r="2713" spans="1:3" x14ac:dyDescent="0.25">
      <c r="A2713" s="2">
        <v>40709</v>
      </c>
      <c r="B2713">
        <v>3.2221000000000002</v>
      </c>
      <c r="C2713">
        <v>101375</v>
      </c>
    </row>
    <row r="2714" spans="1:3" x14ac:dyDescent="0.25">
      <c r="A2714" s="2">
        <v>40708</v>
      </c>
      <c r="B2714">
        <v>3.1654200000000001</v>
      </c>
      <c r="C2714">
        <v>100381</v>
      </c>
    </row>
    <row r="2715" spans="1:3" x14ac:dyDescent="0.25">
      <c r="A2715" s="2">
        <v>40707</v>
      </c>
      <c r="B2715">
        <v>3.2349299999999999</v>
      </c>
      <c r="C2715">
        <v>142856</v>
      </c>
    </row>
    <row r="2716" spans="1:3" x14ac:dyDescent="0.25">
      <c r="A2716" s="2">
        <v>40704</v>
      </c>
      <c r="B2716">
        <v>3.3092199999999998</v>
      </c>
      <c r="C2716">
        <v>131200</v>
      </c>
    </row>
    <row r="2717" spans="1:3" x14ac:dyDescent="0.25">
      <c r="A2717" s="2">
        <v>40703</v>
      </c>
      <c r="B2717">
        <v>3.2172399999999999</v>
      </c>
      <c r="C2717">
        <v>227424</v>
      </c>
    </row>
    <row r="2718" spans="1:3" x14ac:dyDescent="0.25">
      <c r="A2718" s="2">
        <v>40702</v>
      </c>
      <c r="B2718">
        <v>3.31873</v>
      </c>
      <c r="C2718">
        <v>144331</v>
      </c>
    </row>
    <row r="2719" spans="1:3" x14ac:dyDescent="0.25">
      <c r="A2719" s="2">
        <v>40701</v>
      </c>
      <c r="B2719">
        <v>3.2911000000000001</v>
      </c>
      <c r="C2719">
        <v>145270</v>
      </c>
    </row>
    <row r="2720" spans="1:3" x14ac:dyDescent="0.25">
      <c r="A2720" s="2">
        <v>40700</v>
      </c>
      <c r="B2720">
        <v>3.3054899999999998</v>
      </c>
      <c r="C2720">
        <v>146875</v>
      </c>
    </row>
    <row r="2721" spans="1:3" x14ac:dyDescent="0.25">
      <c r="A2721" s="2">
        <v>40697</v>
      </c>
      <c r="B2721">
        <v>3.2173600000000002</v>
      </c>
      <c r="C2721">
        <v>100399</v>
      </c>
    </row>
    <row r="2722" spans="1:3" x14ac:dyDescent="0.25">
      <c r="A2722" s="2">
        <v>40696</v>
      </c>
      <c r="B2722">
        <v>3.31352</v>
      </c>
      <c r="C2722">
        <v>190715</v>
      </c>
    </row>
    <row r="2723" spans="1:3" x14ac:dyDescent="0.25">
      <c r="A2723" s="2">
        <v>40695</v>
      </c>
      <c r="B2723">
        <v>3.2159200000000001</v>
      </c>
      <c r="C2723">
        <v>124012</v>
      </c>
    </row>
    <row r="2724" spans="1:3" x14ac:dyDescent="0.25">
      <c r="A2724" s="2">
        <v>40694</v>
      </c>
      <c r="B2724">
        <v>3.2477200000000002</v>
      </c>
      <c r="C2724">
        <v>173184</v>
      </c>
    </row>
    <row r="2725" spans="1:3" x14ac:dyDescent="0.25">
      <c r="A2725" s="2">
        <v>40690</v>
      </c>
      <c r="B2725">
        <v>3.1552500000000001</v>
      </c>
      <c r="C2725">
        <v>146465</v>
      </c>
    </row>
    <row r="2726" spans="1:3" x14ac:dyDescent="0.25">
      <c r="A2726" s="2">
        <v>40689</v>
      </c>
      <c r="B2726">
        <v>3.0615700000000001</v>
      </c>
      <c r="C2726">
        <v>18147</v>
      </c>
    </row>
    <row r="2727" spans="1:3" x14ac:dyDescent="0.25">
      <c r="A2727" s="2">
        <v>40688</v>
      </c>
      <c r="B2727">
        <v>3.1045699999999998</v>
      </c>
      <c r="C2727">
        <v>68491</v>
      </c>
    </row>
    <row r="2728" spans="1:3" x14ac:dyDescent="0.25">
      <c r="A2728" s="2">
        <v>40687</v>
      </c>
      <c r="B2728">
        <v>3.0839699999999999</v>
      </c>
      <c r="C2728">
        <v>94231</v>
      </c>
    </row>
    <row r="2729" spans="1:3" x14ac:dyDescent="0.25">
      <c r="A2729" s="2">
        <v>40686</v>
      </c>
      <c r="B2729">
        <v>3.0952199999999999</v>
      </c>
      <c r="C2729">
        <v>130815</v>
      </c>
    </row>
    <row r="2730" spans="1:3" x14ac:dyDescent="0.25">
      <c r="A2730" s="2">
        <v>40683</v>
      </c>
      <c r="B2730">
        <v>2.9799199999999999</v>
      </c>
      <c r="C2730">
        <v>116154</v>
      </c>
    </row>
    <row r="2731" spans="1:3" x14ac:dyDescent="0.25">
      <c r="A2731" s="2">
        <v>40682</v>
      </c>
      <c r="B2731">
        <v>2.8619400000000002</v>
      </c>
      <c r="C2731">
        <v>131204</v>
      </c>
    </row>
    <row r="2732" spans="1:3" x14ac:dyDescent="0.25">
      <c r="A2732" s="2">
        <v>40681</v>
      </c>
      <c r="B2732">
        <v>2.9439000000000002</v>
      </c>
      <c r="C2732">
        <v>75968</v>
      </c>
    </row>
    <row r="2733" spans="1:3" x14ac:dyDescent="0.25">
      <c r="A2733" s="2">
        <v>40680</v>
      </c>
      <c r="B2733">
        <v>2.9513099999999999</v>
      </c>
      <c r="C2733">
        <v>114026</v>
      </c>
    </row>
    <row r="2734" spans="1:3" x14ac:dyDescent="0.25">
      <c r="A2734" s="2">
        <v>40679</v>
      </c>
      <c r="B2734">
        <v>3.0408499999999998</v>
      </c>
      <c r="C2734">
        <v>113114</v>
      </c>
    </row>
    <row r="2735" spans="1:3" x14ac:dyDescent="0.25">
      <c r="A2735" s="2">
        <v>40676</v>
      </c>
      <c r="B2735">
        <v>3.0077199999999999</v>
      </c>
      <c r="C2735">
        <v>89241</v>
      </c>
    </row>
    <row r="2736" spans="1:3" x14ac:dyDescent="0.25">
      <c r="A2736" s="2">
        <v>40675</v>
      </c>
      <c r="B2736">
        <v>2.9468800000000002</v>
      </c>
      <c r="C2736">
        <v>117519</v>
      </c>
    </row>
    <row r="2737" spans="1:3" x14ac:dyDescent="0.25">
      <c r="A2737" s="2">
        <v>40674</v>
      </c>
      <c r="B2737">
        <v>2.9404300000000001</v>
      </c>
      <c r="C2737">
        <v>126357</v>
      </c>
    </row>
    <row r="2738" spans="1:3" x14ac:dyDescent="0.25">
      <c r="A2738" s="2">
        <v>40673</v>
      </c>
      <c r="B2738">
        <v>2.9576500000000001</v>
      </c>
      <c r="C2738">
        <v>107180</v>
      </c>
    </row>
    <row r="2739" spans="1:3" x14ac:dyDescent="0.25">
      <c r="A2739" s="2">
        <v>40672</v>
      </c>
      <c r="B2739">
        <v>2.90266</v>
      </c>
      <c r="C2739">
        <v>119280</v>
      </c>
    </row>
    <row r="2740" spans="1:3" x14ac:dyDescent="0.25">
      <c r="A2740" s="2">
        <v>40669</v>
      </c>
      <c r="B2740">
        <v>2.9405600000000001</v>
      </c>
      <c r="C2740">
        <v>129874</v>
      </c>
    </row>
    <row r="2741" spans="1:3" x14ac:dyDescent="0.25">
      <c r="A2741" s="2">
        <v>40668</v>
      </c>
      <c r="B2741">
        <v>2.9232999999999998</v>
      </c>
      <c r="C2741">
        <v>218239</v>
      </c>
    </row>
    <row r="2742" spans="1:3" x14ac:dyDescent="0.25">
      <c r="A2742" s="2">
        <v>40667</v>
      </c>
      <c r="B2742">
        <v>3.08236</v>
      </c>
      <c r="C2742">
        <v>122059</v>
      </c>
    </row>
    <row r="2743" spans="1:3" x14ac:dyDescent="0.25">
      <c r="A2743" s="2">
        <v>40666</v>
      </c>
      <c r="B2743">
        <v>3.1445699999999999</v>
      </c>
      <c r="C2743">
        <v>84226</v>
      </c>
    </row>
    <row r="2744" spans="1:3" x14ac:dyDescent="0.25">
      <c r="A2744" s="2">
        <v>40665</v>
      </c>
      <c r="B2744">
        <v>3.15517</v>
      </c>
      <c r="C2744">
        <v>118632</v>
      </c>
    </row>
    <row r="2745" spans="1:3" x14ac:dyDescent="0.25">
      <c r="A2745" s="2">
        <v>40662</v>
      </c>
      <c r="B2745">
        <v>3.1687599999999998</v>
      </c>
      <c r="C2745">
        <v>132065</v>
      </c>
    </row>
    <row r="2746" spans="1:3" x14ac:dyDescent="0.25">
      <c r="A2746" s="2">
        <v>40661</v>
      </c>
      <c r="B2746">
        <v>3.08935</v>
      </c>
      <c r="C2746">
        <v>194267</v>
      </c>
    </row>
    <row r="2747" spans="1:3" x14ac:dyDescent="0.25">
      <c r="A2747" s="2">
        <v>40660</v>
      </c>
      <c r="B2747">
        <v>2.9805899999999999</v>
      </c>
      <c r="C2747">
        <v>14674</v>
      </c>
    </row>
    <row r="2748" spans="1:3" x14ac:dyDescent="0.25">
      <c r="A2748" s="2">
        <v>40659</v>
      </c>
      <c r="B2748">
        <v>2.9978099999999999</v>
      </c>
      <c r="C2748">
        <v>82201</v>
      </c>
    </row>
    <row r="2749" spans="1:3" x14ac:dyDescent="0.25">
      <c r="A2749" s="2">
        <v>40658</v>
      </c>
      <c r="B2749">
        <v>3.01153</v>
      </c>
      <c r="C2749">
        <v>82725</v>
      </c>
    </row>
    <row r="2750" spans="1:3" x14ac:dyDescent="0.25">
      <c r="A2750" s="2">
        <v>40654</v>
      </c>
      <c r="B2750">
        <v>3.02793</v>
      </c>
      <c r="C2750">
        <v>138980</v>
      </c>
    </row>
    <row r="2751" spans="1:3" x14ac:dyDescent="0.25">
      <c r="A2751" s="2">
        <v>40653</v>
      </c>
      <c r="B2751">
        <v>2.97323</v>
      </c>
      <c r="C2751">
        <v>108724</v>
      </c>
    </row>
    <row r="2752" spans="1:3" x14ac:dyDescent="0.25">
      <c r="A2752" s="2">
        <v>40652</v>
      </c>
      <c r="B2752">
        <v>2.9773000000000001</v>
      </c>
      <c r="C2752">
        <v>122122</v>
      </c>
    </row>
    <row r="2753" spans="1:3" x14ac:dyDescent="0.25">
      <c r="A2753" s="2">
        <v>40651</v>
      </c>
      <c r="B2753">
        <v>2.9063099999999999</v>
      </c>
      <c r="C2753">
        <v>158471</v>
      </c>
    </row>
    <row r="2754" spans="1:3" x14ac:dyDescent="0.25">
      <c r="A2754" s="2">
        <v>40648</v>
      </c>
      <c r="B2754">
        <v>2.9111600000000002</v>
      </c>
      <c r="C2754">
        <v>103666</v>
      </c>
    </row>
    <row r="2755" spans="1:3" x14ac:dyDescent="0.25">
      <c r="A2755" s="2">
        <v>40647</v>
      </c>
      <c r="B2755">
        <v>2.9078400000000002</v>
      </c>
      <c r="C2755">
        <v>191972</v>
      </c>
    </row>
    <row r="2756" spans="1:3" x14ac:dyDescent="0.25">
      <c r="A2756" s="2">
        <v>40646</v>
      </c>
      <c r="B2756">
        <v>2.8657400000000002</v>
      </c>
      <c r="C2756">
        <v>172801</v>
      </c>
    </row>
    <row r="2757" spans="1:3" x14ac:dyDescent="0.25">
      <c r="A2757" s="2">
        <v>40645</v>
      </c>
      <c r="B2757">
        <v>2.8291300000000001</v>
      </c>
      <c r="C2757">
        <v>144755</v>
      </c>
    </row>
    <row r="2758" spans="1:3" x14ac:dyDescent="0.25">
      <c r="A2758" s="2">
        <v>40644</v>
      </c>
      <c r="B2758">
        <v>2.8448799999999999</v>
      </c>
      <c r="C2758">
        <v>157366</v>
      </c>
    </row>
    <row r="2759" spans="1:3" x14ac:dyDescent="0.25">
      <c r="A2759" s="2">
        <v>40641</v>
      </c>
      <c r="B2759">
        <v>2.8019699999999998</v>
      </c>
      <c r="C2759">
        <v>158299</v>
      </c>
    </row>
    <row r="2760" spans="1:3" x14ac:dyDescent="0.25">
      <c r="A2760" s="2">
        <v>40640</v>
      </c>
      <c r="B2760">
        <v>2.8372600000000001</v>
      </c>
      <c r="C2760">
        <v>229148</v>
      </c>
    </row>
    <row r="2761" spans="1:3" x14ac:dyDescent="0.25">
      <c r="A2761" s="2">
        <v>40639</v>
      </c>
      <c r="B2761">
        <v>2.8946399999999999</v>
      </c>
      <c r="C2761">
        <v>129319</v>
      </c>
    </row>
    <row r="2762" spans="1:3" x14ac:dyDescent="0.25">
      <c r="A2762" s="2">
        <v>40638</v>
      </c>
      <c r="B2762">
        <v>2.9747599999999998</v>
      </c>
      <c r="C2762">
        <v>83124</v>
      </c>
    </row>
    <row r="2763" spans="1:3" x14ac:dyDescent="0.25">
      <c r="A2763" s="2">
        <v>40637</v>
      </c>
      <c r="B2763">
        <v>3.01702</v>
      </c>
      <c r="C2763">
        <v>121931</v>
      </c>
    </row>
    <row r="2764" spans="1:3" x14ac:dyDescent="0.25">
      <c r="A2764" s="2">
        <v>40634</v>
      </c>
      <c r="B2764">
        <v>3.06881</v>
      </c>
      <c r="C2764">
        <v>113930</v>
      </c>
    </row>
    <row r="2765" spans="1:3" x14ac:dyDescent="0.25">
      <c r="A2765" s="2">
        <v>40633</v>
      </c>
      <c r="B2765">
        <v>3.0930200000000001</v>
      </c>
      <c r="C2765">
        <v>186367</v>
      </c>
    </row>
    <row r="2766" spans="1:3" x14ac:dyDescent="0.25">
      <c r="A2766" s="2">
        <v>40632</v>
      </c>
      <c r="B2766">
        <v>3.08297</v>
      </c>
      <c r="C2766">
        <v>124477</v>
      </c>
    </row>
    <row r="2767" spans="1:3" x14ac:dyDescent="0.25">
      <c r="A2767" s="2">
        <v>40631</v>
      </c>
      <c r="B2767">
        <v>3.0111500000000002</v>
      </c>
      <c r="C2767">
        <v>16339</v>
      </c>
    </row>
    <row r="2768" spans="1:3" x14ac:dyDescent="0.25">
      <c r="A2768" s="2">
        <v>40630</v>
      </c>
      <c r="B2768">
        <v>3.1027900000000002</v>
      </c>
      <c r="C2768">
        <v>91157</v>
      </c>
    </row>
    <row r="2769" spans="1:3" x14ac:dyDescent="0.25">
      <c r="A2769" s="2">
        <v>40627</v>
      </c>
      <c r="B2769">
        <v>3.12757</v>
      </c>
      <c r="C2769">
        <v>83181</v>
      </c>
    </row>
    <row r="2770" spans="1:3" x14ac:dyDescent="0.25">
      <c r="A2770" s="2">
        <v>40626</v>
      </c>
      <c r="B2770">
        <v>2.99126</v>
      </c>
      <c r="C2770">
        <v>145817</v>
      </c>
    </row>
    <row r="2771" spans="1:3" x14ac:dyDescent="0.25">
      <c r="A2771" s="2">
        <v>40625</v>
      </c>
      <c r="B2771">
        <v>3.0692400000000002</v>
      </c>
      <c r="C2771">
        <v>121872</v>
      </c>
    </row>
    <row r="2772" spans="1:3" x14ac:dyDescent="0.25">
      <c r="A2772" s="2">
        <v>40624</v>
      </c>
      <c r="B2772">
        <v>2.9919799999999999</v>
      </c>
      <c r="C2772">
        <v>103989</v>
      </c>
    </row>
    <row r="2773" spans="1:3" x14ac:dyDescent="0.25">
      <c r="A2773" s="2">
        <v>40623</v>
      </c>
      <c r="B2773">
        <v>2.9253399999999998</v>
      </c>
      <c r="C2773">
        <v>114125</v>
      </c>
    </row>
    <row r="2774" spans="1:3" x14ac:dyDescent="0.25">
      <c r="A2774" s="2">
        <v>40620</v>
      </c>
      <c r="B2774">
        <v>2.9424600000000001</v>
      </c>
      <c r="C2774">
        <v>132753</v>
      </c>
    </row>
    <row r="2775" spans="1:3" x14ac:dyDescent="0.25">
      <c r="A2775" s="2">
        <v>40619</v>
      </c>
      <c r="B2775">
        <v>2.9678800000000001</v>
      </c>
      <c r="C2775">
        <v>169314</v>
      </c>
    </row>
    <row r="2776" spans="1:3" x14ac:dyDescent="0.25">
      <c r="A2776" s="2">
        <v>40618</v>
      </c>
      <c r="B2776">
        <v>2.8351299999999999</v>
      </c>
      <c r="C2776">
        <v>128821</v>
      </c>
    </row>
    <row r="2777" spans="1:3" x14ac:dyDescent="0.25">
      <c r="A2777" s="2">
        <v>40617</v>
      </c>
      <c r="B2777">
        <v>2.8196300000000001</v>
      </c>
      <c r="C2777">
        <v>204326</v>
      </c>
    </row>
    <row r="2778" spans="1:3" x14ac:dyDescent="0.25">
      <c r="A2778" s="2">
        <v>40616</v>
      </c>
      <c r="B2778">
        <v>2.7977099999999999</v>
      </c>
      <c r="C2778">
        <v>129585</v>
      </c>
    </row>
    <row r="2779" spans="1:3" x14ac:dyDescent="0.25">
      <c r="A2779" s="2">
        <v>40613</v>
      </c>
      <c r="B2779">
        <v>2.8022800000000001</v>
      </c>
      <c r="C2779">
        <v>128307</v>
      </c>
    </row>
    <row r="2780" spans="1:3" x14ac:dyDescent="0.25">
      <c r="A2780" s="2">
        <v>40612</v>
      </c>
      <c r="B2780">
        <v>2.77135</v>
      </c>
      <c r="C2780">
        <v>132678</v>
      </c>
    </row>
    <row r="2781" spans="1:3" x14ac:dyDescent="0.25">
      <c r="A2781" s="2">
        <v>40611</v>
      </c>
      <c r="B2781">
        <v>2.82734</v>
      </c>
      <c r="C2781">
        <v>128448</v>
      </c>
    </row>
    <row r="2782" spans="1:3" x14ac:dyDescent="0.25">
      <c r="A2782" s="2">
        <v>40610</v>
      </c>
      <c r="B2782">
        <v>2.77826</v>
      </c>
      <c r="C2782">
        <v>135633</v>
      </c>
    </row>
    <row r="2783" spans="1:3" x14ac:dyDescent="0.25">
      <c r="A2783" s="2">
        <v>40609</v>
      </c>
      <c r="B2783">
        <v>2.81223</v>
      </c>
      <c r="C2783">
        <v>162277</v>
      </c>
    </row>
    <row r="2784" spans="1:3" x14ac:dyDescent="0.25">
      <c r="A2784" s="2">
        <v>40606</v>
      </c>
      <c r="B2784">
        <v>2.72519</v>
      </c>
      <c r="C2784">
        <v>76281</v>
      </c>
    </row>
    <row r="2785" spans="1:3" x14ac:dyDescent="0.25">
      <c r="A2785" s="2">
        <v>40605</v>
      </c>
      <c r="B2785">
        <v>2.71096</v>
      </c>
      <c r="C2785">
        <v>104048</v>
      </c>
    </row>
    <row r="2786" spans="1:3" x14ac:dyDescent="0.25">
      <c r="A2786" s="2">
        <v>40604</v>
      </c>
      <c r="B2786">
        <v>2.7536999999999998</v>
      </c>
      <c r="C2786">
        <v>93450</v>
      </c>
    </row>
    <row r="2787" spans="1:3" x14ac:dyDescent="0.25">
      <c r="A2787" s="2">
        <v>40603</v>
      </c>
      <c r="B2787">
        <v>2.8055099999999999</v>
      </c>
      <c r="C2787">
        <v>140928</v>
      </c>
    </row>
    <row r="2788" spans="1:3" x14ac:dyDescent="0.25">
      <c r="A2788" s="2">
        <v>40602</v>
      </c>
      <c r="B2788">
        <v>2.92706</v>
      </c>
      <c r="C2788">
        <v>123002</v>
      </c>
    </row>
    <row r="2789" spans="1:3" x14ac:dyDescent="0.25">
      <c r="A2789" s="2">
        <v>40599</v>
      </c>
      <c r="B2789">
        <v>2.9106100000000001</v>
      </c>
      <c r="C2789">
        <v>130789</v>
      </c>
    </row>
    <row r="2790" spans="1:3" x14ac:dyDescent="0.25">
      <c r="A2790" s="2">
        <v>40598</v>
      </c>
      <c r="B2790">
        <v>2.75034</v>
      </c>
      <c r="C2790">
        <v>16931</v>
      </c>
    </row>
    <row r="2791" spans="1:3" x14ac:dyDescent="0.25">
      <c r="A2791" s="2">
        <v>40597</v>
      </c>
      <c r="B2791">
        <v>2.8380100000000001</v>
      </c>
      <c r="C2791">
        <v>72773</v>
      </c>
    </row>
    <row r="2792" spans="1:3" x14ac:dyDescent="0.25">
      <c r="A2792" s="2">
        <v>40596</v>
      </c>
      <c r="B2792">
        <v>2.8313100000000002</v>
      </c>
      <c r="C2792">
        <v>78368</v>
      </c>
    </row>
    <row r="2793" spans="1:3" x14ac:dyDescent="0.25">
      <c r="A2793" s="2">
        <v>40592</v>
      </c>
      <c r="B2793">
        <v>2.83541</v>
      </c>
      <c r="C2793">
        <v>87964</v>
      </c>
    </row>
    <row r="2794" spans="1:3" x14ac:dyDescent="0.25">
      <c r="A2794" s="2">
        <v>40591</v>
      </c>
      <c r="B2794">
        <v>2.84537</v>
      </c>
      <c r="C2794">
        <v>105755</v>
      </c>
    </row>
    <row r="2795" spans="1:3" x14ac:dyDescent="0.25">
      <c r="A2795" s="2">
        <v>40590</v>
      </c>
      <c r="B2795">
        <v>2.8941499999999998</v>
      </c>
      <c r="C2795">
        <v>121592</v>
      </c>
    </row>
    <row r="2796" spans="1:3" x14ac:dyDescent="0.25">
      <c r="A2796" s="2">
        <v>40589</v>
      </c>
      <c r="B2796">
        <v>2.9412600000000002</v>
      </c>
      <c r="C2796">
        <v>127677</v>
      </c>
    </row>
    <row r="2797" spans="1:3" x14ac:dyDescent="0.25">
      <c r="A2797" s="2">
        <v>40588</v>
      </c>
      <c r="B2797">
        <v>2.9082699999999999</v>
      </c>
      <c r="C2797">
        <v>121908</v>
      </c>
    </row>
    <row r="2798" spans="1:3" x14ac:dyDescent="0.25">
      <c r="A2798" s="2">
        <v>40585</v>
      </c>
      <c r="B2798">
        <v>2.8917999999999999</v>
      </c>
      <c r="C2798">
        <v>163581</v>
      </c>
    </row>
    <row r="2799" spans="1:3" x14ac:dyDescent="0.25">
      <c r="A2799" s="2">
        <v>40584</v>
      </c>
      <c r="B2799">
        <v>2.9252899999999999</v>
      </c>
      <c r="C2799">
        <v>205273</v>
      </c>
    </row>
    <row r="2800" spans="1:3" x14ac:dyDescent="0.25">
      <c r="A2800" s="2">
        <v>40583</v>
      </c>
      <c r="B2800">
        <v>2.9498899999999999</v>
      </c>
      <c r="C2800">
        <v>156216</v>
      </c>
    </row>
    <row r="2801" spans="1:3" x14ac:dyDescent="0.25">
      <c r="A2801" s="2">
        <v>40582</v>
      </c>
      <c r="B2801">
        <v>2.9564599999999999</v>
      </c>
      <c r="C2801">
        <v>181901</v>
      </c>
    </row>
    <row r="2802" spans="1:3" x14ac:dyDescent="0.25">
      <c r="A2802" s="2">
        <v>40581</v>
      </c>
      <c r="B2802">
        <v>3.0301200000000001</v>
      </c>
      <c r="C2802">
        <v>213509</v>
      </c>
    </row>
    <row r="2803" spans="1:3" x14ac:dyDescent="0.25">
      <c r="A2803" s="2">
        <v>40578</v>
      </c>
      <c r="B2803">
        <v>3.1737799999999998</v>
      </c>
      <c r="C2803">
        <v>110631</v>
      </c>
    </row>
    <row r="2804" spans="1:3" x14ac:dyDescent="0.25">
      <c r="A2804" s="2">
        <v>40577</v>
      </c>
      <c r="B2804">
        <v>3.1775199999999999</v>
      </c>
      <c r="C2804">
        <v>143778</v>
      </c>
    </row>
    <row r="2805" spans="1:3" x14ac:dyDescent="0.25">
      <c r="A2805" s="2">
        <v>40576</v>
      </c>
      <c r="B2805">
        <v>3.2122099999999998</v>
      </c>
      <c r="C2805">
        <v>121871</v>
      </c>
    </row>
    <row r="2806" spans="1:3" x14ac:dyDescent="0.25">
      <c r="A2806" s="2">
        <v>40575</v>
      </c>
      <c r="B2806">
        <v>3.1447600000000002</v>
      </c>
      <c r="C2806">
        <v>100146</v>
      </c>
    </row>
    <row r="2807" spans="1:3" x14ac:dyDescent="0.25">
      <c r="A2807" s="2">
        <v>40574</v>
      </c>
      <c r="B2807">
        <v>3.2269800000000002</v>
      </c>
      <c r="C2807">
        <v>139205</v>
      </c>
    </row>
    <row r="2808" spans="1:3" x14ac:dyDescent="0.25">
      <c r="A2808" s="2">
        <v>40571</v>
      </c>
      <c r="B2808">
        <v>3.17564</v>
      </c>
      <c r="C2808">
        <v>92454</v>
      </c>
    </row>
    <row r="2809" spans="1:3" x14ac:dyDescent="0.25">
      <c r="A2809" s="2">
        <v>40570</v>
      </c>
      <c r="B2809">
        <v>3.1499100000000002</v>
      </c>
      <c r="C2809">
        <v>17314</v>
      </c>
    </row>
    <row r="2810" spans="1:3" x14ac:dyDescent="0.25">
      <c r="A2810" s="2">
        <v>40569</v>
      </c>
      <c r="B2810">
        <v>3.2821699999999998</v>
      </c>
      <c r="C2810">
        <v>63383</v>
      </c>
    </row>
    <row r="2811" spans="1:3" x14ac:dyDescent="0.25">
      <c r="A2811" s="2">
        <v>40568</v>
      </c>
      <c r="B2811">
        <v>3.2788400000000002</v>
      </c>
      <c r="C2811">
        <v>91893</v>
      </c>
    </row>
    <row r="2812" spans="1:3" x14ac:dyDescent="0.25">
      <c r="A2812" s="2">
        <v>40567</v>
      </c>
      <c r="B2812">
        <v>3.3572799999999998</v>
      </c>
      <c r="C2812">
        <v>115557</v>
      </c>
    </row>
    <row r="2813" spans="1:3" x14ac:dyDescent="0.25">
      <c r="A2813" s="2">
        <v>40564</v>
      </c>
      <c r="B2813">
        <v>3.48671</v>
      </c>
      <c r="C2813">
        <v>137165</v>
      </c>
    </row>
    <row r="2814" spans="1:3" x14ac:dyDescent="0.25">
      <c r="A2814" s="2">
        <v>40563</v>
      </c>
      <c r="B2814">
        <v>3.4857800000000001</v>
      </c>
      <c r="C2814">
        <v>175723</v>
      </c>
    </row>
    <row r="2815" spans="1:3" x14ac:dyDescent="0.25">
      <c r="A2815" s="2">
        <v>40562</v>
      </c>
      <c r="B2815">
        <v>3.3835299999999999</v>
      </c>
      <c r="C2815">
        <v>138907</v>
      </c>
    </row>
    <row r="2816" spans="1:3" x14ac:dyDescent="0.25">
      <c r="A2816" s="2">
        <v>40561</v>
      </c>
      <c r="B2816">
        <v>3.3121299999999998</v>
      </c>
      <c r="C2816">
        <v>142868</v>
      </c>
    </row>
    <row r="2817" spans="1:3" x14ac:dyDescent="0.25">
      <c r="A2817" s="2">
        <v>40557</v>
      </c>
      <c r="B2817">
        <v>3.3563100000000001</v>
      </c>
      <c r="C2817">
        <v>130337</v>
      </c>
    </row>
    <row r="2818" spans="1:3" x14ac:dyDescent="0.25">
      <c r="A2818" s="2">
        <v>40556</v>
      </c>
      <c r="B2818">
        <v>3.29989</v>
      </c>
      <c r="C2818">
        <v>169037</v>
      </c>
    </row>
    <row r="2819" spans="1:3" x14ac:dyDescent="0.25">
      <c r="A2819" s="2">
        <v>40555</v>
      </c>
      <c r="B2819">
        <v>3.4632700000000001</v>
      </c>
      <c r="C2819">
        <v>133466</v>
      </c>
    </row>
    <row r="2820" spans="1:3" x14ac:dyDescent="0.25">
      <c r="A2820" s="2">
        <v>40554</v>
      </c>
      <c r="B2820">
        <v>3.4551599999999998</v>
      </c>
      <c r="C2820">
        <v>134832</v>
      </c>
    </row>
    <row r="2821" spans="1:3" x14ac:dyDescent="0.25">
      <c r="A2821" s="2">
        <v>40553</v>
      </c>
      <c r="B2821">
        <v>3.39927</v>
      </c>
      <c r="C2821">
        <v>108501</v>
      </c>
    </row>
    <row r="2822" spans="1:3" x14ac:dyDescent="0.25">
      <c r="A2822" s="2">
        <v>40550</v>
      </c>
      <c r="B2822">
        <v>3.4212799999999999</v>
      </c>
      <c r="C2822">
        <v>124905</v>
      </c>
    </row>
    <row r="2823" spans="1:3" x14ac:dyDescent="0.25">
      <c r="A2823" s="2">
        <v>40549</v>
      </c>
      <c r="B2823">
        <v>3.4034399999999998</v>
      </c>
      <c r="C2823">
        <v>164028</v>
      </c>
    </row>
    <row r="2824" spans="1:3" x14ac:dyDescent="0.25">
      <c r="A2824" s="2">
        <v>40548</v>
      </c>
      <c r="B2824">
        <v>3.3930099999999999</v>
      </c>
      <c r="C2824">
        <v>116906</v>
      </c>
    </row>
    <row r="2825" spans="1:3" x14ac:dyDescent="0.25">
      <c r="A2825" s="2">
        <v>40547</v>
      </c>
      <c r="B2825">
        <v>3.5068299999999999</v>
      </c>
      <c r="C2825">
        <v>160213</v>
      </c>
    </row>
    <row r="2826" spans="1:3" x14ac:dyDescent="0.25">
      <c r="A2826" s="2">
        <v>40546</v>
      </c>
      <c r="B2826">
        <v>3.4766400000000002</v>
      </c>
      <c r="C2826">
        <v>156619</v>
      </c>
    </row>
    <row r="2827" spans="1:3" x14ac:dyDescent="0.25">
      <c r="A2827" s="2">
        <v>40543</v>
      </c>
      <c r="B2827">
        <v>3.2956799999999999</v>
      </c>
      <c r="C2827">
        <v>65874</v>
      </c>
    </row>
    <row r="2828" spans="1:3" x14ac:dyDescent="0.25">
      <c r="A2828" s="2">
        <v>40542</v>
      </c>
      <c r="B2828">
        <v>3.27075</v>
      </c>
      <c r="C2828">
        <v>81995</v>
      </c>
    </row>
    <row r="2829" spans="1:3" x14ac:dyDescent="0.25">
      <c r="A2829" s="2">
        <v>40541</v>
      </c>
      <c r="B2829">
        <v>3.2504400000000002</v>
      </c>
      <c r="C2829">
        <v>72633</v>
      </c>
    </row>
    <row r="2830" spans="1:3" x14ac:dyDescent="0.25">
      <c r="A2830" s="2">
        <v>40540</v>
      </c>
      <c r="B2830">
        <v>3.2117</v>
      </c>
      <c r="C2830">
        <v>15433</v>
      </c>
    </row>
    <row r="2831" spans="1:3" x14ac:dyDescent="0.25">
      <c r="A2831" s="2">
        <v>40539</v>
      </c>
      <c r="B2831">
        <v>3.1315200000000001</v>
      </c>
      <c r="C2831">
        <v>73305</v>
      </c>
    </row>
    <row r="2832" spans="1:3" x14ac:dyDescent="0.25">
      <c r="A2832" s="2">
        <v>40535</v>
      </c>
      <c r="B2832">
        <v>3.11347</v>
      </c>
      <c r="C2832">
        <v>63588</v>
      </c>
    </row>
    <row r="2833" spans="1:3" x14ac:dyDescent="0.25">
      <c r="A2833" s="2">
        <v>40534</v>
      </c>
      <c r="B2833">
        <v>3.1726100000000002</v>
      </c>
      <c r="C2833">
        <v>98378</v>
      </c>
    </row>
    <row r="2834" spans="1:3" x14ac:dyDescent="0.25">
      <c r="A2834" s="2">
        <v>40533</v>
      </c>
      <c r="B2834">
        <v>3.09375</v>
      </c>
      <c r="C2834">
        <v>93927</v>
      </c>
    </row>
    <row r="2835" spans="1:3" x14ac:dyDescent="0.25">
      <c r="A2835" s="2">
        <v>40532</v>
      </c>
      <c r="B2835">
        <v>3.2289300000000001</v>
      </c>
      <c r="C2835">
        <v>112664</v>
      </c>
    </row>
    <row r="2836" spans="1:3" x14ac:dyDescent="0.25">
      <c r="A2836" s="2">
        <v>40529</v>
      </c>
      <c r="B2836">
        <v>3.0906099999999999</v>
      </c>
      <c r="C2836">
        <v>127043</v>
      </c>
    </row>
    <row r="2837" spans="1:3" x14ac:dyDescent="0.25">
      <c r="A2837" s="2">
        <v>40528</v>
      </c>
      <c r="B2837">
        <v>3.0590199999999999</v>
      </c>
      <c r="C2837">
        <v>162404</v>
      </c>
    </row>
    <row r="2838" spans="1:3" x14ac:dyDescent="0.25">
      <c r="A2838" s="2">
        <v>40527</v>
      </c>
      <c r="B2838">
        <v>3.1804100000000002</v>
      </c>
      <c r="C2838">
        <v>139392</v>
      </c>
    </row>
    <row r="2839" spans="1:3" x14ac:dyDescent="0.25">
      <c r="A2839" s="2">
        <v>40526</v>
      </c>
      <c r="B2839">
        <v>3.1725300000000001</v>
      </c>
      <c r="C2839">
        <v>140645</v>
      </c>
    </row>
    <row r="2840" spans="1:3" x14ac:dyDescent="0.25">
      <c r="A2840" s="2">
        <v>40525</v>
      </c>
      <c r="B2840">
        <v>3.30294</v>
      </c>
      <c r="C2840">
        <v>177026</v>
      </c>
    </row>
    <row r="2841" spans="1:3" x14ac:dyDescent="0.25">
      <c r="A2841" s="2">
        <v>40522</v>
      </c>
      <c r="B2841">
        <v>3.3391299999999999</v>
      </c>
      <c r="C2841">
        <v>146928</v>
      </c>
    </row>
    <row r="2842" spans="1:3" x14ac:dyDescent="0.25">
      <c r="A2842" s="2">
        <v>40521</v>
      </c>
      <c r="B2842">
        <v>3.35426</v>
      </c>
      <c r="C2842">
        <v>204137</v>
      </c>
    </row>
    <row r="2843" spans="1:3" x14ac:dyDescent="0.25">
      <c r="A2843" s="2">
        <v>40520</v>
      </c>
      <c r="B2843">
        <v>3.48306</v>
      </c>
      <c r="C2843">
        <v>197362</v>
      </c>
    </row>
    <row r="2844" spans="1:3" x14ac:dyDescent="0.25">
      <c r="A2844" s="2">
        <v>40519</v>
      </c>
      <c r="B2844">
        <v>3.3027600000000001</v>
      </c>
      <c r="C2844">
        <v>155154</v>
      </c>
    </row>
    <row r="2845" spans="1:3" x14ac:dyDescent="0.25">
      <c r="A2845" s="2">
        <v>40518</v>
      </c>
      <c r="B2845">
        <v>3.3752</v>
      </c>
      <c r="C2845">
        <v>151475</v>
      </c>
    </row>
    <row r="2846" spans="1:3" x14ac:dyDescent="0.25">
      <c r="A2846" s="2">
        <v>40515</v>
      </c>
      <c r="B2846">
        <v>3.25305</v>
      </c>
      <c r="C2846">
        <v>86975</v>
      </c>
    </row>
    <row r="2847" spans="1:3" x14ac:dyDescent="0.25">
      <c r="A2847" s="2">
        <v>40514</v>
      </c>
      <c r="B2847">
        <v>3.2891499999999998</v>
      </c>
      <c r="C2847">
        <v>135776</v>
      </c>
    </row>
    <row r="2848" spans="1:3" x14ac:dyDescent="0.25">
      <c r="A2848" s="2">
        <v>40513</v>
      </c>
      <c r="B2848">
        <v>3.2515800000000001</v>
      </c>
      <c r="C2848">
        <v>118741</v>
      </c>
    </row>
    <row r="2849" spans="1:3" x14ac:dyDescent="0.25">
      <c r="A2849" s="2">
        <v>40512</v>
      </c>
      <c r="B2849">
        <v>3.2057699999999998</v>
      </c>
      <c r="C2849">
        <v>98174</v>
      </c>
    </row>
    <row r="2850" spans="1:3" x14ac:dyDescent="0.25">
      <c r="A2850" s="2">
        <v>40511</v>
      </c>
      <c r="B2850">
        <v>3.2127599999999998</v>
      </c>
      <c r="C2850">
        <v>135319</v>
      </c>
    </row>
    <row r="2851" spans="1:3" x14ac:dyDescent="0.25">
      <c r="A2851" s="2">
        <v>40508</v>
      </c>
      <c r="B2851">
        <v>3.32125</v>
      </c>
      <c r="C2851">
        <v>38355</v>
      </c>
    </row>
    <row r="2852" spans="1:3" x14ac:dyDescent="0.25">
      <c r="A2852" s="2">
        <v>40506</v>
      </c>
      <c r="B2852">
        <v>3.19123</v>
      </c>
      <c r="C2852">
        <v>11015</v>
      </c>
    </row>
    <row r="2853" spans="1:3" x14ac:dyDescent="0.25">
      <c r="A2853" s="2">
        <v>40505</v>
      </c>
      <c r="B2853">
        <v>3.1837499999999999</v>
      </c>
      <c r="C2853">
        <v>92462</v>
      </c>
    </row>
    <row r="2854" spans="1:3" x14ac:dyDescent="0.25">
      <c r="A2854" s="2">
        <v>40504</v>
      </c>
      <c r="B2854">
        <v>3.1432099999999998</v>
      </c>
      <c r="C2854">
        <v>103531</v>
      </c>
    </row>
    <row r="2855" spans="1:3" x14ac:dyDescent="0.25">
      <c r="A2855" s="2">
        <v>40501</v>
      </c>
      <c r="B2855">
        <v>3.05077</v>
      </c>
      <c r="C2855">
        <v>117948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2022-03-09T15:09:40Z</dcterms:modified>
</cp:coreProperties>
</file>