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./Documents/GitHub/my-repository/java-excel-grep-tool/"/>
    </mc:Choice>
  </mc:AlternateContent>
  <xr:revisionPtr revIDLastSave="0" documentId="8_{4742D516-AE6C-0B40-A5E5-4BAC46FDB3A5}" xr6:coauthVersionLast="47" xr6:coauthVersionMax="47" xr10:uidLastSave="{00000000-0000-0000-0000-000000000000}"/>
  <bookViews>
    <workbookView xWindow="6320" yWindow="4300" windowWidth="28300" windowHeight="17440" xr2:uid="{AB6F24E2-738E-9847-A01A-CDAE8751B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  <c r="A3" i="1"/>
</calcChain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<sst xmlns="http://schemas.openxmlformats.org/spreadsheetml/2006/main" count="3" uniqueCount="3">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</sst>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888-917A-CF42-A334-2E86DE3EFAC5}">
  <dimension ref="A1:C3"/>
  <sheetViews>
    <sheetView tabSelected="1" workbookViewId="0">
      <selection activeCell="C3" sqref="C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 t="str">
        <f>A1</f>
        <v>a</v>
      </c>
      <c r="B3" t="str">
        <f>_xlfn.CONCAT(B1:B2)</f>
        <v>b2</v>
      </c>
      <c r="C3">
        <f>ROW(C3)</f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廉 吉田</dc:creator>
  <cp:lastModifiedBy>廉 吉田</cp:lastModifiedBy>
  <dcterms:created xsi:type="dcterms:W3CDTF">2024-06-23T05:57:07Z</dcterms:created>
  <dcterms:modified xsi:type="dcterms:W3CDTF">2024-06-23T05:58:07Z</dcterms:modified>
</cp:coreProperties>
</file>