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  <row r="11">
      <c r="A11" t="inlineStr">
        <is>
          <t>Autonomy switch (autonomy_settings)</t>
        </is>
      </c>
      <c r="B11" t="inlineStr">
        <is>
          <t>Capability / DB</t>
        </is>
      </c>
      <c r="C11" t="inlineStr">
        <is>
          <t>עסקה מידרדרת→פעולה; crm.next_step internal (autopilot ללא ack)</t>
        </is>
      </c>
      <c r="D11" t="inlineStr">
        <is>
          <t>supabase/autonomy.sql</t>
        </is>
      </c>
      <c r="E11" t="inlineStr">
        <is>
          <t>internal — no external key</t>
        </is>
      </c>
      <c r="F11" t="inlineStr">
        <is>
          <t>🔧 Coded — run migration</t>
        </is>
      </c>
      <c r="G11" t="inlineStr">
        <is>
          <t>⚠️ הרץ autonomy.sql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slipping-KPI בדייג'סט + hub foundation (dash.cross_act בהמשך)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  <row r="24">
      <c r="A24" t="inlineStr">
        <is>
          <t>Cross-act dispatch (Phase 4)</t>
        </is>
      </c>
      <c r="B24" t="inlineStr">
        <is>
          <t>Integration / outbound</t>
        </is>
      </c>
      <c r="C24" t="inlineStr">
        <is>
          <t>מ-hub מפעיל טריגר במוצר אחר כשמדד מידרדר (dash.cross_act)</t>
        </is>
      </c>
      <c r="D24" t="inlineStr">
        <is>
          <t>env: GROWTH_DOCTOR_URL + CROSS_ACT_SECRET</t>
        </is>
      </c>
      <c r="E24" t="inlineStr">
        <is>
          <t>self (product URLs)</t>
        </is>
      </c>
      <c r="F24" t="inlineStr">
        <is>
          <t>🔧 Coded — set env to enable</t>
        </is>
      </c>
      <c r="G24" t="inlineStr">
        <is>
          <t>⚪ optional — no-op ללא env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  <row r="19">
      <c r="A19" t="inlineStr">
        <is>
          <t>Cross-act trigger endpoint (Phase 4)</t>
        </is>
      </c>
      <c r="B19" t="inlineStr">
        <is>
          <t>Integration / inbound</t>
        </is>
      </c>
      <c r="C19" t="inlineStr">
        <is>
          <t>POST /api/act/trigger — hub מפעיל אבחון+פעולה דרך המתג</t>
        </is>
      </c>
      <c r="D19" t="inlineStr">
        <is>
          <t>env: CROSS_ACT_SECRET</t>
        </is>
      </c>
      <c r="E19" t="inlineStr">
        <is>
          <t>self</t>
        </is>
      </c>
      <c r="F19" t="inlineStr">
        <is>
          <t>🔧 Coded — set secret to enable</t>
        </is>
      </c>
      <c r="G19" t="inlineStr">
        <is>
          <t>⚪ optional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2026-08-10T09:01:56Z</dcterms:modified>
</cp:coreProperties>
</file>