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  <sheet xmlns:r="http://schemas.openxmlformats.org/officeDocument/2006/relationships" name="HELIX Account Porta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⬜ Not in code (other app)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⬜ Not in code (other app)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⬜ Not in code (other app)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⬜ Not in code (IP rate-limit + honeypot only)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PULL via /api/connectors/sync + /api/cron/sync (CRON_SECRET) — no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(with chart image) + INBOUND bot + number linking via bot_links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bot (/api/whatsapp) + number linking via bot_links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  <row r="131">
      <c r="A131" t="inlineStr">
        <is>
          <t>### NEWLY-DISCOVERED / CORRECTED (git audit 04.08.2026) — see product sheets:</t>
        </is>
      </c>
    </row>
    <row r="132">
      <c r="A132" t="inlineStr">
        <is>
          <t>SDR: +Upstash Redis, +Lifecycle Schedule. Not-in-code: Instagram DM, Lusha/Hunter, Bright Data, Tavily/Exa, RB2B.</t>
        </is>
      </c>
    </row>
    <row r="133">
      <c r="A133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4">
      <c r="A134" t="inlineStr">
        <is>
          <t>Rank: +WordPress/Webhook publishers, +Wikidata/Wikipedia, +Dashboards export. Firecrawl -&gt; not-in-code (uses BrightData).</t>
        </is>
      </c>
    </row>
    <row r="135">
      <c r="A135" t="inlineStr">
        <is>
          <t>GEO Landing: +Wikipedia. Not-in-code (other apps): DataForSEO, Serper, GSC, Dicebear, Webhook secrets.</t>
        </is>
      </c>
    </row>
    <row r="136">
      <c r="A136" t="inlineStr">
        <is>
          <t>Dashboards: +HELIX SDR connector. Rav-Messer/ActiveTrail/InforU -&gt; Wired. Metrics ingest is PULL (CRON_SECRET).</t>
        </is>
      </c>
    </row>
    <row r="137">
      <c r="A137" t="inlineStr">
        <is>
          <t>Growth Doctor: +WhatsApp Templates registration. Cron secret -&gt; Planned (env only).</t>
        </is>
      </c>
    </row>
    <row r="138">
      <c r="A138" t="inlineStr">
        <is>
          <t>STAGE: +Google/LinkedIn OAuth login, +Scheduled email cron.</t>
        </is>
      </c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connector</t>
        </is>
      </c>
      <c r="D36" s="5" t="inlineStr">
        <is>
          <t>GOOGLE_ADS_ACCESS_TOKEN + DEVELOPER_TOKEN + customer_id</t>
        </is>
      </c>
      <c r="E36" s="5" t="inlineStr">
        <is>
          <t>ads.google.com</t>
        </is>
      </c>
      <c r="F36" s="6" t="inlineStr">
        <is>
          <t>✅ Wired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✅ Wired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Planned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Planned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Planned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Planned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Planned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2026-08-04T14:53:22Z</dcterms:modified>
</cp:coreProperties>
</file>