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Email (Resend)</t>
        </is>
      </c>
      <c r="B6" s="24" t="inlineStr">
        <is>
          <t>Channel</t>
        </is>
      </c>
      <c r="C6" s="24" t="inlineStr">
        <is>
          <t>התראה על ליד חדש (best-effort — לא חוסם unlock)</t>
        </is>
      </c>
      <c r="D6" s="24" t="inlineStr">
        <is>
          <t>RESEND_API_KEY / RESEND_NOTIFY_TO</t>
        </is>
      </c>
      <c r="E6" s="24" t="inlineStr">
        <is>
          <t>resend.com</t>
        </is>
      </c>
      <c r="F6" s="24" t="inlineStr">
        <is>
          <t>✅ Wired (best-effort)</t>
        </is>
      </c>
      <c r="G6" s="24" t="inlineStr"/>
    </row>
    <row r="7">
      <c r="A7" s="24" t="inlineStr">
        <is>
          <t>Email gate</t>
        </is>
      </c>
      <c r="B7" s="24" t="inlineStr">
        <is>
          <t>Gate / Lead</t>
        </is>
      </c>
      <c r="C7" s="24" t="inlineStr">
        <is>
          <t>חובה מייל תקין כדי להשתמש — נאכף גם בשרת (/api/content-tool → 403 בלי מייל); נזכר ב-localStorage</t>
        </is>
      </c>
      <c r="D7" s="24" t="inlineStr">
        <is>
          <t>internal (/api/content-lead)</t>
        </is>
      </c>
      <c r="E7" s="24" t="inlineStr">
        <is>
          <t>internal</t>
        </is>
      </c>
      <c r="F7" s="24" t="inlineStr">
        <is>
          <t>✅ Wired</t>
        </is>
      </c>
      <c r="G7" s="24" t="inlineStr"/>
    </row>
    <row r="8">
      <c r="A8" s="24" t="inlineStr">
        <is>
          <t>Vercel</t>
        </is>
      </c>
      <c r="B8" s="24" t="inlineStr">
        <is>
          <t>Infra</t>
        </is>
      </c>
      <c r="C8" s="24" t="inlineStr">
        <is>
          <t>Hosting (helix website repo)</t>
        </is>
      </c>
      <c r="D8" s="24" t="inlineStr">
        <is>
          <t>git push vercel master</t>
        </is>
      </c>
      <c r="E8" s="24" t="inlineStr">
        <is>
          <t>vercel.com</t>
        </is>
      </c>
      <c r="F8" s="24" t="inlineStr">
        <is>
          <t>✅ Core</t>
        </is>
      </c>
      <c r="G8" s="24" t="inlineStr"/>
    </row>
    <row r="9">
      <c r="A9" s="24" t="inlineStr">
        <is>
          <t>HELIX OPS (mirror)</t>
        </is>
      </c>
      <c r="B9" s="24" t="inlineStr">
        <is>
          <t>Cross-product</t>
        </is>
      </c>
      <c r="C9" s="24" t="inlineStr">
        <is>
          <t>אותם 2 פיצ׳רים כפנימיים ב-OPS: Post Builder + Email writer (+ Content DNA) ב-Performance grid</t>
        </is>
      </c>
      <c r="D9" s="24" t="inlineStr">
        <is>
          <t>ANTHROPIC_API_KEY (של OPS)</t>
        </is>
      </c>
      <c r="E9" s="24" t="inlineStr">
        <is>
          <t>internal</t>
        </is>
      </c>
      <c r="F9" s="24" t="inlineStr">
        <is>
          <t>✅ Code</t>
        </is>
      </c>
      <c r="G9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2026-08-09T05:57:19Z</dcterms:modified>
</cp:coreProperties>
</file>