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ijn\Documents\GitHub\PrivacyChecker\"/>
    </mc:Choice>
  </mc:AlternateContent>
  <xr:revisionPtr revIDLastSave="0" documentId="8_{CFCB4A79-373E-461F-9EF3-8929BB6DD8EE}" xr6:coauthVersionLast="43" xr6:coauthVersionMax="43" xr10:uidLastSave="{00000000-0000-0000-0000-000000000000}"/>
  <bookViews>
    <workbookView xWindow="-120" yWindow="-120" windowWidth="29040" windowHeight="15840" xr2:uid="{60715E75-F57F-4FC6-97CA-BCA7293B61F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<sst xmlns="http://schemas.openxmlformats.org/spreadsheetml/2006/main" count="13" uniqueCount="13">
  <si>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</si>
  <si>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</si>
  <si>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Duration</t>
  </si>
  <si>
    <t>Project Bedenken</t>
  </si>
  <si>
    <t>Design Website</t>
  </si>
  <si>
    <t>Database</t>
  </si>
  <si>
    <t>Implementatie database</t>
  </si>
  <si>
    <t>Verbeteren Design Applicatie</t>
  </si>
  <si>
    <t>Verbeteren Functionaliteit applicatie</t>
  </si>
  <si>
    <t>Verbeteren optiamlisatie applicatie</t>
  </si>
  <si>
    <t>Debugging</t>
  </si>
  <si>
    <t>Start nieuw project + Proof Of Concept</t>
  </si>
  <si>
    <t>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</si>
</sst>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[$-813]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ard" xfId="0" builtinId="0"/>
  </cellStyles>
  <dxfs count="1">
    <dxf>
      <numFmt numFmtId="166" formatCode="[$-813]d\ m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Blad1!$A$2:$A$11</c:f>
              <c:strCache>
                <c:ptCount val="10"/>
                <c:pt idx="0">
                  <c:v>Project Bedenken</c:v>
                </c:pt>
                <c:pt idx="1">
                  <c:v>Start nieuw project + Proof Of Concept</c:v>
                </c:pt>
                <c:pt idx="2">
                  <c:v>Design Website</c:v>
                </c:pt>
                <c:pt idx="3">
                  <c:v>Database</c:v>
                </c:pt>
                <c:pt idx="4">
                  <c:v>Implementatie database</c:v>
                </c:pt>
                <c:pt idx="5">
                  <c:v>Verbeteren Design Applicatie</c:v>
                </c:pt>
                <c:pt idx="6">
                  <c:v>Verbeteren Functionaliteit applicatie</c:v>
                </c:pt>
                <c:pt idx="7">
                  <c:v>Verbeteren optiamlisatie applicatie</c:v>
                </c:pt>
                <c:pt idx="8">
                  <c:v>Debugging</c:v>
                </c:pt>
                <c:pt idx="9">
                  <c:v>Testen</c:v>
                </c:pt>
              </c:strCache>
            </c:strRef>
          </c:cat>
          <c:val>
            <c:numRef>
              <c:f>Blad1!$B$2:$B$11</c:f>
              <c:numCache>
                <c:formatCode>[$-813]d\ mmmm\ yyyy;@</c:formatCode>
                <c:ptCount val="10"/>
                <c:pt idx="0">
                  <c:v>43528</c:v>
                </c:pt>
                <c:pt idx="1">
                  <c:v>43535</c:v>
                </c:pt>
                <c:pt idx="2">
                  <c:v>43516</c:v>
                </c:pt>
                <c:pt idx="3">
                  <c:v>43544</c:v>
                </c:pt>
                <c:pt idx="4">
                  <c:v>43555</c:v>
                </c:pt>
                <c:pt idx="5">
                  <c:v>43563</c:v>
                </c:pt>
                <c:pt idx="6">
                  <c:v>43575</c:v>
                </c:pt>
                <c:pt idx="7">
                  <c:v>43584</c:v>
                </c:pt>
                <c:pt idx="8">
                  <c:v>43591</c:v>
                </c:pt>
                <c:pt idx="9">
                  <c:v>43596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3-4D23-9C7D-7621BA33707C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Blad1!$A$2:$A$11</c:f>
              <c:strCache>
                <c:ptCount val="10"/>
                <c:pt idx="0">
                  <c:v>Project Bedenken</c:v>
                </c:pt>
                <c:pt idx="1">
                  <c:v>Start nieuw project + Proof Of Concept</c:v>
                </c:pt>
                <c:pt idx="2">
                  <c:v>Design Website</c:v>
                </c:pt>
                <c:pt idx="3">
                  <c:v>Database</c:v>
                </c:pt>
                <c:pt idx="4">
                  <c:v>Implementatie database</c:v>
                </c:pt>
                <c:pt idx="5">
                  <c:v>Verbeteren Design Applicatie</c:v>
                </c:pt>
                <c:pt idx="6">
                  <c:v>Verbeteren Functionaliteit applicatie</c:v>
                </c:pt>
                <c:pt idx="7">
                  <c:v>Verbeteren optiamlisatie applicatie</c:v>
                </c:pt>
                <c:pt idx="8">
                  <c:v>Debugging</c:v>
                </c:pt>
                <c:pt idx="9">
                  <c:v>Testen</c:v>
                </c:pt>
              </c:strCache>
            </c:strRef>
          </c:cat>
          <c:val>
            <c:numRef>
              <c:f>Blad1!$C$2:$C$11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35</c:v>
                </c:pt>
                <c:pt idx="3">
                  <c:v>12</c:v>
                </c:pt>
                <c:pt idx="4">
                  <c:v>6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3-4D23-9C7D-7621BA33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1908748879"/>
        <c:axId val="1912347967"/>
      </c:barChart>
      <c:catAx>
        <c:axId val="19087488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12347967"/>
        <c:crosses val="autoZero"/>
        <c:auto val="1"/>
        <c:lblAlgn val="ctr"/>
        <c:lblOffset val="100"/>
        <c:noMultiLvlLbl val="0"/>
      </c:catAx>
      <c:valAx>
        <c:axId val="1912347967"/>
        <c:scaling>
          <c:orientation val="minMax"/>
          <c:max val="43600"/>
          <c:min val="4351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13]d\ mmmm\ 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087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19051</xdr:rowOff>
    </xdr:from>
    <xdr:to>
      <xdr:col>14</xdr:col>
      <xdr:colOff>200025</xdr:colOff>
      <xdr:row>35</xdr:row>
      <xdr:rowOff>157163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D649D07-7163-4C07-A874-281B67AFB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8A487E-6215-4E2B-B548-3AA85C39E760}" name="Tabel1" displayName="Tabel1" ref="A1:C11" totalsRowShown="0" headerRowCellStyle="Standaard" dataCellStyle="Standaard">
  <autoFilter ref="A1:C11" xr:uid="{49FFCE36-3EFB-4564-A3A6-0082A0B73F46}"/>
  <tableColumns count="3">
    <tableColumn id="1" xr3:uid="{45D011E4-E94B-4EAA-B1FB-C6D4A9F59366}" name="Task" dataCellStyle="Standaard"/>
    <tableColumn id="2" xr3:uid="{C5F875D7-0949-41F4-AF0A-3F3063572262}" name="Start Date" dataDxfId="0" dataCellStyle="Standaard"/>
    <tableColumn id="3" xr3:uid="{F8A21D9F-3875-4567-B28D-2FBB8E6AE69C}" name="Duration" dataCellStyle="Standaar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53B4-E727-4E97-AA79-AAE0F48A1D57}">
  <dimension ref="A1:R23"/>
  <sheetViews>
    <sheetView tabSelected="1" workbookViewId="0">
      <selection activeCell="G6" sqref="G6"/>
    </sheetView>
  </sheetViews>
  <sheetFormatPr defaultRowHeight="15" x14ac:dyDescent="0.25"/>
  <cols>
    <col min="1" max="1" width="34.7109375" bestFit="1" customWidth="1"/>
    <col min="2" max="2" width="16.85546875" customWidth="1"/>
    <col min="3" max="3" width="14.28515625" style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3">
        <v>43528</v>
      </c>
      <c r="C2">
        <v>6</v>
      </c>
    </row>
    <row r="3" spans="1:3" x14ac:dyDescent="0.25">
      <c r="A3" t="s">
        <v>11</v>
      </c>
      <c r="B3" s="3">
        <v>43535</v>
      </c>
      <c r="C3">
        <v>2</v>
      </c>
    </row>
    <row r="4" spans="1:3" x14ac:dyDescent="0.25">
      <c r="A4" t="s">
        <v>4</v>
      </c>
      <c r="B4" s="3">
        <v>43516</v>
      </c>
      <c r="C4">
        <v>35</v>
      </c>
    </row>
    <row r="5" spans="1:3" x14ac:dyDescent="0.25">
      <c r="A5" t="s">
        <v>5</v>
      </c>
      <c r="B5" s="3">
        <v>43544</v>
      </c>
      <c r="C5">
        <v>12</v>
      </c>
    </row>
    <row r="6" spans="1:3" x14ac:dyDescent="0.25">
      <c r="A6" t="s">
        <v>6</v>
      </c>
      <c r="B6" s="3">
        <v>43555</v>
      </c>
      <c r="C6">
        <v>6</v>
      </c>
    </row>
    <row r="7" spans="1:3" x14ac:dyDescent="0.25">
      <c r="A7" t="s">
        <v>7</v>
      </c>
      <c r="B7" s="3">
        <v>43563</v>
      </c>
      <c r="C7">
        <v>11</v>
      </c>
    </row>
    <row r="8" spans="1:3" x14ac:dyDescent="0.25">
      <c r="A8" t="s">
        <v>8</v>
      </c>
      <c r="B8" s="3">
        <v>43575</v>
      </c>
      <c r="C8">
        <v>6</v>
      </c>
    </row>
    <row r="9" spans="1:3" x14ac:dyDescent="0.25">
      <c r="A9" t="s">
        <v>9</v>
      </c>
      <c r="B9" s="3">
        <v>43584</v>
      </c>
      <c r="C9">
        <v>7</v>
      </c>
    </row>
    <row r="10" spans="1:3" x14ac:dyDescent="0.25">
      <c r="A10" t="s">
        <v>10</v>
      </c>
      <c r="B10" s="3">
        <v>43591</v>
      </c>
      <c r="C10">
        <v>4</v>
      </c>
    </row>
    <row r="11" spans="1:3" x14ac:dyDescent="0.25">
      <c r="A11" t="s">
        <v>12</v>
      </c>
      <c r="B11" s="3">
        <v>43596</v>
      </c>
      <c r="C11">
        <v>1</v>
      </c>
    </row>
    <row r="23" spans="18:18" x14ac:dyDescent="0.25">
      <c r="R23" s="2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</dc:creator>
  <cp:lastModifiedBy>Stijn</cp:lastModifiedBy>
  <dcterms:created xsi:type="dcterms:W3CDTF">2019-05-06T09:17:40Z</dcterms:created>
  <dcterms:modified xsi:type="dcterms:W3CDTF">2019-05-06T10:29:04Z</dcterms:modified>
</cp:coreProperties>
</file>