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06xd/Documents/Personal/proyecto_omar/agrostak-app/backend/app/reports/templates/"/>
    </mc:Choice>
  </mc:AlternateContent>
  <xr:revisionPtr revIDLastSave="0" documentId="13_ncr:1_{427287BB-E0C8-D046-80D3-DFB3F340A88A}" xr6:coauthVersionLast="47" xr6:coauthVersionMax="47" xr10:uidLastSave="{00000000-0000-0000-0000-000000000000}"/>
  <bookViews>
    <workbookView xWindow="11620" yWindow="5560" windowWidth="28040" windowHeight="17440" xr2:uid="{9550B607-3B25-2C4D-8F29-2F77220F3381}"/>
  </bookViews>
  <sheets>
    <sheet name="presentacion" sheetId="1" r:id="rId1"/>
    <sheet name="dat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<sst xmlns="http://schemas.openxmlformats.org/spreadsheetml/2006/main" count="2" uniqueCount="2">
  <si>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RESUMEN TAREAS</t>
  </si>
  <si>
    <t>RESUMEN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</si>
</sst>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datos!$B$4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</c:dPt>
          <c:cat>
            <c:numRef>
              <c:f>datos!$A$5:$A$9</c:f>
              <c:numCache>
                <c:formatCode>General</c:formatCode>
                <c:ptCount val="5"/>
              </c:numCache>
            </c:numRef>
          </c:cat>
          <c:val>
            <c:numRef>
              <c:f>datos!$B$5:$B$9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227-1647-ACFE-E799D596E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datos!$B$10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datos!$A$10:$A$12</c:f>
              <c:numCache>
                <c:formatCode>General</c:formatCode>
                <c:ptCount val="3"/>
              </c:numCache>
            </c:numRef>
          </c:cat>
          <c:val>
            <c:numRef>
              <c:f>datos!$B$10:$B$12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B67-A841-B7F6-89EC4496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013008"/>
        <c:axId val="1191913056"/>
      </c:barChart>
      <c:catAx>
        <c:axId val="134501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1191913056"/>
        <c:crosses val="autoZero"/>
        <c:auto val="1"/>
        <c:lblAlgn val="ctr"/>
        <c:lblOffset val="100"/>
        <c:noMultiLvlLbl val="0"/>
      </c:catAx>
      <c:valAx>
        <c:axId val="11919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134501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3</xdr:row>
      <xdr:rowOff>101600</xdr:rowOff>
    </xdr:from>
    <xdr:to>
      <xdr:col>6</xdr:col>
      <xdr:colOff>800100</xdr:colOff>
      <xdr:row>24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65A37-72A6-E841-8470-C43BEB479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139700</xdr:colOff>
      <xdr:row>30</xdr:row>
      <xdr:rowOff>38100</xdr:rowOff>
    </xdr:from>
    <xdr:to>
      <xdr:col>7</xdr:col>
      <xdr:colOff>0</xdr:colOff>
      <xdr:row>47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9EB9F3-360C-7547-8321-B32E0E783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96B1-89D8-4544-9EC2-BCEB2E97337A}">
  <dimension ref="A1:G29"/>
  <sheetViews>
    <sheetView tabSelected="1" topLeftCell="A11" workbookViewId="0">
      <selection activeCell="J27" sqref="J27"/>
    </sheetView>
  </sheetViews>
  <sheetFormatPr baseColWidth="10" defaultRowHeight="16" x14ac:dyDescent="0.2"/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28" spans="1:7" x14ac:dyDescent="0.2">
      <c r="A28" s="1" t="s">
        <v>1</v>
      </c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</sheetData>
  <mergeCells count="2">
    <mergeCell ref="A1:G2"/>
    <mergeCell ref="A28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1650-1795-1E4E-9D1C-5D6AEE0E87DD}">
  <dimension ref="A1"/>
  <sheetViews>
    <sheetView workbookViewId="0">
      <selection activeCell="F27" sqref="F2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presentacion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rogger lindao</dc:creator>
  <cp:lastModifiedBy>rogger lindao</cp:lastModifiedBy>
  <dcterms:created xsi:type="dcterms:W3CDTF">2026-04-04T14:36:43Z</dcterms:created>
  <dcterms:modified xsi:type="dcterms:W3CDTF">2026-04-04T16:42:06Z</dcterms:modified>
</cp:coreProperties>
</file>