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<sst xmlns="http://schemas.openxmlformats.org/spreadsheetml/2006/main" count="16" uniqueCount="15">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</sst>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HIGH, LOW, MED and VERY HIGH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Sheet1!$A$4:$A$14</c:f>
            </c:strRef>
          </c:cat>
          <c:val>
            <c:numRef>
              <c:f>Sheet1!$B$4:$B$14</c:f>
              <c:numCache/>
            </c:numRef>
          </c:val>
        </c:ser>
        <c:axId val="712043629"/>
        <c:axId val="1990913167"/>
      </c:barChart>
      <c:lineChart>
        <c:ser>
          <c:idx val="1"/>
          <c:order val="1"/>
          <c:tx>
            <c:strRef>
              <c:f>Sheet1!$C$3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Sheet1!$A$4:$A$14</c:f>
            </c:strRef>
          </c:cat>
          <c:val>
            <c:numRef>
              <c:f>Sheet1!$C$4:$C$14</c:f>
              <c:numCache/>
            </c:numRef>
          </c:val>
          <c:smooth val="0"/>
        </c:ser>
        <c:ser>
          <c:idx val="2"/>
          <c:order val="2"/>
          <c:tx>
            <c:strRef>
              <c:f>Sheet1!$D$3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Sheet1!$A$4:$A$14</c:f>
            </c:strRef>
          </c:cat>
          <c:val>
            <c:numRef>
              <c:f>Sheet1!$D$4:$D$14</c:f>
              <c:numCache/>
            </c:numRef>
          </c:val>
          <c:smooth val="0"/>
        </c:ser>
        <c:ser>
          <c:idx val="3"/>
          <c:order val="3"/>
          <c:tx>
            <c:strRef>
              <c:f>Sheet1!$E$3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Sheet1!$A$4:$A$14</c:f>
            </c:strRef>
          </c:cat>
          <c:val>
            <c:numRef>
              <c:f>Sheet1!$E$4:$E$14</c:f>
              <c:numCache/>
            </c:numRef>
          </c:val>
          <c:smooth val="0"/>
        </c:ser>
        <c:ser>
          <c:idx val="4"/>
          <c:order val="4"/>
          <c:tx>
            <c:strRef>
              <c:f>Sheet1!$F$3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Sheet1!$A$4:$A$14</c:f>
            </c:strRef>
          </c:cat>
          <c:val>
            <c:numRef>
              <c:f>Sheet1!$F$4:$F$14</c:f>
              <c:numCache/>
            </c:numRef>
          </c:val>
          <c:smooth val="0"/>
        </c:ser>
        <c:axId val="712043629"/>
        <c:axId val="1990913167"/>
      </c:lineChart>
      <c:catAx>
        <c:axId val="712043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0913167"/>
      </c:catAx>
      <c:valAx>
        <c:axId val="1990913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20436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</row>
    <row r="3">
      <c r="A3" s="3"/>
      <c r="B3" s="4" t="s">
        <v>0</v>
      </c>
      <c r="C3" s="4" t="s">
        <v>1</v>
      </c>
      <c r="D3" s="4" t="s">
        <v>2</v>
      </c>
      <c r="E3" s="5" t="s">
        <v>3</v>
      </c>
      <c r="F3" s="6" t="s">
        <v>4</v>
      </c>
      <c r="G3" s="1"/>
      <c r="H3" s="1"/>
      <c r="I3" s="1"/>
      <c r="J3" s="1"/>
      <c r="K3" s="1"/>
      <c r="L3" s="1"/>
      <c r="M3" s="1"/>
      <c r="N3" s="1"/>
    </row>
    <row r="4">
      <c r="A4" s="7" t="s">
        <v>5</v>
      </c>
      <c r="B4" s="8">
        <v>16.0</v>
      </c>
      <c r="C4" s="8">
        <v>34.0</v>
      </c>
      <c r="D4" s="8">
        <v>85.0</v>
      </c>
      <c r="E4" s="9">
        <v>15.0</v>
      </c>
      <c r="F4" s="9">
        <v>150.0</v>
      </c>
      <c r="G4" s="1"/>
      <c r="H4" s="1"/>
      <c r="I4" s="1"/>
      <c r="J4" s="1"/>
      <c r="K4" s="1"/>
      <c r="L4" s="1"/>
      <c r="M4" s="1"/>
      <c r="N4" s="1"/>
    </row>
    <row r="5">
      <c r="A5" s="7" t="s">
        <v>6</v>
      </c>
      <c r="B5" s="8">
        <v>18.0</v>
      </c>
      <c r="C5" s="8">
        <v>47.0</v>
      </c>
      <c r="D5" s="8">
        <v>65.0</v>
      </c>
      <c r="E5" s="9">
        <v>15.0</v>
      </c>
      <c r="F5" s="9">
        <v>145.0</v>
      </c>
      <c r="G5" s="1"/>
      <c r="H5" s="1"/>
      <c r="I5" s="1"/>
      <c r="J5" s="1"/>
      <c r="K5" s="1"/>
      <c r="L5" s="1"/>
      <c r="M5" s="1"/>
      <c r="N5" s="1"/>
    </row>
    <row r="6">
      <c r="A6" s="7" t="s">
        <v>7</v>
      </c>
      <c r="B6" s="8">
        <v>21.0</v>
      </c>
      <c r="C6" s="8">
        <v>41.0</v>
      </c>
      <c r="D6" s="8">
        <v>78.0</v>
      </c>
      <c r="E6" s="9">
        <v>14.0</v>
      </c>
      <c r="F6" s="9">
        <v>154.0</v>
      </c>
      <c r="G6" s="1"/>
      <c r="H6" s="1"/>
      <c r="I6" s="1"/>
      <c r="J6" s="1"/>
      <c r="K6" s="1"/>
      <c r="L6" s="1"/>
      <c r="M6" s="1"/>
      <c r="N6" s="1"/>
    </row>
    <row r="7">
      <c r="A7" s="7" t="s">
        <v>8</v>
      </c>
      <c r="B7" s="8">
        <v>17.0</v>
      </c>
      <c r="C7" s="8">
        <v>39.0</v>
      </c>
      <c r="D7" s="8">
        <v>92.0</v>
      </c>
      <c r="E7" s="9">
        <v>9.0</v>
      </c>
      <c r="F7" s="9">
        <v>157.0</v>
      </c>
      <c r="G7" s="1"/>
      <c r="H7" s="1"/>
      <c r="I7" s="1"/>
      <c r="J7" s="1"/>
      <c r="K7" s="1"/>
      <c r="L7" s="1"/>
      <c r="M7" s="1"/>
      <c r="N7" s="1"/>
    </row>
    <row r="8">
      <c r="A8" s="7" t="s">
        <v>9</v>
      </c>
      <c r="B8" s="8">
        <v>21.0</v>
      </c>
      <c r="C8" s="8">
        <v>41.0</v>
      </c>
      <c r="D8" s="8">
        <v>77.0</v>
      </c>
      <c r="E8" s="9">
        <v>15.0</v>
      </c>
      <c r="F8" s="9">
        <v>154.0</v>
      </c>
      <c r="G8" s="1"/>
      <c r="H8" s="1"/>
      <c r="I8" s="1"/>
      <c r="J8" s="1"/>
      <c r="K8" s="1"/>
      <c r="L8" s="1"/>
      <c r="M8" s="1"/>
      <c r="N8" s="1"/>
    </row>
    <row r="9">
      <c r="A9" s="7" t="s">
        <v>10</v>
      </c>
      <c r="B9" s="8">
        <v>29.0</v>
      </c>
      <c r="C9" s="8">
        <v>33.0</v>
      </c>
      <c r="D9" s="8">
        <v>69.0</v>
      </c>
      <c r="E9" s="9">
        <v>12.0</v>
      </c>
      <c r="F9" s="9">
        <v>143.0</v>
      </c>
      <c r="G9" s="1"/>
      <c r="H9" s="1"/>
      <c r="I9" s="1"/>
      <c r="J9" s="1"/>
      <c r="K9" s="1"/>
      <c r="L9" s="1"/>
      <c r="M9" s="1"/>
      <c r="N9" s="1"/>
    </row>
    <row r="10">
      <c r="A10" s="7" t="s">
        <v>11</v>
      </c>
      <c r="B10" s="8">
        <v>26.0</v>
      </c>
      <c r="C10" s="8">
        <v>41.0</v>
      </c>
      <c r="D10" s="8">
        <v>75.0</v>
      </c>
      <c r="E10" s="9">
        <v>15.0</v>
      </c>
      <c r="F10" s="9">
        <v>157.0</v>
      </c>
      <c r="G10" s="1"/>
      <c r="H10" s="1"/>
      <c r="I10" s="1"/>
      <c r="J10" s="1"/>
      <c r="K10" s="1"/>
      <c r="L10" s="1"/>
      <c r="M10" s="1"/>
      <c r="N10" s="1"/>
    </row>
    <row r="11">
      <c r="A11" s="7" t="s">
        <v>12</v>
      </c>
      <c r="B11" s="8">
        <v>26.0</v>
      </c>
      <c r="C11" s="8">
        <v>43.0</v>
      </c>
      <c r="D11" s="8">
        <v>82.0</v>
      </c>
      <c r="E11" s="9">
        <v>16.0</v>
      </c>
      <c r="F11" s="9">
        <v>167.0</v>
      </c>
      <c r="G11" s="1"/>
      <c r="H11" s="1"/>
      <c r="I11" s="1"/>
      <c r="J11" s="1"/>
      <c r="K11" s="1"/>
      <c r="L11" s="1"/>
      <c r="M11" s="1"/>
      <c r="N11" s="1"/>
    </row>
    <row r="12">
      <c r="A12" s="7" t="s">
        <v>13</v>
      </c>
      <c r="B12" s="8">
        <v>21.0</v>
      </c>
      <c r="C12" s="8">
        <v>45.0</v>
      </c>
      <c r="D12" s="8">
        <v>71.0</v>
      </c>
      <c r="E12" s="9">
        <v>13.0</v>
      </c>
      <c r="F12" s="9">
        <v>150.0</v>
      </c>
      <c r="G12" s="1"/>
      <c r="H12" s="1"/>
      <c r="I12" s="1"/>
      <c r="J12" s="1"/>
      <c r="K12" s="1"/>
      <c r="L12" s="1"/>
      <c r="M12" s="1"/>
      <c r="N12" s="1"/>
    </row>
    <row r="13">
      <c r="A13" s="10" t="s">
        <v>14</v>
      </c>
      <c r="B13" s="11">
        <v>25.0</v>
      </c>
      <c r="C13" s="11">
        <v>34.0</v>
      </c>
      <c r="D13" s="11">
        <v>84.0</v>
      </c>
      <c r="E13" s="12">
        <v>13.0</v>
      </c>
      <c r="F13" s="12">
        <v>156.0</v>
      </c>
      <c r="G13" s="1"/>
      <c r="H13" s="1"/>
      <c r="I13" s="1"/>
      <c r="J13" s="1"/>
      <c r="K13" s="1"/>
      <c r="L13" s="1"/>
      <c r="M13" s="1"/>
      <c r="N13" s="1"/>
    </row>
    <row r="14">
      <c r="A14" s="10" t="s">
        <v>4</v>
      </c>
      <c r="B14" s="11">
        <v>220.0</v>
      </c>
      <c r="C14" s="11">
        <v>398.0</v>
      </c>
      <c r="D14" s="11">
        <v>778.0</v>
      </c>
      <c r="E14" s="12">
        <v>137.0</v>
      </c>
      <c r="F14" s="12">
        <v>1533.0</v>
      </c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drawing r:id="rId1"/>
</worksheet>
</file>