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恐れすぎた幽鬼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33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351"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339933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006600"/>
        </patternFill>
      </fill>
    </dxf>
    <dxf>
      <fill>
        <patternFill>
          <bgColor rgb="FF666699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339933"/>
      <color rgb="FF006600"/>
      <color rgb="FF666699"/>
      <color rgb="FF3333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53192</xdr:colOff>
      <xdr:row>5</xdr:row>
      <xdr:rowOff>17319</xdr:rowOff>
    </xdr:from>
    <xdr:to>
      <xdr:col>45</xdr:col>
      <xdr:colOff>69273</xdr:colOff>
      <xdr:row>45</xdr:row>
      <xdr:rowOff>138546</xdr:rowOff>
    </xdr:to>
    <xdr:grpSp>
      <xdr:nvGrpSpPr>
        <xdr:cNvPr id="63" name="グループ化 62"/>
        <xdr:cNvGrpSpPr/>
      </xdr:nvGrpSpPr>
      <xdr:grpSpPr>
        <a:xfrm>
          <a:off x="815192" y="901783"/>
          <a:ext cx="7826581" cy="7196942"/>
          <a:chOff x="1143001" y="1319893"/>
          <a:chExt cx="5510892" cy="4259036"/>
        </a:xfrm>
      </xdr:grpSpPr>
      <xdr:cxnSp macro="">
        <xdr:nvCxnSpPr>
          <xdr:cNvPr id="7" name="直線コネクタ 6"/>
          <xdr:cNvCxnSpPr/>
        </xdr:nvCxnSpPr>
        <xdr:spPr>
          <a:xfrm>
            <a:off x="1537607" y="1319893"/>
            <a:ext cx="1211036" cy="53067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2694214" y="1836965"/>
            <a:ext cx="680357" cy="58510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 flipH="1">
            <a:off x="3374571" y="1891393"/>
            <a:ext cx="217715" cy="544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>
          <a:xfrm flipH="1" flipV="1">
            <a:off x="3592286" y="1864179"/>
            <a:ext cx="1006929" cy="1360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 flipH="1">
            <a:off x="4653643" y="1524000"/>
            <a:ext cx="748394" cy="34017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>
          <a:xfrm flipH="1" flipV="1">
            <a:off x="5429251" y="1524000"/>
            <a:ext cx="1006928" cy="193221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 flipH="1" flipV="1">
            <a:off x="6449787" y="3497036"/>
            <a:ext cx="190499" cy="65314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 flipH="1">
            <a:off x="4816929" y="4177393"/>
            <a:ext cx="1836964" cy="721178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 flipH="1" flipV="1">
            <a:off x="4816929" y="3837215"/>
            <a:ext cx="1796142" cy="32657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H="1" flipV="1">
            <a:off x="4816930" y="4871357"/>
            <a:ext cx="1034141" cy="707572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2" name="直線コネクタ 41"/>
          <xdr:cNvCxnSpPr/>
        </xdr:nvCxnSpPr>
        <xdr:spPr>
          <a:xfrm flipH="1" flipV="1">
            <a:off x="3755572" y="3279322"/>
            <a:ext cx="1061357" cy="57149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 flipH="1" flipV="1">
            <a:off x="3605894" y="2898323"/>
            <a:ext cx="190499" cy="42182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 flipH="1" flipV="1">
            <a:off x="3374574" y="2408466"/>
            <a:ext cx="217712" cy="53067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8" name="直線コネクタ 47"/>
          <xdr:cNvCxnSpPr/>
        </xdr:nvCxnSpPr>
        <xdr:spPr>
          <a:xfrm flipH="1">
            <a:off x="2993572" y="2939143"/>
            <a:ext cx="598714" cy="163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 flipH="1" flipV="1">
            <a:off x="1143001" y="2571750"/>
            <a:ext cx="1836963" cy="54428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 flipH="1">
            <a:off x="2354036" y="3837215"/>
            <a:ext cx="2408465" cy="16328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7" name="直線コネクタ 56"/>
          <xdr:cNvCxnSpPr/>
        </xdr:nvCxnSpPr>
        <xdr:spPr>
          <a:xfrm flipH="1" flipV="1">
            <a:off x="2381251" y="4027714"/>
            <a:ext cx="13606" cy="50346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 flipH="1" flipV="1">
            <a:off x="2367644" y="4517571"/>
            <a:ext cx="1415142" cy="17689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AS40" sqref="AS40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99</v>
      </c>
    </row>
    <row r="3" spans="1:50" x14ac:dyDescent="0.15">
      <c r="A3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14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13</v>
      </c>
      <c r="Z3" s="1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99</v>
      </c>
    </row>
    <row r="4" spans="1:50" x14ac:dyDescent="0.15">
      <c r="A4">
        <v>99</v>
      </c>
      <c r="B4">
        <v>0</v>
      </c>
      <c r="C4">
        <v>0</v>
      </c>
      <c r="D4">
        <v>0</v>
      </c>
      <c r="E4">
        <v>0</v>
      </c>
      <c r="F4">
        <v>0</v>
      </c>
      <c r="G4" s="2">
        <v>0</v>
      </c>
      <c r="H4" s="2">
        <v>0</v>
      </c>
      <c r="I4">
        <v>0</v>
      </c>
      <c r="J4" s="1">
        <v>13</v>
      </c>
      <c r="K4" s="1">
        <v>0</v>
      </c>
      <c r="L4">
        <v>0</v>
      </c>
      <c r="M4">
        <v>0</v>
      </c>
      <c r="N4">
        <v>0</v>
      </c>
      <c r="O4">
        <v>0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0</v>
      </c>
      <c r="Z4" s="1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99</v>
      </c>
    </row>
    <row r="5" spans="1:50" x14ac:dyDescent="0.15">
      <c r="A5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  <c r="K5" s="1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5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99</v>
      </c>
    </row>
    <row r="6" spans="1:50" x14ac:dyDescent="0.15">
      <c r="A6">
        <v>99</v>
      </c>
      <c r="B6">
        <v>0</v>
      </c>
      <c r="C6">
        <v>14</v>
      </c>
      <c r="D6" s="2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99</v>
      </c>
    </row>
    <row r="7" spans="1:50" x14ac:dyDescent="0.15">
      <c r="A7">
        <v>99</v>
      </c>
      <c r="B7">
        <v>0</v>
      </c>
      <c r="C7" s="2">
        <v>0</v>
      </c>
      <c r="D7" s="2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14</v>
      </c>
      <c r="AD7" s="2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99</v>
      </c>
    </row>
    <row r="8" spans="1:50" x14ac:dyDescent="0.15">
      <c r="A8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0</v>
      </c>
      <c r="AD8" s="2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99</v>
      </c>
    </row>
    <row r="9" spans="1:50" x14ac:dyDescent="0.15">
      <c r="A9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1</v>
      </c>
      <c r="AV9">
        <v>0</v>
      </c>
      <c r="AW9">
        <v>0</v>
      </c>
      <c r="AX9">
        <v>99</v>
      </c>
    </row>
    <row r="10" spans="1:50" x14ac:dyDescent="0.15">
      <c r="A10">
        <v>99</v>
      </c>
      <c r="B10">
        <v>0</v>
      </c>
      <c r="C10" s="1">
        <v>13</v>
      </c>
      <c r="D10" s="1">
        <v>0</v>
      </c>
      <c r="E10">
        <v>0</v>
      </c>
      <c r="F10">
        <v>14</v>
      </c>
      <c r="G10" s="2">
        <v>0</v>
      </c>
      <c r="H10">
        <v>0</v>
      </c>
      <c r="I10">
        <v>0</v>
      </c>
      <c r="J10">
        <v>0</v>
      </c>
      <c r="K10" s="2">
        <v>0</v>
      </c>
      <c r="L10" s="2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</v>
      </c>
      <c r="AP10" s="2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99</v>
      </c>
    </row>
    <row r="11" spans="1:50" x14ac:dyDescent="0.15">
      <c r="A11">
        <v>99</v>
      </c>
      <c r="B11">
        <v>0</v>
      </c>
      <c r="C11" s="1">
        <v>0</v>
      </c>
      <c r="D11" s="1">
        <v>0</v>
      </c>
      <c r="E11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 s="1">
        <v>13</v>
      </c>
      <c r="T11" s="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 s="2">
        <v>0</v>
      </c>
      <c r="AP11" s="2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99</v>
      </c>
    </row>
    <row r="12" spans="1:50" x14ac:dyDescent="0.15">
      <c r="A12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14</v>
      </c>
      <c r="Z12" s="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</v>
      </c>
      <c r="AL12">
        <v>0</v>
      </c>
      <c r="AM12">
        <v>0</v>
      </c>
      <c r="AN12">
        <v>0</v>
      </c>
      <c r="AO12" s="1">
        <v>13</v>
      </c>
      <c r="AP12" s="1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99</v>
      </c>
    </row>
    <row r="13" spans="1:50" x14ac:dyDescent="0.15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13</v>
      </c>
      <c r="I13" s="1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0</v>
      </c>
      <c r="Z13" s="2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0</v>
      </c>
      <c r="AP13" s="1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99</v>
      </c>
    </row>
    <row r="14" spans="1:50" x14ac:dyDescent="0.15">
      <c r="A14">
        <v>99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 s="1">
        <v>0</v>
      </c>
      <c r="I14" s="1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14</v>
      </c>
      <c r="R14" s="2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 s="1">
        <v>13</v>
      </c>
      <c r="AK14" s="1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99</v>
      </c>
    </row>
    <row r="15" spans="1:50" x14ac:dyDescent="0.15">
      <c r="A15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0</v>
      </c>
      <c r="R15" s="2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14</v>
      </c>
      <c r="AI15" s="2">
        <v>0</v>
      </c>
      <c r="AJ15" s="1">
        <v>0</v>
      </c>
      <c r="AK15" s="1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99</v>
      </c>
    </row>
    <row r="16" spans="1:50" x14ac:dyDescent="0.15">
      <c r="A16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 s="2">
        <v>0</v>
      </c>
      <c r="AI16" s="2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14</v>
      </c>
      <c r="AP16" s="2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99</v>
      </c>
    </row>
    <row r="17" spans="1:50" x14ac:dyDescent="0.1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1</v>
      </c>
      <c r="AN17">
        <v>1</v>
      </c>
      <c r="AO17" s="2">
        <v>0</v>
      </c>
      <c r="AP17" s="2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99</v>
      </c>
    </row>
    <row r="18" spans="1:50" x14ac:dyDescent="0.15">
      <c r="A18">
        <v>99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99</v>
      </c>
    </row>
    <row r="19" spans="1:50" x14ac:dyDescent="0.15">
      <c r="A19">
        <v>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10</v>
      </c>
      <c r="AK19">
        <v>10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99</v>
      </c>
    </row>
    <row r="20" spans="1:50" x14ac:dyDescent="0.15">
      <c r="A20">
        <v>99</v>
      </c>
      <c r="B20">
        <v>0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99</v>
      </c>
    </row>
    <row r="21" spans="1:50" x14ac:dyDescent="0.15">
      <c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14</v>
      </c>
      <c r="H21" s="2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</v>
      </c>
      <c r="AD21" s="2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99</v>
      </c>
    </row>
    <row r="22" spans="1:50" x14ac:dyDescent="0.15">
      <c r="A22">
        <v>99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 s="2">
        <v>0</v>
      </c>
      <c r="I22">
        <v>0</v>
      </c>
      <c r="J22" s="1">
        <v>13</v>
      </c>
      <c r="K22" s="1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 s="2">
        <v>0</v>
      </c>
      <c r="AD22" s="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 s="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99</v>
      </c>
    </row>
    <row r="23" spans="1:50" x14ac:dyDescent="0.15">
      <c r="A23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 s="1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0</v>
      </c>
      <c r="AJ23" s="2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99</v>
      </c>
    </row>
    <row r="24" spans="1:50" x14ac:dyDescent="0.15">
      <c r="A24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14</v>
      </c>
      <c r="P24" s="2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</v>
      </c>
      <c r="AA24">
        <v>0</v>
      </c>
      <c r="AB24">
        <v>0</v>
      </c>
      <c r="AC24">
        <v>0</v>
      </c>
      <c r="AD24">
        <v>0</v>
      </c>
      <c r="AE24" s="1">
        <v>13</v>
      </c>
      <c r="AF24" s="1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99</v>
      </c>
    </row>
    <row r="25" spans="1:50" x14ac:dyDescent="0.15">
      <c r="A25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s="2">
        <v>0</v>
      </c>
      <c r="P25" s="2">
        <v>0</v>
      </c>
      <c r="Q25">
        <v>0</v>
      </c>
      <c r="R25">
        <v>0</v>
      </c>
      <c r="S25" s="1">
        <v>13</v>
      </c>
      <c r="T25" s="1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1">
        <v>0</v>
      </c>
      <c r="AF25" s="1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99</v>
      </c>
    </row>
    <row r="26" spans="1:50" x14ac:dyDescent="0.15">
      <c r="A26">
        <v>99</v>
      </c>
      <c r="B26">
        <v>0</v>
      </c>
      <c r="C26" s="1">
        <v>13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</v>
      </c>
      <c r="AC26" s="2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99</v>
      </c>
    </row>
    <row r="27" spans="1:50" x14ac:dyDescent="0.15">
      <c r="A27">
        <v>99</v>
      </c>
      <c r="B27">
        <v>0</v>
      </c>
      <c r="C27" s="1">
        <v>0</v>
      </c>
      <c r="D27" s="1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10</v>
      </c>
      <c r="W27">
        <v>0</v>
      </c>
      <c r="X27">
        <v>0</v>
      </c>
      <c r="Y27">
        <v>0</v>
      </c>
      <c r="Z27" s="1">
        <v>13</v>
      </c>
      <c r="AA27" s="1">
        <v>0</v>
      </c>
      <c r="AB27" s="2">
        <v>0</v>
      </c>
      <c r="AC27" s="2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99</v>
      </c>
    </row>
    <row r="28" spans="1:50" x14ac:dyDescent="0.15">
      <c r="A28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 s="1">
        <v>13</v>
      </c>
      <c r="AO28" s="1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99</v>
      </c>
    </row>
    <row r="29" spans="1:50" x14ac:dyDescent="0.15">
      <c r="A29">
        <v>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1">
        <v>0</v>
      </c>
      <c r="AO29" s="1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99</v>
      </c>
    </row>
    <row r="30" spans="1:50" x14ac:dyDescent="0.15">
      <c r="A30">
        <v>99</v>
      </c>
      <c r="B30">
        <v>0</v>
      </c>
      <c r="C30">
        <v>0</v>
      </c>
      <c r="D30">
        <v>0</v>
      </c>
      <c r="E30">
        <v>0</v>
      </c>
      <c r="F30">
        <v>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99</v>
      </c>
    </row>
    <row r="31" spans="1:50" x14ac:dyDescent="0.15">
      <c r="A31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99</v>
      </c>
    </row>
    <row r="32" spans="1:50" x14ac:dyDescent="0.15">
      <c r="A32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13</v>
      </c>
      <c r="K32" s="1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99</v>
      </c>
    </row>
    <row r="33" spans="1:50" x14ac:dyDescent="0.15">
      <c r="A33">
        <v>99</v>
      </c>
      <c r="B33">
        <v>0</v>
      </c>
      <c r="C33">
        <v>0</v>
      </c>
      <c r="D33">
        <v>14</v>
      </c>
      <c r="E33" s="2">
        <v>0</v>
      </c>
      <c r="F33">
        <v>0</v>
      </c>
      <c r="G33">
        <v>0</v>
      </c>
      <c r="H33">
        <v>0</v>
      </c>
      <c r="I33">
        <v>0</v>
      </c>
      <c r="J33" s="1">
        <v>0</v>
      </c>
      <c r="K33" s="1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</v>
      </c>
      <c r="AL33" s="2">
        <v>0</v>
      </c>
      <c r="AM33">
        <v>0</v>
      </c>
      <c r="AN33">
        <v>0</v>
      </c>
      <c r="AO33">
        <v>11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1</v>
      </c>
      <c r="AW33">
        <v>0</v>
      </c>
      <c r="AX33">
        <v>99</v>
      </c>
    </row>
    <row r="34" spans="1:50" x14ac:dyDescent="0.15">
      <c r="A34">
        <v>99</v>
      </c>
      <c r="B34">
        <v>0</v>
      </c>
      <c r="C34">
        <v>0</v>
      </c>
      <c r="D34" s="2">
        <v>0</v>
      </c>
      <c r="E34" s="2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99</v>
      </c>
    </row>
    <row r="35" spans="1:50" x14ac:dyDescent="0.15">
      <c r="A35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99</v>
      </c>
    </row>
    <row r="36" spans="1:50" x14ac:dyDescent="0.15">
      <c r="A36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99</v>
      </c>
    </row>
    <row r="37" spans="1:50" x14ac:dyDescent="0.15">
      <c r="A37">
        <v>99</v>
      </c>
      <c r="B37">
        <v>0</v>
      </c>
      <c r="C37">
        <v>0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 s="1">
        <v>13</v>
      </c>
      <c r="AK37" s="1">
        <v>0</v>
      </c>
      <c r="AL37">
        <v>0</v>
      </c>
      <c r="AM37">
        <v>0</v>
      </c>
      <c r="AN37">
        <v>0</v>
      </c>
      <c r="AO37">
        <v>11</v>
      </c>
      <c r="AP37">
        <v>0</v>
      </c>
      <c r="AQ37">
        <v>10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99</v>
      </c>
    </row>
    <row r="38" spans="1:50" x14ac:dyDescent="0.15">
      <c r="A38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 s="1">
        <v>0</v>
      </c>
      <c r="AK38" s="1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99</v>
      </c>
    </row>
    <row r="39" spans="1:50" x14ac:dyDescent="0.15">
      <c r="A39">
        <v>99</v>
      </c>
      <c r="B39">
        <v>0</v>
      </c>
      <c r="C39">
        <v>0</v>
      </c>
      <c r="D39">
        <v>0</v>
      </c>
      <c r="E39">
        <v>0</v>
      </c>
      <c r="F39" s="1">
        <v>13</v>
      </c>
      <c r="G39" s="1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99</v>
      </c>
    </row>
    <row r="40" spans="1:50" x14ac:dyDescent="0.15">
      <c r="A40">
        <v>99</v>
      </c>
      <c r="B40">
        <v>0</v>
      </c>
      <c r="C40">
        <v>0</v>
      </c>
      <c r="D40">
        <v>10</v>
      </c>
      <c r="E40">
        <v>0</v>
      </c>
      <c r="F40" s="1">
        <v>0</v>
      </c>
      <c r="G40" s="1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13</v>
      </c>
      <c r="Q40" s="1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99</v>
      </c>
    </row>
    <row r="41" spans="1:50" x14ac:dyDescent="0.15">
      <c r="A41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0</v>
      </c>
      <c r="Q41" s="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99</v>
      </c>
    </row>
    <row r="42" spans="1:50" x14ac:dyDescent="0.15">
      <c r="A42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99</v>
      </c>
    </row>
    <row r="43" spans="1:50" x14ac:dyDescent="0.15">
      <c r="A43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</v>
      </c>
      <c r="Q43" s="2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</v>
      </c>
      <c r="AB43" s="2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99</v>
      </c>
    </row>
    <row r="44" spans="1:50" x14ac:dyDescent="0.15">
      <c r="A44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 s="2">
        <v>0</v>
      </c>
      <c r="Q44" s="2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>
        <v>13</v>
      </c>
      <c r="Y44" s="1">
        <v>0</v>
      </c>
      <c r="Z44">
        <v>0</v>
      </c>
      <c r="AA44" s="2">
        <v>0</v>
      </c>
      <c r="AB44" s="2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99</v>
      </c>
    </row>
    <row r="45" spans="1:50" x14ac:dyDescent="0.15">
      <c r="A45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 s="1">
        <v>0</v>
      </c>
      <c r="Y45" s="1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99</v>
      </c>
    </row>
    <row r="46" spans="1:50" x14ac:dyDescent="0.15">
      <c r="A46">
        <v>99</v>
      </c>
      <c r="B46">
        <v>0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 s="1">
        <v>13</v>
      </c>
      <c r="K46" s="1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99</v>
      </c>
    </row>
    <row r="47" spans="1:50" x14ac:dyDescent="0.15">
      <c r="A47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  <c r="K47" s="1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99</v>
      </c>
    </row>
    <row r="48" spans="1:50" x14ac:dyDescent="0.15">
      <c r="A48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5</v>
      </c>
      <c r="AU48">
        <v>0</v>
      </c>
      <c r="AV48">
        <v>0</v>
      </c>
      <c r="AW48">
        <v>0</v>
      </c>
      <c r="AX48">
        <v>99</v>
      </c>
    </row>
    <row r="49" spans="1:50" x14ac:dyDescent="0.15">
      <c r="A49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I1:AI34 AE1:AH4 A1:AN3 A35:AO40 B2:B10 AJ1:AX1 A2:A50 B50:AX50 AX2:AX49 D33:F35 AK33:AM35 F33:F37 G3:I5 AM31:AM36 C2:AW4 B35:AW49 A4:AW34">
    <cfRule type="cellIs" dxfId="335" priority="14" operator="equal">
      <formula>3</formula>
    </cfRule>
    <cfRule type="cellIs" dxfId="334" priority="15" operator="equal">
      <formula>2</formula>
    </cfRule>
    <cfRule type="cellIs" dxfId="333" priority="16" operator="equal">
      <formula>1</formula>
    </cfRule>
  </conditionalFormatting>
  <conditionalFormatting sqref="AI1:AI34 AE1:AH4 A1:AN3 A35:AO40 B2:B10 AJ1:AX1 A2:A50 B50:AX50 AX2:AX49 D33:F35 AK33:AM35 F33:F37 G3:I5 AM31:AM36 C2:AW4 B35:AW49 A4:AW34">
    <cfRule type="cellIs" dxfId="332" priority="12" operator="equal">
      <formula>5</formula>
    </cfRule>
    <cfRule type="cellIs" dxfId="331" priority="13" operator="equal">
      <formula>4</formula>
    </cfRule>
  </conditionalFormatting>
  <conditionalFormatting sqref="AI1:AI34 AE1:AH4 A1:AN3 A35:AO40 B2:B10 AJ1:AX1 A2:A50 B50:AX50 AX2:AX49 D33:F35 AK33:AM35 F33:F37 G3:I5 AM31:AM36 C2:AW4 B35:AW49 A4:AW34">
    <cfRule type="cellIs" dxfId="330" priority="10" operator="equal">
      <formula>6</formula>
    </cfRule>
    <cfRule type="cellIs" dxfId="329" priority="11" operator="equal">
      <formula>6</formula>
    </cfRule>
  </conditionalFormatting>
  <conditionalFormatting sqref="AI1:AI34 AE1:AH4 A1:AN3 A35:AO40 B2:B10 AJ1:AX1 A2:A50 B50:AX50 AX2:AX49 D33:F35 AK33:AM35 F33:F37 G3:I5 AM31:AM36 C2:AW4 B35:AW49 A4:AW34">
    <cfRule type="cellIs" dxfId="328" priority="9" operator="equal">
      <formula>6</formula>
    </cfRule>
  </conditionalFormatting>
  <conditionalFormatting sqref="AI1:AI34 AE1:AH4 A1:AN3 A35:AO40 B2:B10 AJ1:AX1 A2:A50 B50:AX50 AX2:AX49 D33:F35 AK33:AM35 F33:F37 G3:I5 AM31:AM36 C2:AW4 B35:AW49 A4:AW34">
    <cfRule type="cellIs" dxfId="327" priority="8" operator="equal">
      <formula>7</formula>
    </cfRule>
  </conditionalFormatting>
  <conditionalFormatting sqref="AI1:AI34 AE1:AH4 A1:AN3 A35:AO40 B2:B10 AJ1:AX1 A2:A50 B50:AX50 AX2:AX49 D33:F35 AK33:AM35 F33:F37 G3:I5 AM31:AM36 C2:AW4 B35:AW49 A4:AW34">
    <cfRule type="cellIs" dxfId="326" priority="7" operator="equal">
      <formula>8</formula>
    </cfRule>
  </conditionalFormatting>
  <conditionalFormatting sqref="A1:XFD1048576">
    <cfRule type="cellIs" dxfId="325" priority="6" operator="equal">
      <formula>99</formula>
    </cfRule>
    <cfRule type="cellIs" dxfId="324" priority="5" operator="equal">
      <formula>10</formula>
    </cfRule>
    <cfRule type="cellIs" dxfId="323" priority="4" operator="equal">
      <formula>11</formula>
    </cfRule>
    <cfRule type="cellIs" dxfId="322" priority="3" operator="equal">
      <formula>12</formula>
    </cfRule>
    <cfRule type="cellIs" dxfId="321" priority="2" operator="equal">
      <formula>13</formula>
    </cfRule>
    <cfRule type="cellIs" dxfId="320" priority="1" operator="equal">
      <formula>14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cp:lastModifiedBy>GA2B</cp:lastModifiedBy>
  <dcterms:created xsi:type="dcterms:W3CDTF">2019-03-05T05:58:55Z</dcterms:created>
  <dcterms:modified xsi:type="dcterms:W3CDTF">2019-04-16T05:23:24Z</dcterms:modified>
</cp:coreProperties>
</file>