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519"/>
  <workbookPr/>
  <mc:AlternateContent xmlns:mc="http://schemas.openxmlformats.org/markup-compatibility/2006">
    <mc:Choice Requires="x15">
      <x15ac:absPath xmlns:x15ac="http://schemas.microsoft.com/office/spreadsheetml/2010/11/ac" url="C:\Users\event\Desktop\恐れすぎた幽鬼\Star Regein\Star Regein\"/>
    </mc:Choice>
  </mc:AlternateContent>
  <xr:revisionPtr revIDLastSave="0" documentId="8_{0217AF0C-7A2D-4A0D-8120-F3FBDC1D78E8}" xr6:coauthVersionLast="43" xr6:coauthVersionMax="43" xr10:uidLastSave="{00000000-0000-0000-0000-000000000000}"/>
  <bookViews>
    <workbookView xWindow="0" yWindow="0" windowWidth="14025" windowHeight="92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11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</xdr:row>
      <xdr:rowOff>95250</xdr:rowOff>
    </xdr:from>
    <xdr:to>
      <xdr:col>39</xdr:col>
      <xdr:colOff>66675</xdr:colOff>
      <xdr:row>15</xdr:row>
      <xdr:rowOff>57150</xdr:rowOff>
    </xdr:to>
    <xdr:cxnSp macro="">
      <xdr:nvCxnSpPr>
        <xdr:cNvPr id="2" name="">
          <a:extLst>
            <a:ext uri="{FF2B5EF4-FFF2-40B4-BE49-F238E27FC236}">
              <a16:creationId xmlns:a16="http://schemas.microsoft.com/office/drawing/2014/main" id="{0D5011CA-8B83-4B58-9AA1-3FA4E4F91D35}"/>
            </a:ext>
          </a:extLst>
        </xdr:cNvPr>
        <xdr:cNvCxnSpPr>
          <a:cxnSpLocks/>
        </xdr:cNvCxnSpPr>
      </xdr:nvCxnSpPr>
      <xdr:spPr>
        <a:xfrm flipH="1" flipV="1">
          <a:off x="3352800" y="952500"/>
          <a:ext cx="4143375" cy="1676400"/>
        </a:xfrm>
        <a:prstGeom prst="line">
          <a:avLst/>
        </a:prstGeom>
        <a:ln w="25400">
          <a:solidFill>
            <a:srgbClr val="FFBF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5</xdr:row>
      <xdr:rowOff>76200</xdr:rowOff>
    </xdr:from>
    <xdr:to>
      <xdr:col>17</xdr:col>
      <xdr:colOff>114300</xdr:colOff>
      <xdr:row>28</xdr:row>
      <xdr:rowOff>66675</xdr:rowOff>
    </xdr:to>
    <xdr:cxnSp macro="">
      <xdr:nvCxnSpPr>
        <xdr:cNvPr id="6" name="">
          <a:extLst>
            <a:ext uri="{FF2B5EF4-FFF2-40B4-BE49-F238E27FC236}">
              <a16:creationId xmlns:a16="http://schemas.microsoft.com/office/drawing/2014/main" id="{C6ACE029-B85F-45B8-8224-9068B38EE362}"/>
            </a:ext>
          </a:extLst>
        </xdr:cNvPr>
        <xdr:cNvCxnSpPr>
          <a:cxnSpLocks/>
        </xdr:cNvCxnSpPr>
      </xdr:nvCxnSpPr>
      <xdr:spPr>
        <a:xfrm flipH="1">
          <a:off x="2219325" y="933450"/>
          <a:ext cx="1133475" cy="3933825"/>
        </a:xfrm>
        <a:prstGeom prst="line">
          <a:avLst/>
        </a:prstGeom>
        <a:ln w="25400">
          <a:solidFill>
            <a:srgbClr val="FFBF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104775</xdr:colOff>
      <xdr:row>15</xdr:row>
      <xdr:rowOff>95250</xdr:rowOff>
    </xdr:from>
    <xdr:to>
      <xdr:col>39</xdr:col>
      <xdr:colOff>114300</xdr:colOff>
      <xdr:row>33</xdr:row>
      <xdr:rowOff>123825</xdr:rowOff>
    </xdr:to>
    <xdr:cxnSp macro="">
      <xdr:nvCxnSpPr>
        <xdr:cNvPr id="8" name="">
          <a:extLst>
            <a:ext uri="{FF2B5EF4-FFF2-40B4-BE49-F238E27FC236}">
              <a16:creationId xmlns:a16="http://schemas.microsoft.com/office/drawing/2014/main" id="{52392A61-AD4D-47C9-8BE6-F2865A6E0DE6}"/>
            </a:ext>
          </a:extLst>
        </xdr:cNvPr>
        <xdr:cNvCxnSpPr>
          <a:cxnSpLocks/>
        </xdr:cNvCxnSpPr>
      </xdr:nvCxnSpPr>
      <xdr:spPr>
        <a:xfrm flipH="1">
          <a:off x="6010275" y="2667000"/>
          <a:ext cx="1533525" cy="3114675"/>
        </a:xfrm>
        <a:prstGeom prst="line">
          <a:avLst/>
        </a:prstGeom>
        <a:ln w="25400">
          <a:solidFill>
            <a:srgbClr val="FFBF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28</xdr:row>
      <xdr:rowOff>76200</xdr:rowOff>
    </xdr:from>
    <xdr:to>
      <xdr:col>31</xdr:col>
      <xdr:colOff>66675</xdr:colOff>
      <xdr:row>33</xdr:row>
      <xdr:rowOff>104775</xdr:rowOff>
    </xdr:to>
    <xdr:cxnSp macro="">
      <xdr:nvCxnSpPr>
        <xdr:cNvPr id="9" name="">
          <a:extLst>
            <a:ext uri="{FF2B5EF4-FFF2-40B4-BE49-F238E27FC236}">
              <a16:creationId xmlns:a16="http://schemas.microsoft.com/office/drawing/2014/main" id="{9ACE1738-C361-4057-88E0-804C12F79C1D}"/>
            </a:ext>
          </a:extLst>
        </xdr:cNvPr>
        <xdr:cNvCxnSpPr>
          <a:cxnSpLocks/>
        </xdr:cNvCxnSpPr>
      </xdr:nvCxnSpPr>
      <xdr:spPr>
        <a:xfrm flipH="1" flipV="1">
          <a:off x="2171700" y="4876800"/>
          <a:ext cx="3800475" cy="885825"/>
        </a:xfrm>
        <a:prstGeom prst="line">
          <a:avLst/>
        </a:prstGeom>
        <a:ln w="25400">
          <a:solidFill>
            <a:srgbClr val="FFBF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28</xdr:row>
      <xdr:rowOff>76200</xdr:rowOff>
    </xdr:from>
    <xdr:to>
      <xdr:col>11</xdr:col>
      <xdr:colOff>76200</xdr:colOff>
      <xdr:row>37</xdr:row>
      <xdr:rowOff>66675</xdr:rowOff>
    </xdr:to>
    <xdr:cxnSp macro="">
      <xdr:nvCxnSpPr>
        <xdr:cNvPr id="11" name="">
          <a:extLst>
            <a:ext uri="{FF2B5EF4-FFF2-40B4-BE49-F238E27FC236}">
              <a16:creationId xmlns:a16="http://schemas.microsoft.com/office/drawing/2014/main" id="{92F00C65-EF85-4B63-B29D-F6529EC87659}"/>
            </a:ext>
          </a:extLst>
        </xdr:cNvPr>
        <xdr:cNvCxnSpPr>
          <a:cxnSpLocks/>
        </xdr:cNvCxnSpPr>
      </xdr:nvCxnSpPr>
      <xdr:spPr>
        <a:xfrm flipH="1">
          <a:off x="733425" y="4876800"/>
          <a:ext cx="1438275" cy="1533525"/>
        </a:xfrm>
        <a:prstGeom prst="line">
          <a:avLst/>
        </a:prstGeom>
        <a:ln w="25400">
          <a:solidFill>
            <a:srgbClr val="FFBF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142875</xdr:colOff>
      <xdr:row>15</xdr:row>
      <xdr:rowOff>47625</xdr:rowOff>
    </xdr:from>
    <xdr:to>
      <xdr:col>42</xdr:col>
      <xdr:colOff>104775</xdr:colOff>
      <xdr:row>43</xdr:row>
      <xdr:rowOff>76200</xdr:rowOff>
    </xdr:to>
    <xdr:cxnSp macro="">
      <xdr:nvCxnSpPr>
        <xdr:cNvPr id="12" name="">
          <a:extLst>
            <a:ext uri="{FF2B5EF4-FFF2-40B4-BE49-F238E27FC236}">
              <a16:creationId xmlns:a16="http://schemas.microsoft.com/office/drawing/2014/main" id="{D56B6EDA-622A-46B1-886E-535879CD45EA}"/>
            </a:ext>
          </a:extLst>
        </xdr:cNvPr>
        <xdr:cNvCxnSpPr>
          <a:cxnSpLocks/>
        </xdr:cNvCxnSpPr>
      </xdr:nvCxnSpPr>
      <xdr:spPr>
        <a:xfrm>
          <a:off x="7572375" y="2619375"/>
          <a:ext cx="533400" cy="4829175"/>
        </a:xfrm>
        <a:prstGeom prst="line">
          <a:avLst/>
        </a:prstGeom>
        <a:ln w="25400">
          <a:solidFill>
            <a:srgbClr val="FFBF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"/>
  <sheetViews>
    <sheetView tabSelected="1" zoomScale="70" zoomScaleNormal="70" workbookViewId="0" xr3:uid="{AEA406A1-0E4B-5B11-9CD5-51D6E497D94C}">
      <selection activeCell="U2" sqref="U2"/>
    </sheetView>
  </sheetViews>
  <sheetFormatPr defaultColWidth="2.5" defaultRowHeight="13.5"/>
  <cols>
    <col min="1" max="50" width="2.5" customWidth="1"/>
  </cols>
  <sheetData>
    <row r="1" spans="1:50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 s="1">
        <v>6</v>
      </c>
      <c r="X2" s="1">
        <v>0</v>
      </c>
      <c r="Y2" s="1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99</v>
      </c>
    </row>
    <row r="3" spans="1:50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 s="1">
        <v>0</v>
      </c>
      <c r="X3" s="1">
        <v>0</v>
      </c>
      <c r="Y3" s="1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99</v>
      </c>
    </row>
    <row r="4" spans="1:50">
      <c r="A4">
        <v>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 s="1">
        <v>6</v>
      </c>
      <c r="W4" s="1">
        <v>0</v>
      </c>
      <c r="X4" s="1">
        <v>0</v>
      </c>
      <c r="Y4" s="1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99</v>
      </c>
    </row>
    <row r="5" spans="1:50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1">
        <v>0</v>
      </c>
      <c r="W5" s="1">
        <v>0</v>
      </c>
      <c r="X5" s="1">
        <v>0</v>
      </c>
      <c r="Y5">
        <v>1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99</v>
      </c>
    </row>
    <row r="6" spans="1:50">
      <c r="A6">
        <v>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1</v>
      </c>
      <c r="V6" s="1">
        <v>1</v>
      </c>
      <c r="W6" s="1">
        <v>0</v>
      </c>
      <c r="X6" s="1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99</v>
      </c>
    </row>
    <row r="7" spans="1:50">
      <c r="A7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 s="1">
        <v>6</v>
      </c>
      <c r="X7" s="1">
        <v>0</v>
      </c>
      <c r="Y7" s="1">
        <v>0</v>
      </c>
      <c r="Z7" s="1">
        <v>6</v>
      </c>
      <c r="AA7" s="1">
        <v>0</v>
      </c>
      <c r="AB7" s="1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99</v>
      </c>
    </row>
    <row r="8" spans="1:50">
      <c r="A8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99</v>
      </c>
    </row>
    <row r="9" spans="1:50">
      <c r="A9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99</v>
      </c>
    </row>
    <row r="10" spans="1:50">
      <c r="A10">
        <v>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 s="1">
        <v>6</v>
      </c>
      <c r="AB10" s="1">
        <v>0</v>
      </c>
      <c r="AC10" s="1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99</v>
      </c>
    </row>
    <row r="11" spans="1:50">
      <c r="A11">
        <v>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 s="1">
        <v>0</v>
      </c>
      <c r="AB11" s="1">
        <v>0</v>
      </c>
      <c r="AC11" s="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99</v>
      </c>
    </row>
    <row r="12" spans="1:50">
      <c r="A12">
        <v>99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 s="1">
        <v>0</v>
      </c>
      <c r="AB12" s="1">
        <v>0</v>
      </c>
      <c r="AC12" s="1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99</v>
      </c>
    </row>
    <row r="13" spans="1:50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 s="1">
        <v>6</v>
      </c>
      <c r="Z13" s="1">
        <v>0</v>
      </c>
      <c r="AA13" s="1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99</v>
      </c>
    </row>
    <row r="14" spans="1:50">
      <c r="A14">
        <v>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 s="1">
        <v>0</v>
      </c>
      <c r="Z14" s="1">
        <v>0</v>
      </c>
      <c r="AA14" s="1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99</v>
      </c>
    </row>
    <row r="15" spans="1:50">
      <c r="A15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 s="1">
        <v>0</v>
      </c>
      <c r="Z15" s="1">
        <v>0</v>
      </c>
      <c r="AA15" s="1">
        <v>0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99</v>
      </c>
    </row>
    <row r="16" spans="1:50">
      <c r="A16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1">
        <v>6</v>
      </c>
      <c r="Z16" s="1">
        <v>0</v>
      </c>
      <c r="AA16" s="1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99</v>
      </c>
    </row>
    <row r="17" spans="1:50">
      <c r="A17">
        <v>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 s="1">
        <v>0</v>
      </c>
      <c r="Z17" s="1">
        <v>0</v>
      </c>
      <c r="AA17" s="1">
        <v>0</v>
      </c>
      <c r="AB17" s="1">
        <v>6</v>
      </c>
      <c r="AC17" s="1">
        <v>0</v>
      </c>
      <c r="AD17" s="1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99</v>
      </c>
    </row>
    <row r="18" spans="1:50">
      <c r="A18">
        <v>99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99</v>
      </c>
    </row>
    <row r="19" spans="1:50">
      <c r="A19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 s="1">
        <v>6</v>
      </c>
      <c r="AA19" s="1">
        <v>0</v>
      </c>
      <c r="AB19" s="1">
        <v>0</v>
      </c>
      <c r="AC19" s="1">
        <v>0</v>
      </c>
      <c r="AD19" s="1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99</v>
      </c>
    </row>
    <row r="20" spans="1:50">
      <c r="A20">
        <v>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 s="1">
        <v>0</v>
      </c>
      <c r="AA20" s="1">
        <v>0</v>
      </c>
      <c r="AB20" s="1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99</v>
      </c>
    </row>
    <row r="21" spans="1:50">
      <c r="A21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 s="1">
        <v>0</v>
      </c>
      <c r="AA21" s="1">
        <v>0</v>
      </c>
      <c r="AB21" s="1">
        <v>0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99</v>
      </c>
    </row>
    <row r="22" spans="1:50">
      <c r="A22">
        <v>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1</v>
      </c>
      <c r="AA22" s="1">
        <v>6</v>
      </c>
      <c r="AB22" s="1">
        <v>0</v>
      </c>
      <c r="AC22" s="1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99</v>
      </c>
    </row>
    <row r="23" spans="1:50">
      <c r="A23">
        <v>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 s="1">
        <v>0</v>
      </c>
      <c r="AB23" s="1">
        <v>0</v>
      </c>
      <c r="AC23" s="1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99</v>
      </c>
    </row>
    <row r="24" spans="1:50">
      <c r="A24">
        <v>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 s="1">
        <v>0</v>
      </c>
      <c r="AB24" s="1">
        <v>0</v>
      </c>
      <c r="AC24" s="1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99</v>
      </c>
    </row>
    <row r="25" spans="1:50">
      <c r="A25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 s="1">
        <v>6</v>
      </c>
      <c r="AA25" s="1">
        <v>0</v>
      </c>
      <c r="AB25" s="1">
        <v>0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99</v>
      </c>
    </row>
    <row r="26" spans="1:50">
      <c r="A26">
        <v>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 s="1">
        <v>0</v>
      </c>
      <c r="AA26" s="1">
        <v>0</v>
      </c>
      <c r="AB26" s="1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99</v>
      </c>
    </row>
    <row r="27" spans="1:50">
      <c r="A27">
        <v>99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 s="1">
        <v>6</v>
      </c>
      <c r="Z27" s="1">
        <v>0</v>
      </c>
      <c r="AA27" s="1">
        <v>0</v>
      </c>
      <c r="AB27" s="1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99</v>
      </c>
    </row>
    <row r="28" spans="1:50">
      <c r="A28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 s="1">
        <v>0</v>
      </c>
      <c r="Z28" s="1">
        <v>0</v>
      </c>
      <c r="AA28" s="1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99</v>
      </c>
    </row>
    <row r="29" spans="1:50">
      <c r="A29">
        <v>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 s="1">
        <v>0</v>
      </c>
      <c r="Z29" s="1">
        <v>0</v>
      </c>
      <c r="AA29" s="1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99</v>
      </c>
    </row>
    <row r="30" spans="1:50">
      <c r="A30">
        <v>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1</v>
      </c>
      <c r="Y30">
        <v>1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99</v>
      </c>
    </row>
    <row r="31" spans="1:50">
      <c r="A31">
        <v>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1</v>
      </c>
      <c r="Y31" s="1">
        <v>6</v>
      </c>
      <c r="Z31" s="1">
        <v>0</v>
      </c>
      <c r="AA31" s="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99</v>
      </c>
    </row>
    <row r="32" spans="1:50">
      <c r="A32">
        <v>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 s="1">
        <v>6</v>
      </c>
      <c r="X32" s="1">
        <v>0</v>
      </c>
      <c r="Y32" s="1">
        <v>0</v>
      </c>
      <c r="Z32" s="1">
        <v>0</v>
      </c>
      <c r="AA32" s="1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99</v>
      </c>
    </row>
    <row r="33" spans="1:50">
      <c r="A33">
        <v>99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 s="1">
        <v>0</v>
      </c>
      <c r="X33" s="1">
        <v>0</v>
      </c>
      <c r="Y33" s="1">
        <v>1</v>
      </c>
      <c r="Z33" s="1">
        <v>1</v>
      </c>
      <c r="AA33" s="1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99</v>
      </c>
    </row>
    <row r="34" spans="1:50">
      <c r="A34">
        <v>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s="1">
        <v>6</v>
      </c>
      <c r="V34" s="1">
        <v>0</v>
      </c>
      <c r="W34" s="1">
        <v>0</v>
      </c>
      <c r="X34" s="1">
        <v>1</v>
      </c>
      <c r="Y34" s="1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99</v>
      </c>
    </row>
    <row r="35" spans="1:50">
      <c r="A35">
        <v>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 s="1">
        <v>0</v>
      </c>
      <c r="V35" s="1">
        <v>0</v>
      </c>
      <c r="W35" s="1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99</v>
      </c>
    </row>
    <row r="36" spans="1:50">
      <c r="A36">
        <v>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1">
        <v>6</v>
      </c>
      <c r="U36" s="1">
        <v>0</v>
      </c>
      <c r="V36" s="1">
        <v>0</v>
      </c>
      <c r="W36" s="1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99</v>
      </c>
    </row>
    <row r="37" spans="1:50">
      <c r="A37">
        <v>99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 s="1">
        <v>0</v>
      </c>
      <c r="U37" s="1">
        <v>0</v>
      </c>
      <c r="V37" s="1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99</v>
      </c>
    </row>
    <row r="38" spans="1:50">
      <c r="A38">
        <v>99</v>
      </c>
      <c r="B38">
        <v>0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 s="1">
        <v>1</v>
      </c>
      <c r="U38" s="1">
        <v>0</v>
      </c>
      <c r="V38" s="1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99</v>
      </c>
    </row>
    <row r="39" spans="1:50">
      <c r="A39">
        <v>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1">
        <v>6</v>
      </c>
      <c r="R39" s="1">
        <v>0</v>
      </c>
      <c r="S39" s="1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99</v>
      </c>
    </row>
    <row r="40" spans="1:50">
      <c r="A40">
        <v>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1">
        <v>0</v>
      </c>
      <c r="R40" s="1">
        <v>0</v>
      </c>
      <c r="S40" s="1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99</v>
      </c>
    </row>
    <row r="41" spans="1:50">
      <c r="A41">
        <v>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1">
        <v>0</v>
      </c>
      <c r="R41" s="1">
        <v>6</v>
      </c>
      <c r="S41" s="1">
        <v>0</v>
      </c>
      <c r="T41" s="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99</v>
      </c>
    </row>
    <row r="42" spans="1:50">
      <c r="A42">
        <v>99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 s="1">
        <v>0</v>
      </c>
      <c r="S42" s="1">
        <v>0</v>
      </c>
      <c r="T42" s="1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99</v>
      </c>
    </row>
    <row r="43" spans="1:50">
      <c r="A43">
        <v>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 s="1">
        <v>6</v>
      </c>
      <c r="R43" s="1">
        <v>0</v>
      </c>
      <c r="S43" s="1">
        <v>0</v>
      </c>
      <c r="T43" s="1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99</v>
      </c>
    </row>
    <row r="44" spans="1:50">
      <c r="A44">
        <v>99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 s="1">
        <v>6</v>
      </c>
      <c r="P44" s="1">
        <v>0</v>
      </c>
      <c r="Q44" s="1">
        <v>0</v>
      </c>
      <c r="R44" s="1">
        <v>0</v>
      </c>
      <c r="S44" s="1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2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99</v>
      </c>
    </row>
    <row r="45" spans="1:50">
      <c r="A45">
        <v>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99</v>
      </c>
    </row>
    <row r="46" spans="1:50">
      <c r="A46">
        <v>99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 s="1">
        <v>1</v>
      </c>
      <c r="P46" s="1">
        <v>0</v>
      </c>
      <c r="Q46" s="1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99</v>
      </c>
    </row>
    <row r="47" spans="1:50">
      <c r="A47">
        <v>99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99</v>
      </c>
    </row>
    <row r="48" spans="1:50">
      <c r="A48">
        <v>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99</v>
      </c>
    </row>
    <row r="49" spans="1:50">
      <c r="A49">
        <v>99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99</v>
      </c>
    </row>
    <row r="50" spans="1:50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E1:AH4 A1:AN3 AJ1:AX1 A2:A50 B50:AX50 AX2:AX49 AI1:AI6 A35:B40 B40:AW49 Q39:S41 C35:AW39 U34:W36 A4:AW34 B2:AW6">
    <cfRule type="cellIs" dxfId="10" priority="9" operator="equal">
      <formula>3</formula>
    </cfRule>
    <cfRule type="cellIs" dxfId="9" priority="10" operator="equal">
      <formula>2</formula>
    </cfRule>
    <cfRule type="cellIs" dxfId="8" priority="11" operator="equal">
      <formula>1</formula>
    </cfRule>
  </conditionalFormatting>
  <conditionalFormatting sqref="AE1:AH4 A1:AN3 AJ1:AX1 A2:A50 B50:AX50 AX2:AX49 AI1:AI6 A35:B40 B40:AW49 Q39:S41 C35:AW39 U34:W36 A4:AW34 B2:AW6">
    <cfRule type="cellIs" dxfId="7" priority="7" operator="equal">
      <formula>5</formula>
    </cfRule>
    <cfRule type="cellIs" dxfId="6" priority="8" operator="equal">
      <formula>4</formula>
    </cfRule>
  </conditionalFormatting>
  <conditionalFormatting sqref="AE1:AH4 A1:AN3 AJ1:AX1 A2:A50 B50:AX50 AX2:AX49 AI1:AI6 A35:B40 B40:AW49 Q39:S41 C35:AW39 U34:W36 A4:AW34 B2:AW6">
    <cfRule type="cellIs" dxfId="5" priority="5" operator="equal">
      <formula>6</formula>
    </cfRule>
    <cfRule type="cellIs" dxfId="4" priority="6" operator="equal">
      <formula>6</formula>
    </cfRule>
  </conditionalFormatting>
  <conditionalFormatting sqref="AE1:AH4 A1:AN3 AJ1:AX1 A2:A50 B50:AX50 AX2:AX49 AI1:AI6 A35:B40 B40:AW49 Q39:S41 C35:AW39 U34:W36 A4:AW34 B2:AW6">
    <cfRule type="cellIs" dxfId="3" priority="4" operator="equal">
      <formula>6</formula>
    </cfRule>
  </conditionalFormatting>
  <conditionalFormatting sqref="AE1:AH4 A1:AN3 AJ1:AX1 A2:A50 B50:AX50 AX2:AX49 AI1:AI6 A35:B40 B40:AW49 Q39:S41 C35:AW39 U34:W36 A4:AW34 B2:AW6">
    <cfRule type="cellIs" dxfId="2" priority="3" operator="equal">
      <formula>7</formula>
    </cfRule>
  </conditionalFormatting>
  <conditionalFormatting sqref="AE1:AH4 A1:AN3 AJ1:AX1 A2:A50 B50:AX50 AX2:AX49 AI1:AI6 A35:B40 B40:AW49 Q39:S41 C35:AW39 U34:W36 A4:AW34 B2:AW6">
    <cfRule type="cellIs" dxfId="1" priority="2" operator="equal">
      <formula>8</formula>
    </cfRule>
  </conditionalFormatting>
  <conditionalFormatting sqref="A1:XFD1048576">
    <cfRule type="cellIs" dxfId="0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GA1</dc:creator>
  <cp:keywords/>
  <dc:description/>
  <cp:lastModifiedBy/>
  <cp:revision/>
  <dcterms:created xsi:type="dcterms:W3CDTF">2019-03-05T05:58:55Z</dcterms:created>
  <dcterms:modified xsi:type="dcterms:W3CDTF">2019-03-23T17:18:54Z</dcterms:modified>
  <cp:category/>
  <cp:contentStatus/>
</cp:coreProperties>
</file>