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2B\Desktop\GA2B 田中\恐れすぎた幽鬼\Star Regein\Star Regein\"/>
    </mc:Choice>
  </mc:AlternateContent>
  <bookViews>
    <workbookView xWindow="0" yWindow="0" windowWidth="14025" windowHeight="9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9933"/>
        <bgColor indexed="64"/>
      </patternFill>
    </fill>
    <fill>
      <patternFill patternType="solid">
        <fgColor rgb="FF00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618">
    <dxf>
      <fill>
        <patternFill>
          <bgColor theme="7" tint="-0.24994659260841701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theme="7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</dxfs>
  <tableStyles count="0" defaultTableStyle="TableStyleMedium2" defaultPivotStyle="PivotStyleLight16"/>
  <colors>
    <mruColors>
      <color rgb="FF333399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173180</xdr:colOff>
      <xdr:row>3</xdr:row>
      <xdr:rowOff>43294</xdr:rowOff>
    </xdr:from>
    <xdr:to>
      <xdr:col>36</xdr:col>
      <xdr:colOff>103907</xdr:colOff>
      <xdr:row>37</xdr:row>
      <xdr:rowOff>81643</xdr:rowOff>
    </xdr:to>
    <xdr:grpSp>
      <xdr:nvGrpSpPr>
        <xdr:cNvPr id="3" name="グループ化 2"/>
        <xdr:cNvGrpSpPr/>
      </xdr:nvGrpSpPr>
      <xdr:grpSpPr>
        <a:xfrm>
          <a:off x="744680" y="573973"/>
          <a:ext cx="6217227" cy="6052706"/>
          <a:chOff x="733425" y="960664"/>
          <a:chExt cx="7372350" cy="6721929"/>
        </a:xfrm>
      </xdr:grpSpPr>
      <xdr:cxnSp macro="">
        <xdr:nvCxnSpPr>
          <xdr:cNvPr id="2" name="直線コネクタ 1">
            <a:extLst>
              <a:ext uri="{FF2B5EF4-FFF2-40B4-BE49-F238E27FC236}">
                <a16:creationId xmlns="" xmlns:a16="http://schemas.microsoft.com/office/drawing/2014/main" id="{0D5011CA-8B83-4B58-9AA1-3FA4E4F91D35}"/>
              </a:ext>
            </a:extLst>
          </xdr:cNvPr>
          <xdr:cNvCxnSpPr>
            <a:cxnSpLocks/>
          </xdr:cNvCxnSpPr>
        </xdr:nvCxnSpPr>
        <xdr:spPr>
          <a:xfrm flipH="1" flipV="1">
            <a:off x="3352800" y="979714"/>
            <a:ext cx="4143375" cy="1730829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="" xmlns:a16="http://schemas.microsoft.com/office/drawing/2014/main" id="{C6ACE029-B85F-45B8-8224-9068B38EE362}"/>
              </a:ext>
            </a:extLst>
          </xdr:cNvPr>
          <xdr:cNvCxnSpPr>
            <a:cxnSpLocks/>
          </xdr:cNvCxnSpPr>
        </xdr:nvCxnSpPr>
        <xdr:spPr>
          <a:xfrm flipH="1">
            <a:off x="2219325" y="960664"/>
            <a:ext cx="1133475" cy="4059011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="" xmlns:a16="http://schemas.microsoft.com/office/drawing/2014/main" id="{52392A61-AD4D-47C9-8BE6-F2865A6E0DE6}"/>
              </a:ext>
            </a:extLst>
          </xdr:cNvPr>
          <xdr:cNvCxnSpPr>
            <a:cxnSpLocks/>
          </xdr:cNvCxnSpPr>
        </xdr:nvCxnSpPr>
        <xdr:spPr>
          <a:xfrm flipH="1">
            <a:off x="6010275" y="2748643"/>
            <a:ext cx="1533525" cy="3212646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>
            <a:extLst>
              <a:ext uri="{FF2B5EF4-FFF2-40B4-BE49-F238E27FC236}">
                <a16:creationId xmlns="" xmlns:a16="http://schemas.microsoft.com/office/drawing/2014/main" id="{9ACE1738-C361-4057-88E0-804C12F79C1D}"/>
              </a:ext>
            </a:extLst>
          </xdr:cNvPr>
          <xdr:cNvCxnSpPr>
            <a:cxnSpLocks/>
          </xdr:cNvCxnSpPr>
        </xdr:nvCxnSpPr>
        <xdr:spPr>
          <a:xfrm flipH="1" flipV="1">
            <a:off x="2171700" y="5029200"/>
            <a:ext cx="3800475" cy="913039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="" xmlns:a16="http://schemas.microsoft.com/office/drawing/2014/main" id="{92F00C65-EF85-4B63-B29D-F6529EC87659}"/>
              </a:ext>
            </a:extLst>
          </xdr:cNvPr>
          <xdr:cNvCxnSpPr>
            <a:cxnSpLocks/>
          </xdr:cNvCxnSpPr>
        </xdr:nvCxnSpPr>
        <xdr:spPr>
          <a:xfrm flipH="1">
            <a:off x="733425" y="5029200"/>
            <a:ext cx="1438275" cy="1582511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="" xmlns:a16="http://schemas.microsoft.com/office/drawing/2014/main" id="{D56B6EDA-622A-46B1-886E-535879CD45EA}"/>
              </a:ext>
            </a:extLst>
          </xdr:cNvPr>
          <xdr:cNvCxnSpPr>
            <a:cxnSpLocks/>
          </xdr:cNvCxnSpPr>
        </xdr:nvCxnSpPr>
        <xdr:spPr>
          <a:xfrm>
            <a:off x="7572375" y="2701018"/>
            <a:ext cx="533400" cy="4981575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zoomScale="70" zoomScaleNormal="70" workbookViewId="0">
      <selection activeCell="AH28" sqref="AH28"/>
    </sheetView>
  </sheetViews>
  <sheetFormatPr defaultColWidth="2.5" defaultRowHeight="13.5" x14ac:dyDescent="0.15"/>
  <cols>
    <col min="1" max="50" width="2.5" customWidth="1"/>
  </cols>
  <sheetData>
    <row r="1" spans="1:50" x14ac:dyDescent="0.15">
      <c r="A1">
        <v>99</v>
      </c>
      <c r="B1">
        <v>99</v>
      </c>
      <c r="C1">
        <v>99</v>
      </c>
      <c r="D1">
        <v>99</v>
      </c>
      <c r="E1">
        <v>99</v>
      </c>
      <c r="F1">
        <v>99</v>
      </c>
      <c r="G1">
        <v>99</v>
      </c>
      <c r="H1">
        <v>99</v>
      </c>
      <c r="I1">
        <v>99</v>
      </c>
      <c r="J1">
        <v>99</v>
      </c>
      <c r="K1">
        <v>99</v>
      </c>
      <c r="L1">
        <v>99</v>
      </c>
      <c r="M1">
        <v>99</v>
      </c>
      <c r="N1">
        <v>99</v>
      </c>
      <c r="O1">
        <v>99</v>
      </c>
      <c r="P1">
        <v>99</v>
      </c>
      <c r="Q1">
        <v>99</v>
      </c>
      <c r="R1">
        <v>99</v>
      </c>
      <c r="S1">
        <v>99</v>
      </c>
      <c r="T1">
        <v>99</v>
      </c>
      <c r="U1">
        <v>99</v>
      </c>
      <c r="V1">
        <v>99</v>
      </c>
      <c r="W1">
        <v>99</v>
      </c>
      <c r="X1">
        <v>99</v>
      </c>
      <c r="Y1">
        <v>99</v>
      </c>
      <c r="Z1">
        <v>99</v>
      </c>
      <c r="AA1">
        <v>99</v>
      </c>
      <c r="AB1">
        <v>99</v>
      </c>
      <c r="AC1">
        <v>99</v>
      </c>
      <c r="AD1">
        <v>99</v>
      </c>
      <c r="AE1">
        <v>99</v>
      </c>
      <c r="AF1">
        <v>99</v>
      </c>
      <c r="AG1">
        <v>99</v>
      </c>
      <c r="AH1">
        <v>99</v>
      </c>
      <c r="AI1">
        <v>99</v>
      </c>
      <c r="AJ1">
        <v>99</v>
      </c>
      <c r="AK1">
        <v>99</v>
      </c>
      <c r="AL1">
        <v>99</v>
      </c>
      <c r="AM1">
        <v>99</v>
      </c>
      <c r="AN1">
        <v>99</v>
      </c>
      <c r="AO1">
        <v>98</v>
      </c>
      <c r="AP1">
        <v>98</v>
      </c>
      <c r="AQ1">
        <v>98</v>
      </c>
      <c r="AR1">
        <v>98</v>
      </c>
      <c r="AS1">
        <v>98</v>
      </c>
      <c r="AT1">
        <v>98</v>
      </c>
      <c r="AU1">
        <v>98</v>
      </c>
      <c r="AV1">
        <v>98</v>
      </c>
      <c r="AW1">
        <v>98</v>
      </c>
      <c r="AX1">
        <v>98</v>
      </c>
    </row>
    <row r="2" spans="1:50" x14ac:dyDescent="0.15">
      <c r="A2">
        <v>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99</v>
      </c>
      <c r="AO2">
        <v>98</v>
      </c>
      <c r="AP2">
        <v>98</v>
      </c>
      <c r="AQ2">
        <v>98</v>
      </c>
      <c r="AR2">
        <v>98</v>
      </c>
      <c r="AS2">
        <v>98</v>
      </c>
      <c r="AT2">
        <v>98</v>
      </c>
      <c r="AU2">
        <v>98</v>
      </c>
      <c r="AV2">
        <v>98</v>
      </c>
      <c r="AW2">
        <v>98</v>
      </c>
      <c r="AX2">
        <v>98</v>
      </c>
    </row>
    <row r="3" spans="1:50" x14ac:dyDescent="0.15">
      <c r="A3">
        <v>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0</v>
      </c>
      <c r="AM3">
        <v>0</v>
      </c>
      <c r="AN3">
        <v>99</v>
      </c>
      <c r="AO3">
        <v>98</v>
      </c>
      <c r="AP3">
        <v>98</v>
      </c>
      <c r="AQ3">
        <v>98</v>
      </c>
      <c r="AR3">
        <v>98</v>
      </c>
      <c r="AS3">
        <v>98</v>
      </c>
      <c r="AT3">
        <v>98</v>
      </c>
      <c r="AU3">
        <v>98</v>
      </c>
      <c r="AV3">
        <v>98</v>
      </c>
      <c r="AW3">
        <v>98</v>
      </c>
      <c r="AX3">
        <v>98</v>
      </c>
    </row>
    <row r="4" spans="1:50" x14ac:dyDescent="0.15">
      <c r="A4">
        <v>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5</v>
      </c>
      <c r="O4">
        <v>0</v>
      </c>
      <c r="P4">
        <v>2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99</v>
      </c>
      <c r="AO4">
        <v>98</v>
      </c>
      <c r="AP4">
        <v>98</v>
      </c>
      <c r="AQ4">
        <v>98</v>
      </c>
      <c r="AR4">
        <v>98</v>
      </c>
      <c r="AS4">
        <v>98</v>
      </c>
      <c r="AT4">
        <v>98</v>
      </c>
      <c r="AU4">
        <v>98</v>
      </c>
      <c r="AV4">
        <v>98</v>
      </c>
      <c r="AW4">
        <v>98</v>
      </c>
      <c r="AX4">
        <v>98</v>
      </c>
    </row>
    <row r="5" spans="1:50" x14ac:dyDescent="0.15">
      <c r="A5">
        <v>99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99</v>
      </c>
      <c r="AO5">
        <v>98</v>
      </c>
      <c r="AP5">
        <v>98</v>
      </c>
      <c r="AQ5">
        <v>98</v>
      </c>
      <c r="AR5">
        <v>98</v>
      </c>
      <c r="AS5">
        <v>98</v>
      </c>
      <c r="AT5">
        <v>98</v>
      </c>
      <c r="AU5">
        <v>98</v>
      </c>
      <c r="AV5">
        <v>98</v>
      </c>
      <c r="AW5">
        <v>98</v>
      </c>
      <c r="AX5">
        <v>98</v>
      </c>
    </row>
    <row r="6" spans="1:50" x14ac:dyDescent="0.15">
      <c r="A6">
        <v>99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7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8</v>
      </c>
      <c r="AI6">
        <v>0</v>
      </c>
      <c r="AJ6">
        <v>0</v>
      </c>
      <c r="AK6">
        <v>0</v>
      </c>
      <c r="AL6">
        <v>1</v>
      </c>
      <c r="AM6">
        <v>0</v>
      </c>
      <c r="AN6">
        <v>99</v>
      </c>
      <c r="AO6">
        <v>98</v>
      </c>
      <c r="AP6">
        <v>98</v>
      </c>
      <c r="AQ6">
        <v>98</v>
      </c>
      <c r="AR6">
        <v>98</v>
      </c>
      <c r="AS6">
        <v>98</v>
      </c>
      <c r="AT6">
        <v>98</v>
      </c>
      <c r="AU6">
        <v>98</v>
      </c>
      <c r="AV6">
        <v>98</v>
      </c>
      <c r="AW6">
        <v>98</v>
      </c>
      <c r="AX6">
        <v>98</v>
      </c>
    </row>
    <row r="7" spans="1:50" x14ac:dyDescent="0.15">
      <c r="A7">
        <v>99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99</v>
      </c>
      <c r="AO7">
        <v>98</v>
      </c>
      <c r="AP7">
        <v>98</v>
      </c>
      <c r="AQ7">
        <v>98</v>
      </c>
      <c r="AR7">
        <v>98</v>
      </c>
      <c r="AS7">
        <v>98</v>
      </c>
      <c r="AT7">
        <v>98</v>
      </c>
      <c r="AU7">
        <v>98</v>
      </c>
      <c r="AV7">
        <v>98</v>
      </c>
      <c r="AW7">
        <v>98</v>
      </c>
      <c r="AX7">
        <v>98</v>
      </c>
    </row>
    <row r="8" spans="1:50" x14ac:dyDescent="0.15">
      <c r="A8">
        <v>99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8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11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99</v>
      </c>
      <c r="AO8">
        <v>98</v>
      </c>
      <c r="AP8">
        <v>98</v>
      </c>
      <c r="AQ8">
        <v>98</v>
      </c>
      <c r="AR8">
        <v>98</v>
      </c>
      <c r="AS8">
        <v>98</v>
      </c>
      <c r="AT8">
        <v>98</v>
      </c>
      <c r="AU8">
        <v>98</v>
      </c>
      <c r="AV8">
        <v>98</v>
      </c>
      <c r="AW8">
        <v>98</v>
      </c>
      <c r="AX8">
        <v>98</v>
      </c>
    </row>
    <row r="9" spans="1:50" x14ac:dyDescent="0.15">
      <c r="A9">
        <v>99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 s="2">
        <v>13</v>
      </c>
      <c r="M9" s="2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14</v>
      </c>
      <c r="AF9" s="1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1</v>
      </c>
      <c r="AN9">
        <v>99</v>
      </c>
      <c r="AO9">
        <v>98</v>
      </c>
      <c r="AP9">
        <v>98</v>
      </c>
      <c r="AQ9">
        <v>98</v>
      </c>
      <c r="AR9">
        <v>98</v>
      </c>
      <c r="AS9">
        <v>98</v>
      </c>
      <c r="AT9">
        <v>98</v>
      </c>
      <c r="AU9">
        <v>98</v>
      </c>
      <c r="AV9">
        <v>98</v>
      </c>
      <c r="AW9">
        <v>98</v>
      </c>
      <c r="AX9">
        <v>98</v>
      </c>
    </row>
    <row r="10" spans="1:50" x14ac:dyDescent="0.15">
      <c r="A10">
        <v>99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 s="2">
        <v>0</v>
      </c>
      <c r="M10" s="2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 s="1">
        <v>0</v>
      </c>
      <c r="AF10" s="1">
        <v>0</v>
      </c>
      <c r="AG10">
        <v>0</v>
      </c>
      <c r="AH10">
        <v>0</v>
      </c>
      <c r="AI10">
        <v>0</v>
      </c>
      <c r="AJ10">
        <v>0</v>
      </c>
      <c r="AK10">
        <v>5</v>
      </c>
      <c r="AL10">
        <v>0</v>
      </c>
      <c r="AM10">
        <v>1</v>
      </c>
      <c r="AN10">
        <v>99</v>
      </c>
      <c r="AO10">
        <v>98</v>
      </c>
      <c r="AP10">
        <v>98</v>
      </c>
      <c r="AQ10">
        <v>98</v>
      </c>
      <c r="AR10">
        <v>98</v>
      </c>
      <c r="AS10">
        <v>98</v>
      </c>
      <c r="AT10">
        <v>98</v>
      </c>
      <c r="AU10">
        <v>98</v>
      </c>
      <c r="AV10">
        <v>98</v>
      </c>
      <c r="AW10">
        <v>98</v>
      </c>
      <c r="AX10">
        <v>98</v>
      </c>
    </row>
    <row r="11" spans="1:50" x14ac:dyDescent="0.15">
      <c r="A11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s="2">
        <v>13</v>
      </c>
      <c r="AK11" s="2">
        <v>0</v>
      </c>
      <c r="AL11">
        <v>0</v>
      </c>
      <c r="AM11">
        <v>1</v>
      </c>
      <c r="AN11">
        <v>99</v>
      </c>
      <c r="AO11">
        <v>98</v>
      </c>
      <c r="AP11">
        <v>98</v>
      </c>
      <c r="AQ11">
        <v>98</v>
      </c>
      <c r="AR11">
        <v>98</v>
      </c>
      <c r="AS11">
        <v>98</v>
      </c>
      <c r="AT11">
        <v>98</v>
      </c>
      <c r="AU11">
        <v>98</v>
      </c>
      <c r="AV11">
        <v>98</v>
      </c>
      <c r="AW11">
        <v>98</v>
      </c>
      <c r="AX11">
        <v>98</v>
      </c>
    </row>
    <row r="12" spans="1:50" x14ac:dyDescent="0.15">
      <c r="A12">
        <v>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5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s="2">
        <v>0</v>
      </c>
      <c r="AK12" s="2">
        <v>0</v>
      </c>
      <c r="AL12">
        <v>0</v>
      </c>
      <c r="AM12">
        <v>1</v>
      </c>
      <c r="AN12">
        <v>99</v>
      </c>
      <c r="AO12">
        <v>98</v>
      </c>
      <c r="AP12">
        <v>98</v>
      </c>
      <c r="AQ12">
        <v>98</v>
      </c>
      <c r="AR12">
        <v>98</v>
      </c>
      <c r="AS12">
        <v>98</v>
      </c>
      <c r="AT12">
        <v>98</v>
      </c>
      <c r="AU12">
        <v>98</v>
      </c>
      <c r="AV12">
        <v>98</v>
      </c>
      <c r="AW12">
        <v>98</v>
      </c>
      <c r="AX12">
        <v>98</v>
      </c>
    </row>
    <row r="13" spans="1:50" x14ac:dyDescent="0.15">
      <c r="A13">
        <v>99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5</v>
      </c>
      <c r="AB13">
        <v>0</v>
      </c>
      <c r="AC13">
        <v>0</v>
      </c>
      <c r="AD13">
        <v>0</v>
      </c>
      <c r="AE13">
        <v>0</v>
      </c>
      <c r="AF13">
        <v>11</v>
      </c>
      <c r="AG13">
        <v>0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99</v>
      </c>
      <c r="AO13">
        <v>98</v>
      </c>
      <c r="AP13">
        <v>98</v>
      </c>
      <c r="AQ13">
        <v>98</v>
      </c>
      <c r="AR13">
        <v>98</v>
      </c>
      <c r="AS13">
        <v>98</v>
      </c>
      <c r="AT13">
        <v>98</v>
      </c>
      <c r="AU13">
        <v>98</v>
      </c>
      <c r="AV13">
        <v>98</v>
      </c>
      <c r="AW13">
        <v>98</v>
      </c>
      <c r="AX13">
        <v>98</v>
      </c>
    </row>
    <row r="14" spans="1:50" x14ac:dyDescent="0.15">
      <c r="A14">
        <v>99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99</v>
      </c>
      <c r="AO14">
        <v>98</v>
      </c>
      <c r="AP14">
        <v>98</v>
      </c>
      <c r="AQ14">
        <v>98</v>
      </c>
      <c r="AR14">
        <v>98</v>
      </c>
      <c r="AS14">
        <v>98</v>
      </c>
      <c r="AT14">
        <v>98</v>
      </c>
      <c r="AU14">
        <v>98</v>
      </c>
      <c r="AV14">
        <v>98</v>
      </c>
      <c r="AW14">
        <v>98</v>
      </c>
      <c r="AX14">
        <v>98</v>
      </c>
    </row>
    <row r="15" spans="1:50" x14ac:dyDescent="0.15">
      <c r="A15">
        <v>99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99</v>
      </c>
      <c r="AO15">
        <v>98</v>
      </c>
      <c r="AP15">
        <v>98</v>
      </c>
      <c r="AQ15">
        <v>98</v>
      </c>
      <c r="AR15">
        <v>98</v>
      </c>
      <c r="AS15">
        <v>98</v>
      </c>
      <c r="AT15">
        <v>98</v>
      </c>
      <c r="AU15">
        <v>98</v>
      </c>
      <c r="AV15">
        <v>98</v>
      </c>
      <c r="AW15">
        <v>98</v>
      </c>
      <c r="AX15">
        <v>98</v>
      </c>
    </row>
    <row r="16" spans="1:50" x14ac:dyDescent="0.15">
      <c r="A16">
        <v>99</v>
      </c>
      <c r="B16">
        <v>0</v>
      </c>
      <c r="C16">
        <v>1</v>
      </c>
      <c r="D16">
        <v>0</v>
      </c>
      <c r="E16">
        <v>0</v>
      </c>
      <c r="F16">
        <v>7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99</v>
      </c>
      <c r="AO16">
        <v>98</v>
      </c>
      <c r="AP16">
        <v>98</v>
      </c>
      <c r="AQ16">
        <v>98</v>
      </c>
      <c r="AR16">
        <v>98</v>
      </c>
      <c r="AS16">
        <v>98</v>
      </c>
      <c r="AT16">
        <v>98</v>
      </c>
      <c r="AU16">
        <v>98</v>
      </c>
      <c r="AV16">
        <v>98</v>
      </c>
      <c r="AW16">
        <v>98</v>
      </c>
      <c r="AX16">
        <v>98</v>
      </c>
    </row>
    <row r="17" spans="1:50" x14ac:dyDescent="0.15">
      <c r="A17">
        <v>99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7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99</v>
      </c>
      <c r="AO17">
        <v>98</v>
      </c>
      <c r="AP17">
        <v>98</v>
      </c>
      <c r="AQ17">
        <v>98</v>
      </c>
      <c r="AR17">
        <v>98</v>
      </c>
      <c r="AS17">
        <v>98</v>
      </c>
      <c r="AT17">
        <v>98</v>
      </c>
      <c r="AU17">
        <v>98</v>
      </c>
      <c r="AV17">
        <v>98</v>
      </c>
      <c r="AW17">
        <v>98</v>
      </c>
      <c r="AX17">
        <v>98</v>
      </c>
    </row>
    <row r="18" spans="1:50" x14ac:dyDescent="0.15">
      <c r="A18">
        <v>99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5</v>
      </c>
      <c r="J18" s="2">
        <v>13</v>
      </c>
      <c r="K18" s="2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99</v>
      </c>
      <c r="AO18">
        <v>98</v>
      </c>
      <c r="AP18">
        <v>98</v>
      </c>
      <c r="AQ18">
        <v>98</v>
      </c>
      <c r="AR18">
        <v>98</v>
      </c>
      <c r="AS18">
        <v>98</v>
      </c>
      <c r="AT18">
        <v>98</v>
      </c>
      <c r="AU18">
        <v>98</v>
      </c>
      <c r="AV18">
        <v>98</v>
      </c>
      <c r="AW18">
        <v>98</v>
      </c>
      <c r="AX18">
        <v>98</v>
      </c>
    </row>
    <row r="19" spans="1:50" x14ac:dyDescent="0.15">
      <c r="A19">
        <v>99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11</v>
      </c>
      <c r="J19" s="2">
        <v>0</v>
      </c>
      <c r="K19" s="2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99</v>
      </c>
      <c r="AO19">
        <v>98</v>
      </c>
      <c r="AP19">
        <v>98</v>
      </c>
      <c r="AQ19">
        <v>98</v>
      </c>
      <c r="AR19">
        <v>98</v>
      </c>
      <c r="AS19">
        <v>98</v>
      </c>
      <c r="AT19">
        <v>98</v>
      </c>
      <c r="AU19">
        <v>98</v>
      </c>
      <c r="AV19">
        <v>98</v>
      </c>
      <c r="AW19">
        <v>98</v>
      </c>
      <c r="AX19">
        <v>98</v>
      </c>
    </row>
    <row r="20" spans="1:50" x14ac:dyDescent="0.15">
      <c r="A20">
        <v>99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99</v>
      </c>
      <c r="AO20">
        <v>98</v>
      </c>
      <c r="AP20">
        <v>98</v>
      </c>
      <c r="AQ20">
        <v>98</v>
      </c>
      <c r="AR20">
        <v>98</v>
      </c>
      <c r="AS20">
        <v>98</v>
      </c>
      <c r="AT20">
        <v>98</v>
      </c>
      <c r="AU20">
        <v>98</v>
      </c>
      <c r="AV20">
        <v>98</v>
      </c>
      <c r="AW20">
        <v>98</v>
      </c>
      <c r="AX20">
        <v>98</v>
      </c>
    </row>
    <row r="21" spans="1:50" x14ac:dyDescent="0.15">
      <c r="A21">
        <v>99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99</v>
      </c>
      <c r="AO21">
        <v>98</v>
      </c>
      <c r="AP21">
        <v>98</v>
      </c>
      <c r="AQ21">
        <v>98</v>
      </c>
      <c r="AR21">
        <v>98</v>
      </c>
      <c r="AS21">
        <v>98</v>
      </c>
      <c r="AT21">
        <v>98</v>
      </c>
      <c r="AU21">
        <v>98</v>
      </c>
      <c r="AV21">
        <v>98</v>
      </c>
      <c r="AW21">
        <v>98</v>
      </c>
      <c r="AX21">
        <v>98</v>
      </c>
    </row>
    <row r="22" spans="1:50" x14ac:dyDescent="0.15">
      <c r="A22">
        <v>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14</v>
      </c>
      <c r="N22" s="1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8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99</v>
      </c>
      <c r="AO22">
        <v>98</v>
      </c>
      <c r="AP22">
        <v>98</v>
      </c>
      <c r="AQ22">
        <v>98</v>
      </c>
      <c r="AR22">
        <v>98</v>
      </c>
      <c r="AS22">
        <v>98</v>
      </c>
      <c r="AT22">
        <v>98</v>
      </c>
      <c r="AU22">
        <v>98</v>
      </c>
      <c r="AV22">
        <v>98</v>
      </c>
      <c r="AW22">
        <v>98</v>
      </c>
      <c r="AX22">
        <v>98</v>
      </c>
    </row>
    <row r="23" spans="1:50" x14ac:dyDescent="0.15">
      <c r="A23">
        <v>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 s="1">
        <v>0</v>
      </c>
      <c r="N23" s="1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99</v>
      </c>
      <c r="AO23">
        <v>98</v>
      </c>
      <c r="AP23">
        <v>98</v>
      </c>
      <c r="AQ23">
        <v>98</v>
      </c>
      <c r="AR23">
        <v>98</v>
      </c>
      <c r="AS23">
        <v>98</v>
      </c>
      <c r="AT23">
        <v>98</v>
      </c>
      <c r="AU23">
        <v>98</v>
      </c>
      <c r="AV23">
        <v>98</v>
      </c>
      <c r="AW23">
        <v>98</v>
      </c>
      <c r="AX23">
        <v>98</v>
      </c>
    </row>
    <row r="24" spans="1:50" x14ac:dyDescent="0.15">
      <c r="A24">
        <v>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5</v>
      </c>
      <c r="Q24">
        <v>0</v>
      </c>
      <c r="R24">
        <v>1</v>
      </c>
      <c r="S24">
        <v>1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 s="2">
        <v>13</v>
      </c>
      <c r="AC24" s="2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99</v>
      </c>
      <c r="AO24">
        <v>98</v>
      </c>
      <c r="AP24">
        <v>98</v>
      </c>
      <c r="AQ24">
        <v>98</v>
      </c>
      <c r="AR24">
        <v>98</v>
      </c>
      <c r="AS24">
        <v>98</v>
      </c>
      <c r="AT24">
        <v>98</v>
      </c>
      <c r="AU24">
        <v>98</v>
      </c>
      <c r="AV24">
        <v>98</v>
      </c>
      <c r="AW24">
        <v>98</v>
      </c>
      <c r="AX24">
        <v>98</v>
      </c>
    </row>
    <row r="25" spans="1:50" x14ac:dyDescent="0.15">
      <c r="A25">
        <v>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10</v>
      </c>
      <c r="Z25">
        <v>0</v>
      </c>
      <c r="AA25">
        <v>5</v>
      </c>
      <c r="AB25" s="2">
        <v>0</v>
      </c>
      <c r="AC25" s="2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99</v>
      </c>
      <c r="AO25">
        <v>98</v>
      </c>
      <c r="AP25">
        <v>98</v>
      </c>
      <c r="AQ25">
        <v>98</v>
      </c>
      <c r="AR25">
        <v>98</v>
      </c>
      <c r="AS25">
        <v>98</v>
      </c>
      <c r="AT25">
        <v>98</v>
      </c>
      <c r="AU25">
        <v>98</v>
      </c>
      <c r="AV25">
        <v>98</v>
      </c>
      <c r="AW25">
        <v>98</v>
      </c>
      <c r="AX25">
        <v>98</v>
      </c>
    </row>
    <row r="26" spans="1:50" x14ac:dyDescent="0.15">
      <c r="A26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>
        <v>14</v>
      </c>
      <c r="Z26" s="1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99</v>
      </c>
      <c r="AO26">
        <v>98</v>
      </c>
      <c r="AP26">
        <v>98</v>
      </c>
      <c r="AQ26">
        <v>98</v>
      </c>
      <c r="AR26">
        <v>98</v>
      </c>
      <c r="AS26">
        <v>98</v>
      </c>
      <c r="AT26">
        <v>98</v>
      </c>
      <c r="AU26">
        <v>98</v>
      </c>
      <c r="AV26">
        <v>98</v>
      </c>
      <c r="AW26">
        <v>98</v>
      </c>
      <c r="AX26">
        <v>98</v>
      </c>
    </row>
    <row r="27" spans="1:50" x14ac:dyDescent="0.15">
      <c r="A27">
        <v>99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 s="1">
        <v>0</v>
      </c>
      <c r="Z27" s="1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99</v>
      </c>
      <c r="AO27">
        <v>98</v>
      </c>
      <c r="AP27">
        <v>98</v>
      </c>
      <c r="AQ27">
        <v>98</v>
      </c>
      <c r="AR27">
        <v>98</v>
      </c>
      <c r="AS27">
        <v>98</v>
      </c>
      <c r="AT27">
        <v>98</v>
      </c>
      <c r="AU27">
        <v>98</v>
      </c>
      <c r="AV27">
        <v>98</v>
      </c>
      <c r="AW27">
        <v>98</v>
      </c>
      <c r="AX27">
        <v>98</v>
      </c>
    </row>
    <row r="28" spans="1:50" x14ac:dyDescent="0.15">
      <c r="A28">
        <v>99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 s="2">
        <v>13</v>
      </c>
      <c r="L28" s="2">
        <v>0</v>
      </c>
      <c r="M28">
        <v>0</v>
      </c>
      <c r="N28">
        <v>11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99</v>
      </c>
      <c r="AO28">
        <v>98</v>
      </c>
      <c r="AP28">
        <v>98</v>
      </c>
      <c r="AQ28">
        <v>98</v>
      </c>
      <c r="AR28">
        <v>98</v>
      </c>
      <c r="AS28">
        <v>98</v>
      </c>
      <c r="AT28">
        <v>98</v>
      </c>
      <c r="AU28">
        <v>98</v>
      </c>
      <c r="AV28">
        <v>98</v>
      </c>
      <c r="AW28">
        <v>98</v>
      </c>
      <c r="AX28">
        <v>98</v>
      </c>
    </row>
    <row r="29" spans="1:50" x14ac:dyDescent="0.15">
      <c r="A29">
        <v>99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s="2">
        <v>0</v>
      </c>
      <c r="L29" s="2">
        <v>0</v>
      </c>
      <c r="M29">
        <v>0</v>
      </c>
      <c r="N29">
        <v>0</v>
      </c>
      <c r="O29">
        <v>0</v>
      </c>
      <c r="P29">
        <v>10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99</v>
      </c>
      <c r="AO29">
        <v>98</v>
      </c>
      <c r="AP29">
        <v>98</v>
      </c>
      <c r="AQ29">
        <v>98</v>
      </c>
      <c r="AR29">
        <v>98</v>
      </c>
      <c r="AS29">
        <v>98</v>
      </c>
      <c r="AT29">
        <v>98</v>
      </c>
      <c r="AU29">
        <v>98</v>
      </c>
      <c r="AV29">
        <v>98</v>
      </c>
      <c r="AW29">
        <v>98</v>
      </c>
      <c r="AX29">
        <v>98</v>
      </c>
    </row>
    <row r="30" spans="1:50" x14ac:dyDescent="0.15">
      <c r="A30">
        <v>99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14</v>
      </c>
      <c r="AH30" s="1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99</v>
      </c>
      <c r="AO30">
        <v>98</v>
      </c>
      <c r="AP30">
        <v>98</v>
      </c>
      <c r="AQ30">
        <v>98</v>
      </c>
      <c r="AR30">
        <v>98</v>
      </c>
      <c r="AS30">
        <v>98</v>
      </c>
      <c r="AT30">
        <v>98</v>
      </c>
      <c r="AU30">
        <v>98</v>
      </c>
      <c r="AV30">
        <v>98</v>
      </c>
      <c r="AW30">
        <v>98</v>
      </c>
      <c r="AX30">
        <v>98</v>
      </c>
    </row>
    <row r="31" spans="1:50" x14ac:dyDescent="0.15">
      <c r="A31">
        <v>99</v>
      </c>
      <c r="B31">
        <v>1</v>
      </c>
      <c r="C31">
        <v>0</v>
      </c>
      <c r="D31">
        <v>0</v>
      </c>
      <c r="E31">
        <v>0</v>
      </c>
      <c r="F31">
        <v>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5</v>
      </c>
      <c r="AF31">
        <v>0</v>
      </c>
      <c r="AG31" s="1">
        <v>0</v>
      </c>
      <c r="AH31" s="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99</v>
      </c>
      <c r="AO31">
        <v>98</v>
      </c>
      <c r="AP31">
        <v>98</v>
      </c>
      <c r="AQ31">
        <v>98</v>
      </c>
      <c r="AR31">
        <v>98</v>
      </c>
      <c r="AS31">
        <v>98</v>
      </c>
      <c r="AT31">
        <v>98</v>
      </c>
      <c r="AU31">
        <v>98</v>
      </c>
      <c r="AV31">
        <v>98</v>
      </c>
      <c r="AW31">
        <v>98</v>
      </c>
      <c r="AX31">
        <v>98</v>
      </c>
    </row>
    <row r="32" spans="1:50" x14ac:dyDescent="0.15">
      <c r="A32">
        <v>99</v>
      </c>
      <c r="B32">
        <v>1</v>
      </c>
      <c r="C32">
        <v>0</v>
      </c>
      <c r="D32">
        <v>2</v>
      </c>
      <c r="E32">
        <v>0</v>
      </c>
      <c r="F32">
        <v>0</v>
      </c>
      <c r="G32">
        <v>0</v>
      </c>
      <c r="H32">
        <v>14</v>
      </c>
      <c r="I32" s="1">
        <v>0</v>
      </c>
      <c r="J32">
        <v>0</v>
      </c>
      <c r="K32">
        <v>10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99</v>
      </c>
      <c r="AO32">
        <v>98</v>
      </c>
      <c r="AP32">
        <v>98</v>
      </c>
      <c r="AQ32">
        <v>98</v>
      </c>
      <c r="AR32">
        <v>98</v>
      </c>
      <c r="AS32">
        <v>98</v>
      </c>
      <c r="AT32">
        <v>98</v>
      </c>
      <c r="AU32">
        <v>98</v>
      </c>
      <c r="AV32">
        <v>98</v>
      </c>
      <c r="AW32">
        <v>98</v>
      </c>
      <c r="AX32">
        <v>98</v>
      </c>
    </row>
    <row r="33" spans="1:50" x14ac:dyDescent="0.15">
      <c r="A33">
        <v>99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 s="1">
        <v>0</v>
      </c>
      <c r="I33" s="1">
        <v>0</v>
      </c>
      <c r="J33">
        <v>0</v>
      </c>
      <c r="K33">
        <v>0</v>
      </c>
      <c r="L33">
        <v>0</v>
      </c>
      <c r="M33">
        <v>0</v>
      </c>
      <c r="N33">
        <v>8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7</v>
      </c>
      <c r="AA33">
        <v>0</v>
      </c>
      <c r="AB33">
        <v>0</v>
      </c>
      <c r="AC33">
        <v>0</v>
      </c>
      <c r="AD33" s="2">
        <v>13</v>
      </c>
      <c r="AE33" s="2">
        <v>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0</v>
      </c>
      <c r="AM33">
        <v>1</v>
      </c>
      <c r="AN33">
        <v>99</v>
      </c>
      <c r="AO33">
        <v>98</v>
      </c>
      <c r="AP33">
        <v>98</v>
      </c>
      <c r="AQ33">
        <v>98</v>
      </c>
      <c r="AR33">
        <v>98</v>
      </c>
      <c r="AS33">
        <v>98</v>
      </c>
      <c r="AT33">
        <v>98</v>
      </c>
      <c r="AU33">
        <v>98</v>
      </c>
      <c r="AV33">
        <v>98</v>
      </c>
      <c r="AW33">
        <v>98</v>
      </c>
      <c r="AX33">
        <v>98</v>
      </c>
    </row>
    <row r="34" spans="1:50" x14ac:dyDescent="0.15">
      <c r="A34">
        <v>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s="2">
        <v>0</v>
      </c>
      <c r="AE34" s="2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99</v>
      </c>
      <c r="AO34">
        <v>98</v>
      </c>
      <c r="AP34">
        <v>98</v>
      </c>
      <c r="AQ34">
        <v>98</v>
      </c>
      <c r="AR34">
        <v>98</v>
      </c>
      <c r="AS34">
        <v>98</v>
      </c>
      <c r="AT34">
        <v>98</v>
      </c>
      <c r="AU34">
        <v>98</v>
      </c>
      <c r="AV34">
        <v>98</v>
      </c>
      <c r="AW34">
        <v>98</v>
      </c>
      <c r="AX34">
        <v>98</v>
      </c>
    </row>
    <row r="35" spans="1:50" x14ac:dyDescent="0.15">
      <c r="A35">
        <v>99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99</v>
      </c>
      <c r="AO35">
        <v>98</v>
      </c>
      <c r="AP35">
        <v>98</v>
      </c>
      <c r="AQ35">
        <v>98</v>
      </c>
      <c r="AR35">
        <v>98</v>
      </c>
      <c r="AS35">
        <v>98</v>
      </c>
      <c r="AT35">
        <v>98</v>
      </c>
      <c r="AU35">
        <v>98</v>
      </c>
      <c r="AV35">
        <v>98</v>
      </c>
      <c r="AW35">
        <v>98</v>
      </c>
      <c r="AX35">
        <v>98</v>
      </c>
    </row>
    <row r="36" spans="1:50" x14ac:dyDescent="0.15">
      <c r="A36">
        <v>99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99</v>
      </c>
      <c r="AO36">
        <v>98</v>
      </c>
      <c r="AP36">
        <v>98</v>
      </c>
      <c r="AQ36">
        <v>98</v>
      </c>
      <c r="AR36">
        <v>98</v>
      </c>
      <c r="AS36">
        <v>98</v>
      </c>
      <c r="AT36">
        <v>98</v>
      </c>
      <c r="AU36">
        <v>98</v>
      </c>
      <c r="AV36">
        <v>98</v>
      </c>
      <c r="AW36">
        <v>98</v>
      </c>
      <c r="AX36">
        <v>98</v>
      </c>
    </row>
    <row r="37" spans="1:50" x14ac:dyDescent="0.15">
      <c r="A37">
        <v>99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0</v>
      </c>
      <c r="AM37">
        <v>1</v>
      </c>
      <c r="AN37">
        <v>99</v>
      </c>
      <c r="AO37">
        <v>98</v>
      </c>
      <c r="AP37">
        <v>98</v>
      </c>
      <c r="AQ37">
        <v>98</v>
      </c>
      <c r="AR37">
        <v>98</v>
      </c>
      <c r="AS37">
        <v>98</v>
      </c>
      <c r="AT37">
        <v>98</v>
      </c>
      <c r="AU37">
        <v>98</v>
      </c>
      <c r="AV37">
        <v>98</v>
      </c>
      <c r="AW37">
        <v>98</v>
      </c>
      <c r="AX37">
        <v>98</v>
      </c>
    </row>
    <row r="38" spans="1:50" x14ac:dyDescent="0.15">
      <c r="A38">
        <v>99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99</v>
      </c>
      <c r="AO38">
        <v>98</v>
      </c>
      <c r="AP38">
        <v>98</v>
      </c>
      <c r="AQ38">
        <v>98</v>
      </c>
      <c r="AR38">
        <v>98</v>
      </c>
      <c r="AS38">
        <v>98</v>
      </c>
      <c r="AT38">
        <v>98</v>
      </c>
      <c r="AU38">
        <v>98</v>
      </c>
      <c r="AV38">
        <v>98</v>
      </c>
      <c r="AW38">
        <v>98</v>
      </c>
      <c r="AX38">
        <v>98</v>
      </c>
    </row>
    <row r="39" spans="1:50" x14ac:dyDescent="0.15">
      <c r="A39">
        <v>99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99</v>
      </c>
      <c r="AO39">
        <v>98</v>
      </c>
      <c r="AP39">
        <v>98</v>
      </c>
      <c r="AQ39">
        <v>98</v>
      </c>
      <c r="AR39">
        <v>98</v>
      </c>
      <c r="AS39">
        <v>98</v>
      </c>
      <c r="AT39">
        <v>98</v>
      </c>
      <c r="AU39">
        <v>98</v>
      </c>
      <c r="AV39">
        <v>98</v>
      </c>
      <c r="AW39">
        <v>98</v>
      </c>
      <c r="AX39">
        <v>98</v>
      </c>
    </row>
    <row r="40" spans="1:50" x14ac:dyDescent="0.15">
      <c r="A40">
        <v>99</v>
      </c>
      <c r="B40">
        <v>99</v>
      </c>
      <c r="C40">
        <v>99</v>
      </c>
      <c r="D40">
        <v>99</v>
      </c>
      <c r="E40">
        <v>99</v>
      </c>
      <c r="F40">
        <v>99</v>
      </c>
      <c r="G40">
        <v>99</v>
      </c>
      <c r="H40">
        <v>99</v>
      </c>
      <c r="I40">
        <v>99</v>
      </c>
      <c r="J40">
        <v>99</v>
      </c>
      <c r="K40">
        <v>99</v>
      </c>
      <c r="L40">
        <v>99</v>
      </c>
      <c r="M40">
        <v>99</v>
      </c>
      <c r="N40">
        <v>99</v>
      </c>
      <c r="O40">
        <v>99</v>
      </c>
      <c r="P40">
        <v>99</v>
      </c>
      <c r="Q40">
        <v>99</v>
      </c>
      <c r="R40">
        <v>99</v>
      </c>
      <c r="S40">
        <v>99</v>
      </c>
      <c r="T40">
        <v>99</v>
      </c>
      <c r="U40">
        <v>99</v>
      </c>
      <c r="V40">
        <v>99</v>
      </c>
      <c r="W40">
        <v>99</v>
      </c>
      <c r="X40">
        <v>99</v>
      </c>
      <c r="Y40">
        <v>99</v>
      </c>
      <c r="Z40">
        <v>99</v>
      </c>
      <c r="AA40">
        <v>99</v>
      </c>
      <c r="AB40">
        <v>99</v>
      </c>
      <c r="AC40">
        <v>99</v>
      </c>
      <c r="AD40">
        <v>99</v>
      </c>
      <c r="AE40">
        <v>99</v>
      </c>
      <c r="AF40">
        <v>99</v>
      </c>
      <c r="AG40">
        <v>99</v>
      </c>
      <c r="AH40">
        <v>99</v>
      </c>
      <c r="AI40">
        <v>99</v>
      </c>
      <c r="AJ40">
        <v>99</v>
      </c>
      <c r="AK40">
        <v>99</v>
      </c>
      <c r="AL40">
        <v>99</v>
      </c>
      <c r="AM40">
        <v>99</v>
      </c>
      <c r="AN40">
        <v>99</v>
      </c>
      <c r="AO40">
        <v>98</v>
      </c>
      <c r="AP40">
        <v>98</v>
      </c>
      <c r="AQ40">
        <v>98</v>
      </c>
      <c r="AR40">
        <v>98</v>
      </c>
      <c r="AS40">
        <v>98</v>
      </c>
      <c r="AT40">
        <v>98</v>
      </c>
      <c r="AU40">
        <v>98</v>
      </c>
      <c r="AV40">
        <v>98</v>
      </c>
      <c r="AW40">
        <v>98</v>
      </c>
      <c r="AX40">
        <v>98</v>
      </c>
    </row>
    <row r="41" spans="1:50" x14ac:dyDescent="0.15">
      <c r="A41">
        <v>98</v>
      </c>
      <c r="B41">
        <v>98</v>
      </c>
      <c r="C41">
        <v>98</v>
      </c>
      <c r="D41">
        <v>98</v>
      </c>
      <c r="E41">
        <v>98</v>
      </c>
      <c r="F41">
        <v>98</v>
      </c>
      <c r="G41">
        <v>98</v>
      </c>
      <c r="H41">
        <v>98</v>
      </c>
      <c r="I41">
        <v>98</v>
      </c>
      <c r="J41">
        <v>98</v>
      </c>
      <c r="K41">
        <v>98</v>
      </c>
      <c r="L41">
        <v>98</v>
      </c>
      <c r="M41">
        <v>98</v>
      </c>
      <c r="N41">
        <v>98</v>
      </c>
      <c r="O41">
        <v>98</v>
      </c>
      <c r="P41">
        <v>98</v>
      </c>
      <c r="Q41">
        <v>98</v>
      </c>
      <c r="R41">
        <v>98</v>
      </c>
      <c r="S41">
        <v>98</v>
      </c>
      <c r="T41">
        <v>98</v>
      </c>
      <c r="U41">
        <v>98</v>
      </c>
      <c r="V41">
        <v>98</v>
      </c>
      <c r="W41">
        <v>98</v>
      </c>
      <c r="X41">
        <v>98</v>
      </c>
      <c r="Y41">
        <v>98</v>
      </c>
      <c r="Z41">
        <v>98</v>
      </c>
      <c r="AA41">
        <v>98</v>
      </c>
      <c r="AB41">
        <v>98</v>
      </c>
      <c r="AC41">
        <v>98</v>
      </c>
      <c r="AD41">
        <v>98</v>
      </c>
      <c r="AE41">
        <v>98</v>
      </c>
      <c r="AF41">
        <v>98</v>
      </c>
      <c r="AG41">
        <v>98</v>
      </c>
      <c r="AH41">
        <v>98</v>
      </c>
      <c r="AI41">
        <v>98</v>
      </c>
      <c r="AJ41">
        <v>98</v>
      </c>
      <c r="AK41">
        <v>98</v>
      </c>
      <c r="AL41">
        <v>98</v>
      </c>
      <c r="AM41">
        <v>98</v>
      </c>
      <c r="AN41">
        <v>98</v>
      </c>
      <c r="AO41">
        <v>98</v>
      </c>
      <c r="AP41">
        <v>98</v>
      </c>
      <c r="AQ41">
        <v>98</v>
      </c>
      <c r="AR41">
        <v>98</v>
      </c>
      <c r="AS41">
        <v>98</v>
      </c>
      <c r="AT41">
        <v>98</v>
      </c>
      <c r="AU41">
        <v>98</v>
      </c>
      <c r="AV41">
        <v>98</v>
      </c>
      <c r="AW41">
        <v>98</v>
      </c>
      <c r="AX41">
        <v>98</v>
      </c>
    </row>
    <row r="42" spans="1:50" x14ac:dyDescent="0.15">
      <c r="A42">
        <v>98</v>
      </c>
      <c r="B42">
        <v>98</v>
      </c>
      <c r="C42">
        <v>98</v>
      </c>
      <c r="D42">
        <v>98</v>
      </c>
      <c r="E42">
        <v>98</v>
      </c>
      <c r="F42">
        <v>98</v>
      </c>
      <c r="G42">
        <v>98</v>
      </c>
      <c r="H42">
        <v>98</v>
      </c>
      <c r="I42">
        <v>98</v>
      </c>
      <c r="J42">
        <v>98</v>
      </c>
      <c r="K42">
        <v>98</v>
      </c>
      <c r="L42">
        <v>98</v>
      </c>
      <c r="M42">
        <v>98</v>
      </c>
      <c r="N42">
        <v>98</v>
      </c>
      <c r="O42">
        <v>98</v>
      </c>
      <c r="P42">
        <v>98</v>
      </c>
      <c r="Q42">
        <v>98</v>
      </c>
      <c r="R42">
        <v>98</v>
      </c>
      <c r="S42">
        <v>98</v>
      </c>
      <c r="T42">
        <v>98</v>
      </c>
      <c r="U42">
        <v>98</v>
      </c>
      <c r="V42">
        <v>98</v>
      </c>
      <c r="W42">
        <v>98</v>
      </c>
      <c r="X42">
        <v>98</v>
      </c>
      <c r="Y42">
        <v>98</v>
      </c>
      <c r="Z42">
        <v>98</v>
      </c>
      <c r="AA42">
        <v>98</v>
      </c>
      <c r="AB42">
        <v>98</v>
      </c>
      <c r="AC42">
        <v>98</v>
      </c>
      <c r="AD42">
        <v>98</v>
      </c>
      <c r="AE42">
        <v>98</v>
      </c>
      <c r="AF42">
        <v>98</v>
      </c>
      <c r="AG42">
        <v>98</v>
      </c>
      <c r="AH42">
        <v>98</v>
      </c>
      <c r="AI42">
        <v>98</v>
      </c>
      <c r="AJ42">
        <v>98</v>
      </c>
      <c r="AK42">
        <v>98</v>
      </c>
      <c r="AL42">
        <v>98</v>
      </c>
      <c r="AM42">
        <v>98</v>
      </c>
      <c r="AN42">
        <v>98</v>
      </c>
      <c r="AO42">
        <v>98</v>
      </c>
      <c r="AP42">
        <v>98</v>
      </c>
      <c r="AQ42">
        <v>98</v>
      </c>
      <c r="AR42">
        <v>98</v>
      </c>
      <c r="AS42">
        <v>98</v>
      </c>
      <c r="AT42">
        <v>98</v>
      </c>
      <c r="AU42">
        <v>98</v>
      </c>
      <c r="AV42">
        <v>98</v>
      </c>
      <c r="AW42">
        <v>98</v>
      </c>
      <c r="AX42">
        <v>98</v>
      </c>
    </row>
    <row r="43" spans="1:50" x14ac:dyDescent="0.15">
      <c r="A43">
        <v>98</v>
      </c>
      <c r="B43">
        <v>98</v>
      </c>
      <c r="C43">
        <v>98</v>
      </c>
      <c r="D43">
        <v>98</v>
      </c>
      <c r="E43">
        <v>98</v>
      </c>
      <c r="F43">
        <v>98</v>
      </c>
      <c r="G43">
        <v>98</v>
      </c>
      <c r="H43">
        <v>98</v>
      </c>
      <c r="I43">
        <v>98</v>
      </c>
      <c r="J43">
        <v>98</v>
      </c>
      <c r="K43">
        <v>98</v>
      </c>
      <c r="L43">
        <v>98</v>
      </c>
      <c r="M43">
        <v>98</v>
      </c>
      <c r="N43">
        <v>98</v>
      </c>
      <c r="O43">
        <v>98</v>
      </c>
      <c r="P43">
        <v>98</v>
      </c>
      <c r="Q43">
        <v>98</v>
      </c>
      <c r="R43">
        <v>98</v>
      </c>
      <c r="S43">
        <v>98</v>
      </c>
      <c r="T43">
        <v>98</v>
      </c>
      <c r="U43">
        <v>98</v>
      </c>
      <c r="V43">
        <v>98</v>
      </c>
      <c r="W43">
        <v>98</v>
      </c>
      <c r="X43">
        <v>98</v>
      </c>
      <c r="Y43">
        <v>98</v>
      </c>
      <c r="Z43">
        <v>98</v>
      </c>
      <c r="AA43">
        <v>98</v>
      </c>
      <c r="AB43">
        <v>98</v>
      </c>
      <c r="AC43">
        <v>98</v>
      </c>
      <c r="AD43">
        <v>98</v>
      </c>
      <c r="AE43">
        <v>98</v>
      </c>
      <c r="AF43">
        <v>98</v>
      </c>
      <c r="AG43">
        <v>98</v>
      </c>
      <c r="AH43">
        <v>98</v>
      </c>
      <c r="AI43">
        <v>98</v>
      </c>
      <c r="AJ43">
        <v>98</v>
      </c>
      <c r="AK43">
        <v>98</v>
      </c>
      <c r="AL43">
        <v>98</v>
      </c>
      <c r="AM43">
        <v>98</v>
      </c>
      <c r="AN43">
        <v>98</v>
      </c>
      <c r="AO43">
        <v>98</v>
      </c>
      <c r="AP43">
        <v>98</v>
      </c>
      <c r="AQ43">
        <v>98</v>
      </c>
      <c r="AR43">
        <v>98</v>
      </c>
      <c r="AS43">
        <v>98</v>
      </c>
      <c r="AT43">
        <v>98</v>
      </c>
      <c r="AU43">
        <v>98</v>
      </c>
      <c r="AV43">
        <v>98</v>
      </c>
      <c r="AW43">
        <v>98</v>
      </c>
      <c r="AX43">
        <v>98</v>
      </c>
    </row>
    <row r="44" spans="1:50" x14ac:dyDescent="0.15">
      <c r="A44">
        <v>98</v>
      </c>
      <c r="B44">
        <v>98</v>
      </c>
      <c r="C44">
        <v>98</v>
      </c>
      <c r="D44">
        <v>98</v>
      </c>
      <c r="E44">
        <v>98</v>
      </c>
      <c r="F44">
        <v>98</v>
      </c>
      <c r="G44">
        <v>98</v>
      </c>
      <c r="H44">
        <v>98</v>
      </c>
      <c r="I44">
        <v>98</v>
      </c>
      <c r="J44">
        <v>98</v>
      </c>
      <c r="K44">
        <v>98</v>
      </c>
      <c r="L44">
        <v>98</v>
      </c>
      <c r="M44">
        <v>98</v>
      </c>
      <c r="N44">
        <v>98</v>
      </c>
      <c r="O44">
        <v>98</v>
      </c>
      <c r="P44">
        <v>98</v>
      </c>
      <c r="Q44">
        <v>98</v>
      </c>
      <c r="R44">
        <v>98</v>
      </c>
      <c r="S44">
        <v>98</v>
      </c>
      <c r="T44">
        <v>98</v>
      </c>
      <c r="U44">
        <v>98</v>
      </c>
      <c r="V44">
        <v>98</v>
      </c>
      <c r="W44">
        <v>98</v>
      </c>
      <c r="X44">
        <v>98</v>
      </c>
      <c r="Y44">
        <v>98</v>
      </c>
      <c r="Z44">
        <v>98</v>
      </c>
      <c r="AA44">
        <v>98</v>
      </c>
      <c r="AB44">
        <v>98</v>
      </c>
      <c r="AC44">
        <v>98</v>
      </c>
      <c r="AD44">
        <v>98</v>
      </c>
      <c r="AE44">
        <v>98</v>
      </c>
      <c r="AF44">
        <v>98</v>
      </c>
      <c r="AG44">
        <v>98</v>
      </c>
      <c r="AH44">
        <v>98</v>
      </c>
      <c r="AI44">
        <v>98</v>
      </c>
      <c r="AJ44">
        <v>98</v>
      </c>
      <c r="AK44">
        <v>98</v>
      </c>
      <c r="AL44">
        <v>98</v>
      </c>
      <c r="AM44">
        <v>98</v>
      </c>
      <c r="AN44">
        <v>98</v>
      </c>
      <c r="AO44">
        <v>98</v>
      </c>
      <c r="AP44">
        <v>98</v>
      </c>
      <c r="AQ44">
        <v>98</v>
      </c>
      <c r="AR44">
        <v>98</v>
      </c>
      <c r="AS44">
        <v>98</v>
      </c>
      <c r="AT44">
        <v>98</v>
      </c>
      <c r="AU44">
        <v>98</v>
      </c>
      <c r="AV44">
        <v>98</v>
      </c>
      <c r="AW44">
        <v>98</v>
      </c>
      <c r="AX44">
        <v>98</v>
      </c>
    </row>
    <row r="45" spans="1:50" x14ac:dyDescent="0.15">
      <c r="A45">
        <v>98</v>
      </c>
      <c r="B45">
        <v>98</v>
      </c>
      <c r="C45">
        <v>98</v>
      </c>
      <c r="D45">
        <v>98</v>
      </c>
      <c r="E45">
        <v>98</v>
      </c>
      <c r="F45">
        <v>98</v>
      </c>
      <c r="G45">
        <v>98</v>
      </c>
      <c r="H45">
        <v>98</v>
      </c>
      <c r="I45">
        <v>98</v>
      </c>
      <c r="J45">
        <v>98</v>
      </c>
      <c r="K45">
        <v>98</v>
      </c>
      <c r="L45">
        <v>98</v>
      </c>
      <c r="M45">
        <v>98</v>
      </c>
      <c r="N45">
        <v>98</v>
      </c>
      <c r="O45">
        <v>98</v>
      </c>
      <c r="P45">
        <v>98</v>
      </c>
      <c r="Q45">
        <v>98</v>
      </c>
      <c r="R45">
        <v>98</v>
      </c>
      <c r="S45">
        <v>98</v>
      </c>
      <c r="T45">
        <v>98</v>
      </c>
      <c r="U45">
        <v>98</v>
      </c>
      <c r="V45">
        <v>98</v>
      </c>
      <c r="W45">
        <v>98</v>
      </c>
      <c r="X45">
        <v>98</v>
      </c>
      <c r="Y45">
        <v>98</v>
      </c>
      <c r="Z45">
        <v>98</v>
      </c>
      <c r="AA45">
        <v>98</v>
      </c>
      <c r="AB45">
        <v>98</v>
      </c>
      <c r="AC45">
        <v>98</v>
      </c>
      <c r="AD45">
        <v>98</v>
      </c>
      <c r="AE45">
        <v>98</v>
      </c>
      <c r="AF45">
        <v>98</v>
      </c>
      <c r="AG45">
        <v>98</v>
      </c>
      <c r="AH45">
        <v>98</v>
      </c>
      <c r="AI45">
        <v>98</v>
      </c>
      <c r="AJ45">
        <v>98</v>
      </c>
      <c r="AK45">
        <v>98</v>
      </c>
      <c r="AL45">
        <v>98</v>
      </c>
      <c r="AM45">
        <v>98</v>
      </c>
      <c r="AN45">
        <v>98</v>
      </c>
      <c r="AO45">
        <v>98</v>
      </c>
      <c r="AP45">
        <v>98</v>
      </c>
      <c r="AQ45">
        <v>98</v>
      </c>
      <c r="AR45">
        <v>98</v>
      </c>
      <c r="AS45">
        <v>98</v>
      </c>
      <c r="AT45">
        <v>98</v>
      </c>
      <c r="AU45">
        <v>98</v>
      </c>
      <c r="AV45">
        <v>98</v>
      </c>
      <c r="AW45">
        <v>98</v>
      </c>
      <c r="AX45">
        <v>98</v>
      </c>
    </row>
    <row r="46" spans="1:50" x14ac:dyDescent="0.15">
      <c r="A46">
        <v>98</v>
      </c>
      <c r="B46">
        <v>98</v>
      </c>
      <c r="C46">
        <v>98</v>
      </c>
      <c r="D46">
        <v>98</v>
      </c>
      <c r="E46">
        <v>98</v>
      </c>
      <c r="F46">
        <v>98</v>
      </c>
      <c r="G46">
        <v>98</v>
      </c>
      <c r="H46">
        <v>98</v>
      </c>
      <c r="I46">
        <v>98</v>
      </c>
      <c r="J46">
        <v>98</v>
      </c>
      <c r="K46">
        <v>98</v>
      </c>
      <c r="L46">
        <v>98</v>
      </c>
      <c r="M46">
        <v>98</v>
      </c>
      <c r="N46">
        <v>98</v>
      </c>
      <c r="O46">
        <v>98</v>
      </c>
      <c r="P46">
        <v>98</v>
      </c>
      <c r="Q46">
        <v>98</v>
      </c>
      <c r="R46">
        <v>98</v>
      </c>
      <c r="S46">
        <v>98</v>
      </c>
      <c r="T46">
        <v>98</v>
      </c>
      <c r="U46">
        <v>98</v>
      </c>
      <c r="V46">
        <v>98</v>
      </c>
      <c r="W46">
        <v>98</v>
      </c>
      <c r="X46">
        <v>98</v>
      </c>
      <c r="Y46">
        <v>98</v>
      </c>
      <c r="Z46">
        <v>98</v>
      </c>
      <c r="AA46">
        <v>98</v>
      </c>
      <c r="AB46">
        <v>98</v>
      </c>
      <c r="AC46">
        <v>98</v>
      </c>
      <c r="AD46">
        <v>98</v>
      </c>
      <c r="AE46">
        <v>98</v>
      </c>
      <c r="AF46">
        <v>98</v>
      </c>
      <c r="AG46">
        <v>98</v>
      </c>
      <c r="AH46">
        <v>98</v>
      </c>
      <c r="AI46">
        <v>98</v>
      </c>
      <c r="AJ46">
        <v>98</v>
      </c>
      <c r="AK46">
        <v>98</v>
      </c>
      <c r="AL46">
        <v>98</v>
      </c>
      <c r="AM46">
        <v>98</v>
      </c>
      <c r="AN46">
        <v>98</v>
      </c>
      <c r="AO46">
        <v>98</v>
      </c>
      <c r="AP46">
        <v>98</v>
      </c>
      <c r="AQ46">
        <v>98</v>
      </c>
      <c r="AR46">
        <v>98</v>
      </c>
      <c r="AS46">
        <v>98</v>
      </c>
      <c r="AT46">
        <v>98</v>
      </c>
      <c r="AU46">
        <v>98</v>
      </c>
      <c r="AV46">
        <v>98</v>
      </c>
      <c r="AW46">
        <v>98</v>
      </c>
      <c r="AX46">
        <v>98</v>
      </c>
    </row>
    <row r="47" spans="1:50" x14ac:dyDescent="0.15">
      <c r="A47">
        <v>98</v>
      </c>
      <c r="B47">
        <v>98</v>
      </c>
      <c r="C47">
        <v>98</v>
      </c>
      <c r="D47">
        <v>98</v>
      </c>
      <c r="E47">
        <v>98</v>
      </c>
      <c r="F47">
        <v>98</v>
      </c>
      <c r="G47">
        <v>98</v>
      </c>
      <c r="H47">
        <v>98</v>
      </c>
      <c r="I47">
        <v>98</v>
      </c>
      <c r="J47">
        <v>98</v>
      </c>
      <c r="K47">
        <v>98</v>
      </c>
      <c r="L47">
        <v>98</v>
      </c>
      <c r="M47">
        <v>98</v>
      </c>
      <c r="N47">
        <v>98</v>
      </c>
      <c r="O47">
        <v>98</v>
      </c>
      <c r="P47">
        <v>98</v>
      </c>
      <c r="Q47">
        <v>98</v>
      </c>
      <c r="R47">
        <v>98</v>
      </c>
      <c r="S47">
        <v>98</v>
      </c>
      <c r="T47">
        <v>98</v>
      </c>
      <c r="U47">
        <v>98</v>
      </c>
      <c r="V47">
        <v>98</v>
      </c>
      <c r="W47">
        <v>98</v>
      </c>
      <c r="X47">
        <v>98</v>
      </c>
      <c r="Y47">
        <v>98</v>
      </c>
      <c r="Z47">
        <v>98</v>
      </c>
      <c r="AA47">
        <v>98</v>
      </c>
      <c r="AB47">
        <v>98</v>
      </c>
      <c r="AC47">
        <v>98</v>
      </c>
      <c r="AD47">
        <v>98</v>
      </c>
      <c r="AE47">
        <v>98</v>
      </c>
      <c r="AF47">
        <v>98</v>
      </c>
      <c r="AG47">
        <v>98</v>
      </c>
      <c r="AH47">
        <v>98</v>
      </c>
      <c r="AI47">
        <v>98</v>
      </c>
      <c r="AJ47">
        <v>98</v>
      </c>
      <c r="AK47">
        <v>98</v>
      </c>
      <c r="AL47">
        <v>98</v>
      </c>
      <c r="AM47">
        <v>98</v>
      </c>
      <c r="AN47">
        <v>98</v>
      </c>
      <c r="AO47">
        <v>98</v>
      </c>
      <c r="AP47">
        <v>98</v>
      </c>
      <c r="AQ47">
        <v>98</v>
      </c>
      <c r="AR47">
        <v>98</v>
      </c>
      <c r="AS47">
        <v>98</v>
      </c>
      <c r="AT47">
        <v>98</v>
      </c>
      <c r="AU47">
        <v>98</v>
      </c>
      <c r="AV47">
        <v>98</v>
      </c>
      <c r="AW47">
        <v>98</v>
      </c>
      <c r="AX47">
        <v>98</v>
      </c>
    </row>
    <row r="48" spans="1:50" x14ac:dyDescent="0.15">
      <c r="A48">
        <v>98</v>
      </c>
      <c r="B48">
        <v>98</v>
      </c>
      <c r="C48">
        <v>98</v>
      </c>
      <c r="D48">
        <v>98</v>
      </c>
      <c r="E48">
        <v>98</v>
      </c>
      <c r="F48">
        <v>98</v>
      </c>
      <c r="G48">
        <v>98</v>
      </c>
      <c r="H48">
        <v>98</v>
      </c>
      <c r="I48">
        <v>98</v>
      </c>
      <c r="J48">
        <v>98</v>
      </c>
      <c r="K48">
        <v>98</v>
      </c>
      <c r="L48">
        <v>98</v>
      </c>
      <c r="M48">
        <v>98</v>
      </c>
      <c r="N48">
        <v>98</v>
      </c>
      <c r="O48">
        <v>98</v>
      </c>
      <c r="P48">
        <v>98</v>
      </c>
      <c r="Q48">
        <v>98</v>
      </c>
      <c r="R48">
        <v>98</v>
      </c>
      <c r="S48">
        <v>98</v>
      </c>
      <c r="T48">
        <v>98</v>
      </c>
      <c r="U48">
        <v>98</v>
      </c>
      <c r="V48">
        <v>98</v>
      </c>
      <c r="W48">
        <v>98</v>
      </c>
      <c r="X48">
        <v>98</v>
      </c>
      <c r="Y48">
        <v>98</v>
      </c>
      <c r="Z48">
        <v>98</v>
      </c>
      <c r="AA48">
        <v>98</v>
      </c>
      <c r="AB48">
        <v>98</v>
      </c>
      <c r="AC48">
        <v>98</v>
      </c>
      <c r="AD48">
        <v>98</v>
      </c>
      <c r="AE48">
        <v>98</v>
      </c>
      <c r="AF48">
        <v>98</v>
      </c>
      <c r="AG48">
        <v>98</v>
      </c>
      <c r="AH48">
        <v>98</v>
      </c>
      <c r="AI48">
        <v>98</v>
      </c>
      <c r="AJ48">
        <v>98</v>
      </c>
      <c r="AK48">
        <v>98</v>
      </c>
      <c r="AL48">
        <v>98</v>
      </c>
      <c r="AM48">
        <v>98</v>
      </c>
      <c r="AN48">
        <v>98</v>
      </c>
      <c r="AO48">
        <v>98</v>
      </c>
      <c r="AP48">
        <v>98</v>
      </c>
      <c r="AQ48">
        <v>98</v>
      </c>
      <c r="AR48">
        <v>98</v>
      </c>
      <c r="AS48">
        <v>98</v>
      </c>
      <c r="AT48">
        <v>98</v>
      </c>
      <c r="AU48">
        <v>98</v>
      </c>
      <c r="AV48">
        <v>98</v>
      </c>
      <c r="AW48">
        <v>98</v>
      </c>
      <c r="AX48">
        <v>98</v>
      </c>
    </row>
    <row r="49" spans="1:50" x14ac:dyDescent="0.15">
      <c r="A49">
        <v>98</v>
      </c>
      <c r="B49">
        <v>98</v>
      </c>
      <c r="C49">
        <v>98</v>
      </c>
      <c r="D49">
        <v>98</v>
      </c>
      <c r="E49">
        <v>98</v>
      </c>
      <c r="F49">
        <v>98</v>
      </c>
      <c r="G49">
        <v>98</v>
      </c>
      <c r="H49">
        <v>98</v>
      </c>
      <c r="I49">
        <v>98</v>
      </c>
      <c r="J49">
        <v>98</v>
      </c>
      <c r="K49">
        <v>98</v>
      </c>
      <c r="L49">
        <v>98</v>
      </c>
      <c r="M49">
        <v>98</v>
      </c>
      <c r="N49">
        <v>98</v>
      </c>
      <c r="O49">
        <v>98</v>
      </c>
      <c r="P49">
        <v>98</v>
      </c>
      <c r="Q49">
        <v>98</v>
      </c>
      <c r="R49">
        <v>98</v>
      </c>
      <c r="S49">
        <v>98</v>
      </c>
      <c r="T49">
        <v>98</v>
      </c>
      <c r="U49">
        <v>98</v>
      </c>
      <c r="V49">
        <v>98</v>
      </c>
      <c r="W49">
        <v>98</v>
      </c>
      <c r="X49">
        <v>98</v>
      </c>
      <c r="Y49">
        <v>98</v>
      </c>
      <c r="Z49">
        <v>98</v>
      </c>
      <c r="AA49">
        <v>98</v>
      </c>
      <c r="AB49">
        <v>98</v>
      </c>
      <c r="AC49">
        <v>98</v>
      </c>
      <c r="AD49">
        <v>98</v>
      </c>
      <c r="AE49">
        <v>98</v>
      </c>
      <c r="AF49">
        <v>98</v>
      </c>
      <c r="AG49">
        <v>98</v>
      </c>
      <c r="AH49">
        <v>98</v>
      </c>
      <c r="AI49">
        <v>98</v>
      </c>
      <c r="AJ49">
        <v>98</v>
      </c>
      <c r="AK49">
        <v>98</v>
      </c>
      <c r="AL49">
        <v>98</v>
      </c>
      <c r="AM49">
        <v>98</v>
      </c>
      <c r="AN49">
        <v>98</v>
      </c>
      <c r="AO49">
        <v>98</v>
      </c>
      <c r="AP49">
        <v>98</v>
      </c>
      <c r="AQ49">
        <v>98</v>
      </c>
      <c r="AR49">
        <v>98</v>
      </c>
      <c r="AS49">
        <v>98</v>
      </c>
      <c r="AT49">
        <v>98</v>
      </c>
      <c r="AU49">
        <v>98</v>
      </c>
      <c r="AV49">
        <v>98</v>
      </c>
      <c r="AW49">
        <v>98</v>
      </c>
      <c r="AX49">
        <v>98</v>
      </c>
    </row>
    <row r="50" spans="1:50" x14ac:dyDescent="0.15">
      <c r="A50">
        <v>98</v>
      </c>
      <c r="B50">
        <v>98</v>
      </c>
      <c r="C50">
        <v>98</v>
      </c>
      <c r="D50">
        <v>98</v>
      </c>
      <c r="E50">
        <v>98</v>
      </c>
      <c r="F50">
        <v>98</v>
      </c>
      <c r="G50">
        <v>98</v>
      </c>
      <c r="H50">
        <v>98</v>
      </c>
      <c r="I50">
        <v>98</v>
      </c>
      <c r="J50">
        <v>98</v>
      </c>
      <c r="K50">
        <v>98</v>
      </c>
      <c r="L50">
        <v>98</v>
      </c>
      <c r="M50">
        <v>98</v>
      </c>
      <c r="N50">
        <v>98</v>
      </c>
      <c r="O50">
        <v>98</v>
      </c>
      <c r="P50">
        <v>98</v>
      </c>
      <c r="Q50">
        <v>98</v>
      </c>
      <c r="R50">
        <v>98</v>
      </c>
      <c r="S50">
        <v>98</v>
      </c>
      <c r="T50">
        <v>98</v>
      </c>
      <c r="U50">
        <v>98</v>
      </c>
      <c r="V50">
        <v>98</v>
      </c>
      <c r="W50">
        <v>98</v>
      </c>
      <c r="X50">
        <v>98</v>
      </c>
      <c r="Y50">
        <v>98</v>
      </c>
      <c r="Z50">
        <v>98</v>
      </c>
      <c r="AA50">
        <v>98</v>
      </c>
      <c r="AB50">
        <v>98</v>
      </c>
      <c r="AC50">
        <v>98</v>
      </c>
      <c r="AD50">
        <v>98</v>
      </c>
      <c r="AE50">
        <v>98</v>
      </c>
      <c r="AF50">
        <v>98</v>
      </c>
      <c r="AG50">
        <v>98</v>
      </c>
      <c r="AH50">
        <v>98</v>
      </c>
      <c r="AI50">
        <v>98</v>
      </c>
      <c r="AJ50">
        <v>98</v>
      </c>
      <c r="AK50">
        <v>98</v>
      </c>
      <c r="AL50">
        <v>98</v>
      </c>
      <c r="AM50">
        <v>98</v>
      </c>
      <c r="AN50">
        <v>98</v>
      </c>
      <c r="AO50">
        <v>98</v>
      </c>
      <c r="AP50">
        <v>98</v>
      </c>
      <c r="AQ50">
        <v>98</v>
      </c>
      <c r="AR50">
        <v>98</v>
      </c>
      <c r="AS50">
        <v>98</v>
      </c>
      <c r="AT50">
        <v>98</v>
      </c>
      <c r="AU50">
        <v>98</v>
      </c>
      <c r="AV50">
        <v>98</v>
      </c>
      <c r="AW50">
        <v>98</v>
      </c>
      <c r="AX50">
        <v>98</v>
      </c>
    </row>
  </sheetData>
  <phoneticPr fontId="1"/>
  <conditionalFormatting sqref="AE1:AH4 A1:AN3 AI1:AI6 AN1:AN39 AJ1:AX1 A35:AX50 A32:G33 J32:AX32 A22:L23 O22:AX23 A9:K10 A28:J29 A26:X27 AA26:AX27 AI30:AX31 L18:AX19 A11:AI12 AL11:AX12 AD24:AX25 J33:AC33 A34:AC34 A20:AX21 N9:AD10 AG9:AX10 A24:AA25 M28:AX29 A30:AF31 AF33:AX34 A18:I19 A2:AX8 A13:AX17">
    <cfRule type="cellIs" dxfId="617" priority="188" operator="equal">
      <formula>3</formula>
    </cfRule>
    <cfRule type="cellIs" dxfId="616" priority="189" operator="equal">
      <formula>2</formula>
    </cfRule>
    <cfRule type="cellIs" dxfId="615" priority="190" operator="equal">
      <formula>1</formula>
    </cfRule>
  </conditionalFormatting>
  <conditionalFormatting sqref="AE1:AH4 A1:AN3 AI1:AI6 AN1:AN39 AJ1:AX1 A35:AX50 A32:G33 J32:AX32 A22:L23 O22:AX23 A9:K10 A28:J29 A26:X27 AA26:AX27 AI30:AX31 L18:AX19 A11:AI12 AL11:AX12 AD24:AX25 J33:AC33 A34:AC34 A20:AX21 N9:AD10 AG9:AX10 A24:AA25 M28:AX29 A30:AF31 AF33:AX34 A18:I19 A2:AX8 A13:AX17">
    <cfRule type="cellIs" dxfId="614" priority="186" operator="equal">
      <formula>5</formula>
    </cfRule>
    <cfRule type="cellIs" dxfId="613" priority="187" operator="equal">
      <formula>4</formula>
    </cfRule>
  </conditionalFormatting>
  <conditionalFormatting sqref="AE1:AH4 A1:AN3 AI1:AI6 AN1:AN39 AJ1:AX1 A35:AX50 A32:G33 J32:AX32 A22:L23 O22:AX23 A9:K10 A28:J29 A26:X27 AA26:AX27 AI30:AX31 L18:AX19 A11:AI12 AL11:AX12 AD24:AX25 J33:AC33 A34:AC34 A20:AX21 N9:AD10 AG9:AX10 A24:AA25 M28:AX29 A30:AF31 AF33:AX34 A18:I19 A2:AX8 A13:AX17">
    <cfRule type="cellIs" dxfId="612" priority="184" operator="equal">
      <formula>6</formula>
    </cfRule>
    <cfRule type="cellIs" dxfId="611" priority="185" operator="equal">
      <formula>6</formula>
    </cfRule>
  </conditionalFormatting>
  <conditionalFormatting sqref="AE1:AH4 A1:AN3 AI1:AI6 AN1:AN39 AJ1:AX1 A35:AX50 A32:G33 J32:AX32 A22:L23 O22:AX23 A9:K10 A28:J29 A26:X27 AA26:AX27 AI30:AX31 L18:AX19 A11:AI12 AL11:AX12 AD24:AX25 J33:AC33 A34:AC34 A20:AX21 N9:AD10 AG9:AX10 A24:AA25 M28:AX29 A30:AF31 AF33:AX34 A18:I19 A2:AX8 A13:AX17">
    <cfRule type="cellIs" dxfId="610" priority="183" operator="equal">
      <formula>6</formula>
    </cfRule>
  </conditionalFormatting>
  <conditionalFormatting sqref="AE1:AH4 A1:AN3 AI1:AI6 AN1:AN39 AJ1:AX1 A35:AX50 A32:G33 J32:AX32 A22:L23 O22:AX23 A9:K10 A28:J29 A26:X27 AA26:AX27 AI30:AX31 L18:AX19 A11:AI12 AL11:AX12 AD24:AX25 J33:AC33 A34:AC34 A20:AX21 N9:AD10 AG9:AX10 A24:AA25 M28:AX29 A30:AF31 AF33:AX34 A18:I19 A2:AX8 A13:AX17">
    <cfRule type="cellIs" dxfId="609" priority="182" operator="equal">
      <formula>7</formula>
    </cfRule>
  </conditionalFormatting>
  <conditionalFormatting sqref="AE1:AH4 A1:AN3 AI1:AI6 AN1:AN39 AJ1:AX1 A35:AX50 A32:G33 J32:AX32 A22:L23 O22:AX23 A9:K10 A28:J29 A26:X27 AA26:AX27 AI30:AX31 L18:AX19 A11:AI12 AL11:AX12 AD24:AX25 J33:AC33 A34:AC34 A20:AX21 N9:AD10 AG9:AX10 A24:AA25 M28:AX29 A30:AF31 AF33:AX34 A18:I19 A2:AX8 A13:AX17">
    <cfRule type="cellIs" dxfId="608" priority="181" operator="equal">
      <formula>8</formula>
    </cfRule>
  </conditionalFormatting>
  <conditionalFormatting sqref="A35:XFD1048576 A32:G33 J32:XFD32 A22:L23 O22:XFD23 A9:K10 A28:J29 A26:X27 AA26:XFD27 AI30:XFD31 L18:XFD19 A11:AI12 AL11:XFD12 AD24:XFD25 J33:AC33 A34:AC34 A20:XFD21 N9:AD10 AG9:XFD10 A24:AA25 M28:XFD29 A30:AF31 AF33:XFD34 A18:I19 A1:XFD8 A13:XFD17">
    <cfRule type="cellIs" dxfId="607" priority="180" operator="equal">
      <formula>99</formula>
    </cfRule>
    <cfRule type="cellIs" dxfId="606" priority="179" operator="equal">
      <formula>10</formula>
    </cfRule>
    <cfRule type="cellIs" dxfId="605" priority="178" operator="equal">
      <formula>11</formula>
    </cfRule>
    <cfRule type="cellIs" dxfId="604" priority="177" operator="equal">
      <formula>15</formula>
    </cfRule>
  </conditionalFormatting>
  <conditionalFormatting sqref="H32:I33">
    <cfRule type="cellIs" dxfId="589" priority="174" operator="equal">
      <formula>3</formula>
    </cfRule>
    <cfRule type="cellIs" dxfId="588" priority="175" operator="equal">
      <formula>2</formula>
    </cfRule>
    <cfRule type="cellIs" dxfId="587" priority="176" operator="equal">
      <formula>1</formula>
    </cfRule>
  </conditionalFormatting>
  <conditionalFormatting sqref="H32:I33">
    <cfRule type="cellIs" dxfId="583" priority="172" operator="equal">
      <formula>5</formula>
    </cfRule>
    <cfRule type="cellIs" dxfId="582" priority="173" operator="equal">
      <formula>4</formula>
    </cfRule>
  </conditionalFormatting>
  <conditionalFormatting sqref="H32:I33">
    <cfRule type="cellIs" dxfId="579" priority="170" operator="equal">
      <formula>6</formula>
    </cfRule>
    <cfRule type="cellIs" dxfId="578" priority="171" operator="equal">
      <formula>6</formula>
    </cfRule>
  </conditionalFormatting>
  <conditionalFormatting sqref="H32:I33">
    <cfRule type="cellIs" dxfId="575" priority="169" operator="equal">
      <formula>6</formula>
    </cfRule>
  </conditionalFormatting>
  <conditionalFormatting sqref="H32:I33">
    <cfRule type="cellIs" dxfId="573" priority="168" operator="equal">
      <formula>7</formula>
    </cfRule>
  </conditionalFormatting>
  <conditionalFormatting sqref="H32:I33">
    <cfRule type="cellIs" dxfId="571" priority="167" operator="equal">
      <formula>8</formula>
    </cfRule>
  </conditionalFormatting>
  <conditionalFormatting sqref="H32:I33">
    <cfRule type="cellIs" dxfId="569" priority="161" operator="equal">
      <formula>14</formula>
    </cfRule>
    <cfRule type="cellIs" dxfId="568" priority="162" operator="equal">
      <formula>13</formula>
    </cfRule>
    <cfRule type="cellIs" dxfId="567" priority="163" operator="equal">
      <formula>12</formula>
    </cfRule>
    <cfRule type="cellIs" dxfId="566" priority="164" operator="equal">
      <formula>11</formula>
    </cfRule>
    <cfRule type="cellIs" dxfId="565" priority="165" operator="equal">
      <formula>10</formula>
    </cfRule>
    <cfRule type="cellIs" dxfId="564" priority="166" operator="equal">
      <formula>99</formula>
    </cfRule>
  </conditionalFormatting>
  <conditionalFormatting sqref="M22:N23">
    <cfRule type="cellIs" dxfId="557" priority="158" operator="equal">
      <formula>3</formula>
    </cfRule>
    <cfRule type="cellIs" dxfId="556" priority="159" operator="equal">
      <formula>2</formula>
    </cfRule>
    <cfRule type="cellIs" dxfId="555" priority="160" operator="equal">
      <formula>1</formula>
    </cfRule>
  </conditionalFormatting>
  <conditionalFormatting sqref="M22:N23">
    <cfRule type="cellIs" dxfId="551" priority="156" operator="equal">
      <formula>5</formula>
    </cfRule>
    <cfRule type="cellIs" dxfId="550" priority="157" operator="equal">
      <formula>4</formula>
    </cfRule>
  </conditionalFormatting>
  <conditionalFormatting sqref="M22:N23">
    <cfRule type="cellIs" dxfId="547" priority="154" operator="equal">
      <formula>6</formula>
    </cfRule>
    <cfRule type="cellIs" dxfId="546" priority="155" operator="equal">
      <formula>6</formula>
    </cfRule>
  </conditionalFormatting>
  <conditionalFormatting sqref="M22:N23">
    <cfRule type="cellIs" dxfId="543" priority="153" operator="equal">
      <formula>6</formula>
    </cfRule>
  </conditionalFormatting>
  <conditionalFormatting sqref="M22:N23">
    <cfRule type="cellIs" dxfId="541" priority="152" operator="equal">
      <formula>7</formula>
    </cfRule>
  </conditionalFormatting>
  <conditionalFormatting sqref="M22:N23">
    <cfRule type="cellIs" dxfId="539" priority="151" operator="equal">
      <formula>8</formula>
    </cfRule>
  </conditionalFormatting>
  <conditionalFormatting sqref="M22:N23">
    <cfRule type="cellIs" dxfId="537" priority="145" operator="equal">
      <formula>14</formula>
    </cfRule>
    <cfRule type="cellIs" dxfId="536" priority="146" operator="equal">
      <formula>13</formula>
    </cfRule>
    <cfRule type="cellIs" dxfId="535" priority="147" operator="equal">
      <formula>12</formula>
    </cfRule>
    <cfRule type="cellIs" dxfId="534" priority="148" operator="equal">
      <formula>11</formula>
    </cfRule>
    <cfRule type="cellIs" dxfId="533" priority="149" operator="equal">
      <formula>10</formula>
    </cfRule>
    <cfRule type="cellIs" dxfId="532" priority="150" operator="equal">
      <formula>99</formula>
    </cfRule>
  </conditionalFormatting>
  <conditionalFormatting sqref="AE9:AF10">
    <cfRule type="cellIs" dxfId="525" priority="142" operator="equal">
      <formula>3</formula>
    </cfRule>
    <cfRule type="cellIs" dxfId="524" priority="143" operator="equal">
      <formula>2</formula>
    </cfRule>
    <cfRule type="cellIs" dxfId="523" priority="144" operator="equal">
      <formula>1</formula>
    </cfRule>
  </conditionalFormatting>
  <conditionalFormatting sqref="AE9:AF10">
    <cfRule type="cellIs" dxfId="519" priority="140" operator="equal">
      <formula>5</formula>
    </cfRule>
    <cfRule type="cellIs" dxfId="518" priority="141" operator="equal">
      <formula>4</formula>
    </cfRule>
  </conditionalFormatting>
  <conditionalFormatting sqref="AE9:AF10">
    <cfRule type="cellIs" dxfId="515" priority="138" operator="equal">
      <formula>6</formula>
    </cfRule>
    <cfRule type="cellIs" dxfId="514" priority="139" operator="equal">
      <formula>6</formula>
    </cfRule>
  </conditionalFormatting>
  <conditionalFormatting sqref="AE9:AF10">
    <cfRule type="cellIs" dxfId="511" priority="137" operator="equal">
      <formula>6</formula>
    </cfRule>
  </conditionalFormatting>
  <conditionalFormatting sqref="AE9:AF10">
    <cfRule type="cellIs" dxfId="509" priority="136" operator="equal">
      <formula>7</formula>
    </cfRule>
  </conditionalFormatting>
  <conditionalFormatting sqref="AE9:AF10">
    <cfRule type="cellIs" dxfId="507" priority="135" operator="equal">
      <formula>8</formula>
    </cfRule>
  </conditionalFormatting>
  <conditionalFormatting sqref="AE9:AF10">
    <cfRule type="cellIs" dxfId="505" priority="129" operator="equal">
      <formula>14</formula>
    </cfRule>
    <cfRule type="cellIs" dxfId="504" priority="130" operator="equal">
      <formula>13</formula>
    </cfRule>
    <cfRule type="cellIs" dxfId="503" priority="131" operator="equal">
      <formula>12</formula>
    </cfRule>
    <cfRule type="cellIs" dxfId="502" priority="132" operator="equal">
      <formula>11</formula>
    </cfRule>
    <cfRule type="cellIs" dxfId="501" priority="133" operator="equal">
      <formula>10</formula>
    </cfRule>
    <cfRule type="cellIs" dxfId="500" priority="134" operator="equal">
      <formula>99</formula>
    </cfRule>
  </conditionalFormatting>
  <conditionalFormatting sqref="Y26:Z27">
    <cfRule type="cellIs" dxfId="493" priority="126" operator="equal">
      <formula>3</formula>
    </cfRule>
    <cfRule type="cellIs" dxfId="492" priority="127" operator="equal">
      <formula>2</formula>
    </cfRule>
    <cfRule type="cellIs" dxfId="491" priority="128" operator="equal">
      <formula>1</formula>
    </cfRule>
  </conditionalFormatting>
  <conditionalFormatting sqref="Y26:Z27">
    <cfRule type="cellIs" dxfId="487" priority="124" operator="equal">
      <formula>5</formula>
    </cfRule>
    <cfRule type="cellIs" dxfId="486" priority="125" operator="equal">
      <formula>4</formula>
    </cfRule>
  </conditionalFormatting>
  <conditionalFormatting sqref="Y26:Z27">
    <cfRule type="cellIs" dxfId="483" priority="122" operator="equal">
      <formula>6</formula>
    </cfRule>
    <cfRule type="cellIs" dxfId="482" priority="123" operator="equal">
      <formula>6</formula>
    </cfRule>
  </conditionalFormatting>
  <conditionalFormatting sqref="Y26:Z27">
    <cfRule type="cellIs" dxfId="479" priority="121" operator="equal">
      <formula>6</formula>
    </cfRule>
  </conditionalFormatting>
  <conditionalFormatting sqref="Y26:Z27">
    <cfRule type="cellIs" dxfId="477" priority="120" operator="equal">
      <formula>7</formula>
    </cfRule>
  </conditionalFormatting>
  <conditionalFormatting sqref="Y26:Z27">
    <cfRule type="cellIs" dxfId="475" priority="119" operator="equal">
      <formula>8</formula>
    </cfRule>
  </conditionalFormatting>
  <conditionalFormatting sqref="Y26:Z27">
    <cfRule type="cellIs" dxfId="473" priority="113" operator="equal">
      <formula>14</formula>
    </cfRule>
    <cfRule type="cellIs" dxfId="472" priority="114" operator="equal">
      <formula>13</formula>
    </cfRule>
    <cfRule type="cellIs" dxfId="471" priority="115" operator="equal">
      <formula>12</formula>
    </cfRule>
    <cfRule type="cellIs" dxfId="470" priority="116" operator="equal">
      <formula>11</formula>
    </cfRule>
    <cfRule type="cellIs" dxfId="469" priority="117" operator="equal">
      <formula>10</formula>
    </cfRule>
    <cfRule type="cellIs" dxfId="468" priority="118" operator="equal">
      <formula>99</formula>
    </cfRule>
  </conditionalFormatting>
  <conditionalFormatting sqref="AG30:AH31">
    <cfRule type="cellIs" dxfId="461" priority="110" operator="equal">
      <formula>3</formula>
    </cfRule>
    <cfRule type="cellIs" dxfId="460" priority="111" operator="equal">
      <formula>2</formula>
    </cfRule>
    <cfRule type="cellIs" dxfId="459" priority="112" operator="equal">
      <formula>1</formula>
    </cfRule>
  </conditionalFormatting>
  <conditionalFormatting sqref="AG30:AH31">
    <cfRule type="cellIs" dxfId="455" priority="108" operator="equal">
      <formula>5</formula>
    </cfRule>
    <cfRule type="cellIs" dxfId="454" priority="109" operator="equal">
      <formula>4</formula>
    </cfRule>
  </conditionalFormatting>
  <conditionalFormatting sqref="AG30:AH31">
    <cfRule type="cellIs" dxfId="451" priority="106" operator="equal">
      <formula>6</formula>
    </cfRule>
    <cfRule type="cellIs" dxfId="450" priority="107" operator="equal">
      <formula>6</formula>
    </cfRule>
  </conditionalFormatting>
  <conditionalFormatting sqref="AG30:AH31">
    <cfRule type="cellIs" dxfId="447" priority="105" operator="equal">
      <formula>6</formula>
    </cfRule>
  </conditionalFormatting>
  <conditionalFormatting sqref="AG30:AH31">
    <cfRule type="cellIs" dxfId="445" priority="104" operator="equal">
      <formula>7</formula>
    </cfRule>
  </conditionalFormatting>
  <conditionalFormatting sqref="AG30:AH31">
    <cfRule type="cellIs" dxfId="443" priority="103" operator="equal">
      <formula>8</formula>
    </cfRule>
  </conditionalFormatting>
  <conditionalFormatting sqref="AG30:AH31">
    <cfRule type="cellIs" dxfId="441" priority="97" operator="equal">
      <formula>14</formula>
    </cfRule>
    <cfRule type="cellIs" dxfId="440" priority="98" operator="equal">
      <formula>13</formula>
    </cfRule>
    <cfRule type="cellIs" dxfId="439" priority="99" operator="equal">
      <formula>12</formula>
    </cfRule>
    <cfRule type="cellIs" dxfId="438" priority="100" operator="equal">
      <formula>11</formula>
    </cfRule>
    <cfRule type="cellIs" dxfId="437" priority="101" operator="equal">
      <formula>10</formula>
    </cfRule>
    <cfRule type="cellIs" dxfId="436" priority="102" operator="equal">
      <formula>99</formula>
    </cfRule>
  </conditionalFormatting>
  <conditionalFormatting sqref="K28:L29">
    <cfRule type="cellIs" dxfId="429" priority="94" operator="equal">
      <formula>3</formula>
    </cfRule>
    <cfRule type="cellIs" dxfId="428" priority="95" operator="equal">
      <formula>2</formula>
    </cfRule>
    <cfRule type="cellIs" dxfId="427" priority="96" operator="equal">
      <formula>1</formula>
    </cfRule>
  </conditionalFormatting>
  <conditionalFormatting sqref="K28:L29">
    <cfRule type="cellIs" dxfId="423" priority="92" operator="equal">
      <formula>5</formula>
    </cfRule>
    <cfRule type="cellIs" dxfId="422" priority="93" operator="equal">
      <formula>4</formula>
    </cfRule>
  </conditionalFormatting>
  <conditionalFormatting sqref="K28:L29">
    <cfRule type="cellIs" dxfId="419" priority="90" operator="equal">
      <formula>6</formula>
    </cfRule>
    <cfRule type="cellIs" dxfId="418" priority="91" operator="equal">
      <formula>6</formula>
    </cfRule>
  </conditionalFormatting>
  <conditionalFormatting sqref="K28:L29">
    <cfRule type="cellIs" dxfId="415" priority="89" operator="equal">
      <formula>6</formula>
    </cfRule>
  </conditionalFormatting>
  <conditionalFormatting sqref="K28:L29">
    <cfRule type="cellIs" dxfId="413" priority="88" operator="equal">
      <formula>7</formula>
    </cfRule>
  </conditionalFormatting>
  <conditionalFormatting sqref="K28:L29">
    <cfRule type="cellIs" dxfId="411" priority="87" operator="equal">
      <formula>8</formula>
    </cfRule>
  </conditionalFormatting>
  <conditionalFormatting sqref="K28:L29">
    <cfRule type="cellIs" dxfId="409" priority="81" operator="equal">
      <formula>14</formula>
    </cfRule>
    <cfRule type="cellIs" dxfId="408" priority="82" operator="equal">
      <formula>13</formula>
    </cfRule>
    <cfRule type="cellIs" dxfId="407" priority="83" operator="equal">
      <formula>12</formula>
    </cfRule>
    <cfRule type="cellIs" dxfId="406" priority="84" operator="equal">
      <formula>11</formula>
    </cfRule>
    <cfRule type="cellIs" dxfId="405" priority="85" operator="equal">
      <formula>10</formula>
    </cfRule>
    <cfRule type="cellIs" dxfId="404" priority="86" operator="equal">
      <formula>99</formula>
    </cfRule>
  </conditionalFormatting>
  <conditionalFormatting sqref="J18:K19">
    <cfRule type="cellIs" dxfId="397" priority="78" operator="equal">
      <formula>3</formula>
    </cfRule>
    <cfRule type="cellIs" dxfId="396" priority="79" operator="equal">
      <formula>2</formula>
    </cfRule>
    <cfRule type="cellIs" dxfId="395" priority="80" operator="equal">
      <formula>1</formula>
    </cfRule>
  </conditionalFormatting>
  <conditionalFormatting sqref="J18:K19">
    <cfRule type="cellIs" dxfId="391" priority="76" operator="equal">
      <formula>5</formula>
    </cfRule>
    <cfRule type="cellIs" dxfId="390" priority="77" operator="equal">
      <formula>4</formula>
    </cfRule>
  </conditionalFormatting>
  <conditionalFormatting sqref="J18:K19">
    <cfRule type="cellIs" dxfId="387" priority="74" operator="equal">
      <formula>6</formula>
    </cfRule>
    <cfRule type="cellIs" dxfId="386" priority="75" operator="equal">
      <formula>6</formula>
    </cfRule>
  </conditionalFormatting>
  <conditionalFormatting sqref="J18:K19">
    <cfRule type="cellIs" dxfId="383" priority="73" operator="equal">
      <formula>6</formula>
    </cfRule>
  </conditionalFormatting>
  <conditionalFormatting sqref="J18:K19">
    <cfRule type="cellIs" dxfId="381" priority="72" operator="equal">
      <formula>7</formula>
    </cfRule>
  </conditionalFormatting>
  <conditionalFormatting sqref="J18:K19">
    <cfRule type="cellIs" dxfId="379" priority="71" operator="equal">
      <formula>8</formula>
    </cfRule>
  </conditionalFormatting>
  <conditionalFormatting sqref="J18:K19">
    <cfRule type="cellIs" dxfId="377" priority="65" operator="equal">
      <formula>14</formula>
    </cfRule>
    <cfRule type="cellIs" dxfId="376" priority="66" operator="equal">
      <formula>13</formula>
    </cfRule>
    <cfRule type="cellIs" dxfId="375" priority="67" operator="equal">
      <formula>12</formula>
    </cfRule>
    <cfRule type="cellIs" dxfId="374" priority="68" operator="equal">
      <formula>11</formula>
    </cfRule>
    <cfRule type="cellIs" dxfId="373" priority="69" operator="equal">
      <formula>10</formula>
    </cfRule>
    <cfRule type="cellIs" dxfId="372" priority="70" operator="equal">
      <formula>99</formula>
    </cfRule>
  </conditionalFormatting>
  <conditionalFormatting sqref="L9:M10">
    <cfRule type="cellIs" dxfId="365" priority="62" operator="equal">
      <formula>3</formula>
    </cfRule>
    <cfRule type="cellIs" dxfId="364" priority="63" operator="equal">
      <formula>2</formula>
    </cfRule>
    <cfRule type="cellIs" dxfId="363" priority="64" operator="equal">
      <formula>1</formula>
    </cfRule>
  </conditionalFormatting>
  <conditionalFormatting sqref="L9:M10">
    <cfRule type="cellIs" dxfId="359" priority="60" operator="equal">
      <formula>5</formula>
    </cfRule>
    <cfRule type="cellIs" dxfId="358" priority="61" operator="equal">
      <formula>4</formula>
    </cfRule>
  </conditionalFormatting>
  <conditionalFormatting sqref="L9:M10">
    <cfRule type="cellIs" dxfId="355" priority="58" operator="equal">
      <formula>6</formula>
    </cfRule>
    <cfRule type="cellIs" dxfId="354" priority="59" operator="equal">
      <formula>6</formula>
    </cfRule>
  </conditionalFormatting>
  <conditionalFormatting sqref="L9:M10">
    <cfRule type="cellIs" dxfId="351" priority="57" operator="equal">
      <formula>6</formula>
    </cfRule>
  </conditionalFormatting>
  <conditionalFormatting sqref="L9:M10">
    <cfRule type="cellIs" dxfId="349" priority="56" operator="equal">
      <formula>7</formula>
    </cfRule>
  </conditionalFormatting>
  <conditionalFormatting sqref="L9:M10">
    <cfRule type="cellIs" dxfId="347" priority="55" operator="equal">
      <formula>8</formula>
    </cfRule>
  </conditionalFormatting>
  <conditionalFormatting sqref="L9:M10">
    <cfRule type="cellIs" dxfId="345" priority="49" operator="equal">
      <formula>14</formula>
    </cfRule>
    <cfRule type="cellIs" dxfId="344" priority="50" operator="equal">
      <formula>13</formula>
    </cfRule>
    <cfRule type="cellIs" dxfId="343" priority="51" operator="equal">
      <formula>12</formula>
    </cfRule>
    <cfRule type="cellIs" dxfId="342" priority="52" operator="equal">
      <formula>11</formula>
    </cfRule>
    <cfRule type="cellIs" dxfId="341" priority="53" operator="equal">
      <formula>10</formula>
    </cfRule>
    <cfRule type="cellIs" dxfId="340" priority="54" operator="equal">
      <formula>99</formula>
    </cfRule>
  </conditionalFormatting>
  <conditionalFormatting sqref="AJ11:AK12">
    <cfRule type="cellIs" dxfId="333" priority="46" operator="equal">
      <formula>3</formula>
    </cfRule>
    <cfRule type="cellIs" dxfId="332" priority="47" operator="equal">
      <formula>2</formula>
    </cfRule>
    <cfRule type="cellIs" dxfId="331" priority="48" operator="equal">
      <formula>1</formula>
    </cfRule>
  </conditionalFormatting>
  <conditionalFormatting sqref="AJ11:AK12">
    <cfRule type="cellIs" dxfId="327" priority="44" operator="equal">
      <formula>5</formula>
    </cfRule>
    <cfRule type="cellIs" dxfId="326" priority="45" operator="equal">
      <formula>4</formula>
    </cfRule>
  </conditionalFormatting>
  <conditionalFormatting sqref="AJ11:AK12">
    <cfRule type="cellIs" dxfId="323" priority="42" operator="equal">
      <formula>6</formula>
    </cfRule>
    <cfRule type="cellIs" dxfId="322" priority="43" operator="equal">
      <formula>6</formula>
    </cfRule>
  </conditionalFormatting>
  <conditionalFormatting sqref="AJ11:AK12">
    <cfRule type="cellIs" dxfId="319" priority="41" operator="equal">
      <formula>6</formula>
    </cfRule>
  </conditionalFormatting>
  <conditionalFormatting sqref="AJ11:AK12">
    <cfRule type="cellIs" dxfId="317" priority="40" operator="equal">
      <formula>7</formula>
    </cfRule>
  </conditionalFormatting>
  <conditionalFormatting sqref="AJ11:AK12">
    <cfRule type="cellIs" dxfId="315" priority="39" operator="equal">
      <formula>8</formula>
    </cfRule>
  </conditionalFormatting>
  <conditionalFormatting sqref="AJ11:AK12">
    <cfRule type="cellIs" dxfId="313" priority="33" operator="equal">
      <formula>14</formula>
    </cfRule>
    <cfRule type="cellIs" dxfId="312" priority="34" operator="equal">
      <formula>13</formula>
    </cfRule>
    <cfRule type="cellIs" dxfId="311" priority="35" operator="equal">
      <formula>12</formula>
    </cfRule>
    <cfRule type="cellIs" dxfId="310" priority="36" operator="equal">
      <formula>11</formula>
    </cfRule>
    <cfRule type="cellIs" dxfId="309" priority="37" operator="equal">
      <formula>10</formula>
    </cfRule>
    <cfRule type="cellIs" dxfId="308" priority="38" operator="equal">
      <formula>99</formula>
    </cfRule>
  </conditionalFormatting>
  <conditionalFormatting sqref="AB24:AC25">
    <cfRule type="cellIs" dxfId="301" priority="30" operator="equal">
      <formula>3</formula>
    </cfRule>
    <cfRule type="cellIs" dxfId="300" priority="31" operator="equal">
      <formula>2</formula>
    </cfRule>
    <cfRule type="cellIs" dxfId="299" priority="32" operator="equal">
      <formula>1</formula>
    </cfRule>
  </conditionalFormatting>
  <conditionalFormatting sqref="AB24:AC25">
    <cfRule type="cellIs" dxfId="295" priority="28" operator="equal">
      <formula>5</formula>
    </cfRule>
    <cfRule type="cellIs" dxfId="294" priority="29" operator="equal">
      <formula>4</formula>
    </cfRule>
  </conditionalFormatting>
  <conditionalFormatting sqref="AB24:AC25">
    <cfRule type="cellIs" dxfId="291" priority="26" operator="equal">
      <formula>6</formula>
    </cfRule>
    <cfRule type="cellIs" dxfId="290" priority="27" operator="equal">
      <formula>6</formula>
    </cfRule>
  </conditionalFormatting>
  <conditionalFormatting sqref="AB24:AC25">
    <cfRule type="cellIs" dxfId="287" priority="25" operator="equal">
      <formula>6</formula>
    </cfRule>
  </conditionalFormatting>
  <conditionalFormatting sqref="AB24:AC25">
    <cfRule type="cellIs" dxfId="285" priority="24" operator="equal">
      <formula>7</formula>
    </cfRule>
  </conditionalFormatting>
  <conditionalFormatting sqref="AB24:AC25">
    <cfRule type="cellIs" dxfId="283" priority="23" operator="equal">
      <formula>8</formula>
    </cfRule>
  </conditionalFormatting>
  <conditionalFormatting sqref="AB24:AC25">
    <cfRule type="cellIs" dxfId="281" priority="17" operator="equal">
      <formula>14</formula>
    </cfRule>
    <cfRule type="cellIs" dxfId="280" priority="18" operator="equal">
      <formula>13</formula>
    </cfRule>
    <cfRule type="cellIs" dxfId="279" priority="19" operator="equal">
      <formula>12</formula>
    </cfRule>
    <cfRule type="cellIs" dxfId="278" priority="20" operator="equal">
      <formula>11</formula>
    </cfRule>
    <cfRule type="cellIs" dxfId="277" priority="21" operator="equal">
      <formula>10</formula>
    </cfRule>
    <cfRule type="cellIs" dxfId="276" priority="22" operator="equal">
      <formula>99</formula>
    </cfRule>
  </conditionalFormatting>
  <conditionalFormatting sqref="AD33:AE34">
    <cfRule type="cellIs" dxfId="269" priority="14" operator="equal">
      <formula>3</formula>
    </cfRule>
    <cfRule type="cellIs" dxfId="268" priority="15" operator="equal">
      <formula>2</formula>
    </cfRule>
    <cfRule type="cellIs" dxfId="267" priority="16" operator="equal">
      <formula>1</formula>
    </cfRule>
  </conditionalFormatting>
  <conditionalFormatting sqref="AD33:AE34">
    <cfRule type="cellIs" dxfId="263" priority="12" operator="equal">
      <formula>5</formula>
    </cfRule>
    <cfRule type="cellIs" dxfId="262" priority="13" operator="equal">
      <formula>4</formula>
    </cfRule>
  </conditionalFormatting>
  <conditionalFormatting sqref="AD33:AE34">
    <cfRule type="cellIs" dxfId="259" priority="10" operator="equal">
      <formula>6</formula>
    </cfRule>
    <cfRule type="cellIs" dxfId="258" priority="11" operator="equal">
      <formula>6</formula>
    </cfRule>
  </conditionalFormatting>
  <conditionalFormatting sqref="AD33:AE34">
    <cfRule type="cellIs" dxfId="255" priority="9" operator="equal">
      <formula>6</formula>
    </cfRule>
  </conditionalFormatting>
  <conditionalFormatting sqref="AD33:AE34">
    <cfRule type="cellIs" dxfId="253" priority="8" operator="equal">
      <formula>7</formula>
    </cfRule>
  </conditionalFormatting>
  <conditionalFormatting sqref="AD33:AE34">
    <cfRule type="cellIs" dxfId="251" priority="7" operator="equal">
      <formula>8</formula>
    </cfRule>
  </conditionalFormatting>
  <conditionalFormatting sqref="AD33:AE34">
    <cfRule type="cellIs" dxfId="249" priority="1" operator="equal">
      <formula>14</formula>
    </cfRule>
    <cfRule type="cellIs" dxfId="248" priority="2" operator="equal">
      <formula>13</formula>
    </cfRule>
    <cfRule type="cellIs" dxfId="247" priority="3" operator="equal">
      <formula>12</formula>
    </cfRule>
    <cfRule type="cellIs" dxfId="246" priority="4" operator="equal">
      <formula>11</formula>
    </cfRule>
    <cfRule type="cellIs" dxfId="245" priority="5" operator="equal">
      <formula>10</formula>
    </cfRule>
    <cfRule type="cellIs" dxfId="244" priority="6" operator="equal">
      <formula>99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GA1</dc:creator>
  <cp:keywords/>
  <dc:description/>
  <cp:lastModifiedBy>GA2B</cp:lastModifiedBy>
  <cp:revision/>
  <dcterms:created xsi:type="dcterms:W3CDTF">2019-03-05T05:58:55Z</dcterms:created>
  <dcterms:modified xsi:type="dcterms:W3CDTF">2019-04-26T04:30:39Z</dcterms:modified>
  <cp:category/>
  <cp:contentStatus/>
</cp:coreProperties>
</file>