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G28" i="3" l="1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F1" i="3" s="1"/>
  <c r="E2" i="3"/>
  <c r="G1" i="3"/>
  <c r="E1" i="3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F1" i="2" s="1"/>
  <c r="E2" i="2"/>
  <c r="G1" i="2"/>
  <c r="E1" i="2"/>
  <c r="E1" i="1"/>
  <c r="F1" i="1"/>
  <c r="G1" i="1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" i="1"/>
  <c r="F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1.1531283755227964E-4</v>
      </c>
      <c r="F1" s="2">
        <f>AVERAGE(F2:F1048576)</f>
        <v>-1.913877860167048E-4</v>
      </c>
      <c r="G1" s="2">
        <f>AVERAGE(G2:G1048576)</f>
        <v>-3.5457629824009039E-4</v>
      </c>
    </row>
    <row r="2" spans="1:7" x14ac:dyDescent="0.25">
      <c r="A2" s="1">
        <v>0</v>
      </c>
      <c r="B2">
        <v>6.8523400726384518E-4</v>
      </c>
      <c r="C2">
        <v>1.092519837252409E-5</v>
      </c>
      <c r="D2">
        <v>5.9987427223078774E-4</v>
      </c>
      <c r="E2">
        <f>SUM(B2)</f>
        <v>6.8523400726384518E-4</v>
      </c>
      <c r="F2">
        <f>SUM(B2:C2)</f>
        <v>6.9615920563636927E-4</v>
      </c>
      <c r="G2">
        <f>SUM(B2:D2)</f>
        <v>1.2960334778671571E-3</v>
      </c>
    </row>
    <row r="3" spans="1:7" x14ac:dyDescent="0.25">
      <c r="A3" s="1">
        <v>1</v>
      </c>
      <c r="B3">
        <v>-7.8948018365092775E-4</v>
      </c>
      <c r="C3">
        <v>-3.3417638399315552E-4</v>
      </c>
      <c r="D3">
        <v>-2.9939674020211532E-4</v>
      </c>
      <c r="E3">
        <f t="shared" ref="E3:E28" si="0">SUM(B3)</f>
        <v>-7.8948018365092775E-4</v>
      </c>
      <c r="F3">
        <f t="shared" ref="F3:F28" si="1">SUM(B3:C3)</f>
        <v>-1.1236565676440832E-3</v>
      </c>
      <c r="G3">
        <f t="shared" ref="G3:G28" si="2">SUM(B3:D3)</f>
        <v>-1.4230533078461985E-3</v>
      </c>
    </row>
    <row r="4" spans="1:7" x14ac:dyDescent="0.25">
      <c r="A4" s="1">
        <v>2</v>
      </c>
      <c r="B4">
        <v>1.2995468039630491E-3</v>
      </c>
      <c r="C4">
        <v>1.327874590264954E-3</v>
      </c>
      <c r="D4">
        <v>2.5116945667686389E-4</v>
      </c>
      <c r="E4">
        <f t="shared" si="0"/>
        <v>1.2995468039630491E-3</v>
      </c>
      <c r="F4">
        <f t="shared" si="1"/>
        <v>2.6274213942280031E-3</v>
      </c>
      <c r="G4">
        <f t="shared" si="2"/>
        <v>2.8785908509048668E-3</v>
      </c>
    </row>
    <row r="5" spans="1:7" x14ac:dyDescent="0.25">
      <c r="A5" s="1">
        <v>3</v>
      </c>
      <c r="B5">
        <v>-8.1088624656719432E-4</v>
      </c>
      <c r="C5">
        <v>3.0066601178276741E-4</v>
      </c>
      <c r="D5">
        <v>-8.5787107078576295E-4</v>
      </c>
      <c r="E5">
        <f t="shared" si="0"/>
        <v>-8.1088624656719432E-4</v>
      </c>
      <c r="F5">
        <f t="shared" si="1"/>
        <v>-5.1022023478442696E-4</v>
      </c>
      <c r="G5">
        <f t="shared" si="2"/>
        <v>-1.3680913055701899E-3</v>
      </c>
    </row>
    <row r="6" spans="1:7" x14ac:dyDescent="0.25">
      <c r="A6" s="1">
        <v>4</v>
      </c>
      <c r="B6">
        <v>-6.571650597116418E-4</v>
      </c>
      <c r="C6">
        <v>1.1555673340202831E-4</v>
      </c>
      <c r="D6">
        <v>-1.1824302858911889E-3</v>
      </c>
      <c r="E6">
        <f t="shared" si="0"/>
        <v>-6.571650597116418E-4</v>
      </c>
      <c r="F6">
        <f t="shared" si="1"/>
        <v>-5.4160832630961351E-4</v>
      </c>
      <c r="G6">
        <f t="shared" si="2"/>
        <v>-1.7240386122008024E-3</v>
      </c>
    </row>
    <row r="7" spans="1:7" x14ac:dyDescent="0.25">
      <c r="A7" s="1">
        <v>5</v>
      </c>
      <c r="B7">
        <v>5.7264326735424493E-4</v>
      </c>
      <c r="C7">
        <v>-4.982707629386132E-4</v>
      </c>
      <c r="D7">
        <v>-7.8792698356500005E-4</v>
      </c>
      <c r="E7">
        <f t="shared" si="0"/>
        <v>5.7264326735424493E-4</v>
      </c>
      <c r="F7">
        <f t="shared" si="1"/>
        <v>7.4372504415631726E-5</v>
      </c>
      <c r="G7">
        <f t="shared" si="2"/>
        <v>-7.1355447914936833E-4</v>
      </c>
    </row>
    <row r="8" spans="1:7" x14ac:dyDescent="0.25">
      <c r="A8" s="1">
        <v>6</v>
      </c>
      <c r="B8">
        <v>4.5152364578254062E-4</v>
      </c>
      <c r="C8">
        <v>1.0927735923954359E-4</v>
      </c>
      <c r="D8">
        <v>-2.2938720933107949E-4</v>
      </c>
      <c r="E8">
        <f t="shared" si="0"/>
        <v>4.5152364578254062E-4</v>
      </c>
      <c r="F8">
        <f t="shared" si="1"/>
        <v>5.6080100502208419E-4</v>
      </c>
      <c r="G8">
        <f t="shared" si="2"/>
        <v>3.314137956910047E-4</v>
      </c>
    </row>
    <row r="9" spans="1:7" x14ac:dyDescent="0.25">
      <c r="A9" s="1">
        <v>7</v>
      </c>
      <c r="B9">
        <v>4.7329994346692112E-4</v>
      </c>
      <c r="C9">
        <v>-3.5595750807892882E-6</v>
      </c>
      <c r="D9">
        <v>3.0705782166505397E-5</v>
      </c>
      <c r="E9">
        <f t="shared" si="0"/>
        <v>4.7329994346692112E-4</v>
      </c>
      <c r="F9">
        <f t="shared" si="1"/>
        <v>4.6974036838613183E-4</v>
      </c>
      <c r="G9">
        <f t="shared" si="2"/>
        <v>5.0044615055263718E-4</v>
      </c>
    </row>
    <row r="10" spans="1:7" x14ac:dyDescent="0.25">
      <c r="A10" s="1">
        <v>8</v>
      </c>
      <c r="B10">
        <v>-3.3718229515202142E-4</v>
      </c>
      <c r="C10">
        <v>-2.884909103268293E-4</v>
      </c>
      <c r="D10">
        <v>-8.4005449385009126E-4</v>
      </c>
      <c r="E10">
        <f t="shared" si="0"/>
        <v>-3.3718229515202142E-4</v>
      </c>
      <c r="F10">
        <f t="shared" si="1"/>
        <v>-6.2567320547885072E-4</v>
      </c>
      <c r="G10">
        <f t="shared" si="2"/>
        <v>-1.465727699328942E-3</v>
      </c>
    </row>
    <row r="11" spans="1:7" x14ac:dyDescent="0.25">
      <c r="A11" s="1">
        <v>9</v>
      </c>
      <c r="B11">
        <v>6.9655256182210655E-5</v>
      </c>
      <c r="C11">
        <v>3.8935479536070732E-4</v>
      </c>
      <c r="D11">
        <v>2.1994669896518439E-4</v>
      </c>
      <c r="E11">
        <f t="shared" si="0"/>
        <v>6.9655256182210655E-5</v>
      </c>
      <c r="F11">
        <f t="shared" si="1"/>
        <v>4.5901005154291798E-4</v>
      </c>
      <c r="G11">
        <f t="shared" si="2"/>
        <v>6.7895675050810237E-4</v>
      </c>
    </row>
    <row r="12" spans="1:7" x14ac:dyDescent="0.25">
      <c r="A12" s="1">
        <v>10</v>
      </c>
      <c r="B12">
        <v>9.1426136779335326E-4</v>
      </c>
      <c r="C12">
        <v>-1.021645512371872E-3</v>
      </c>
      <c r="D12">
        <v>-2.2797418744515481E-3</v>
      </c>
      <c r="E12">
        <f t="shared" si="0"/>
        <v>9.1426136779335326E-4</v>
      </c>
      <c r="F12">
        <f t="shared" si="1"/>
        <v>-1.0738414457851873E-4</v>
      </c>
      <c r="G12">
        <f t="shared" si="2"/>
        <v>-2.3871260190300669E-3</v>
      </c>
    </row>
    <row r="13" spans="1:7" x14ac:dyDescent="0.25">
      <c r="A13" s="1">
        <v>11</v>
      </c>
      <c r="B13">
        <v>-4.7241798040025218E-4</v>
      </c>
      <c r="C13">
        <v>-6.5923641442286549E-4</v>
      </c>
      <c r="D13">
        <v>1.141462200174845E-3</v>
      </c>
      <c r="E13">
        <f t="shared" si="0"/>
        <v>-4.7241798040025218E-4</v>
      </c>
      <c r="F13">
        <f t="shared" si="1"/>
        <v>-1.1316543948231177E-3</v>
      </c>
      <c r="G13">
        <f t="shared" si="2"/>
        <v>9.8078053517272785E-6</v>
      </c>
    </row>
    <row r="14" spans="1:7" x14ac:dyDescent="0.25">
      <c r="A14" s="1">
        <v>12</v>
      </c>
      <c r="B14">
        <v>1.3748116774393139E-3</v>
      </c>
      <c r="C14">
        <v>-1.156342407728833E-3</v>
      </c>
      <c r="D14">
        <v>1.666213199913152E-4</v>
      </c>
      <c r="E14">
        <f t="shared" si="0"/>
        <v>1.3748116774393139E-3</v>
      </c>
      <c r="F14">
        <f t="shared" si="1"/>
        <v>2.1846926971048094E-4</v>
      </c>
      <c r="G14">
        <f t="shared" si="2"/>
        <v>3.8509058970179612E-4</v>
      </c>
    </row>
    <row r="15" spans="1:7" x14ac:dyDescent="0.25">
      <c r="A15" s="1">
        <v>13</v>
      </c>
      <c r="B15">
        <v>1.3375738326737999E-4</v>
      </c>
      <c r="C15">
        <v>4.5143243357616053E-4</v>
      </c>
      <c r="D15">
        <v>1.5163201596351671E-3</v>
      </c>
      <c r="E15">
        <f t="shared" si="0"/>
        <v>1.3375738326737999E-4</v>
      </c>
      <c r="F15">
        <f t="shared" si="1"/>
        <v>5.8518981684354057E-4</v>
      </c>
      <c r="G15">
        <f t="shared" si="2"/>
        <v>2.1015099764787075E-3</v>
      </c>
    </row>
    <row r="16" spans="1:7" x14ac:dyDescent="0.25">
      <c r="A16" s="1">
        <v>14</v>
      </c>
      <c r="B16">
        <v>-1.5398481448712681E-3</v>
      </c>
      <c r="C16">
        <v>6.5604188844437666E-4</v>
      </c>
      <c r="D16">
        <v>1.7708402797683119E-3</v>
      </c>
      <c r="E16">
        <f t="shared" si="0"/>
        <v>-1.5398481448712681E-3</v>
      </c>
      <c r="F16">
        <f t="shared" si="1"/>
        <v>-8.8380625642689144E-4</v>
      </c>
      <c r="G16">
        <f t="shared" si="2"/>
        <v>8.8703402334142046E-4</v>
      </c>
    </row>
    <row r="17" spans="1:7" x14ac:dyDescent="0.25">
      <c r="A17" s="1">
        <v>15</v>
      </c>
      <c r="B17">
        <v>-5.6607060340952912E-5</v>
      </c>
      <c r="C17">
        <v>-4.7702435955424699E-4</v>
      </c>
      <c r="D17">
        <v>-1.1998197532105659E-3</v>
      </c>
      <c r="E17">
        <f t="shared" si="0"/>
        <v>-5.6607060340952912E-5</v>
      </c>
      <c r="F17">
        <f t="shared" si="1"/>
        <v>-5.336314198951999E-4</v>
      </c>
      <c r="G17">
        <f t="shared" si="2"/>
        <v>-1.7334511731057658E-3</v>
      </c>
    </row>
    <row r="18" spans="1:7" x14ac:dyDescent="0.25">
      <c r="A18" s="1">
        <v>16</v>
      </c>
      <c r="B18">
        <v>2.115597279686524E-4</v>
      </c>
      <c r="C18">
        <v>-5.9288985529785867E-4</v>
      </c>
      <c r="D18">
        <v>-2.4455301627878632E-4</v>
      </c>
      <c r="E18">
        <f t="shared" si="0"/>
        <v>2.115597279686524E-4</v>
      </c>
      <c r="F18">
        <f t="shared" si="1"/>
        <v>-3.8133012732920624E-4</v>
      </c>
      <c r="G18">
        <f t="shared" si="2"/>
        <v>-6.2588314360799251E-4</v>
      </c>
    </row>
    <row r="19" spans="1:7" x14ac:dyDescent="0.25">
      <c r="A19" s="1">
        <v>17</v>
      </c>
      <c r="B19">
        <v>-1.093544378793874E-4</v>
      </c>
      <c r="C19">
        <v>-1.050328979044612E-3</v>
      </c>
      <c r="D19">
        <v>-6.5111778698334459E-4</v>
      </c>
      <c r="E19">
        <f t="shared" si="0"/>
        <v>-1.093544378793874E-4</v>
      </c>
      <c r="F19">
        <f t="shared" si="1"/>
        <v>-1.1596834169239993E-3</v>
      </c>
      <c r="G19">
        <f t="shared" si="2"/>
        <v>-1.810801203907344E-3</v>
      </c>
    </row>
    <row r="20" spans="1:7" x14ac:dyDescent="0.25">
      <c r="A20" s="1">
        <v>18</v>
      </c>
      <c r="B20">
        <v>5.8082688220296628E-4</v>
      </c>
      <c r="C20">
        <v>-1.1439919648800359E-3</v>
      </c>
      <c r="D20">
        <v>-7.1789985620253805E-4</v>
      </c>
      <c r="E20">
        <f t="shared" si="0"/>
        <v>5.8082688220296628E-4</v>
      </c>
      <c r="F20">
        <f t="shared" si="1"/>
        <v>-5.6316508267706964E-4</v>
      </c>
      <c r="G20">
        <f t="shared" si="2"/>
        <v>-1.2810649388796077E-3</v>
      </c>
    </row>
    <row r="21" spans="1:7" x14ac:dyDescent="0.25">
      <c r="A21" s="1">
        <v>19</v>
      </c>
      <c r="B21">
        <v>4.3132495417902292E-4</v>
      </c>
      <c r="C21">
        <v>-1.660552839996882E-3</v>
      </c>
      <c r="D21">
        <v>-1.8788770936397799E-3</v>
      </c>
      <c r="E21">
        <f t="shared" si="0"/>
        <v>4.3132495417902292E-4</v>
      </c>
      <c r="F21">
        <f t="shared" si="1"/>
        <v>-1.229227885817859E-3</v>
      </c>
      <c r="G21">
        <f t="shared" si="2"/>
        <v>-3.1081049794576387E-3</v>
      </c>
    </row>
    <row r="22" spans="1:7" x14ac:dyDescent="0.25">
      <c r="A22" s="1">
        <v>20</v>
      </c>
      <c r="B22">
        <v>9.5078178758441852E-4</v>
      </c>
      <c r="C22">
        <v>5.323548779140666E-4</v>
      </c>
      <c r="D22">
        <v>-2.381146695483398E-4</v>
      </c>
      <c r="E22">
        <f t="shared" si="0"/>
        <v>9.5078178758441852E-4</v>
      </c>
      <c r="F22">
        <f t="shared" si="1"/>
        <v>1.4831366654984852E-3</v>
      </c>
      <c r="G22">
        <f t="shared" si="2"/>
        <v>1.2450219959501455E-3</v>
      </c>
    </row>
    <row r="23" spans="1:7" x14ac:dyDescent="0.25">
      <c r="A23" s="1">
        <v>21</v>
      </c>
      <c r="B23">
        <v>-2.9864555990689222E-4</v>
      </c>
      <c r="C23">
        <v>-2.6174041111146767E-4</v>
      </c>
      <c r="D23">
        <v>-4.0492981113885991E-4</v>
      </c>
      <c r="E23">
        <f t="shared" si="0"/>
        <v>-2.9864555990689222E-4</v>
      </c>
      <c r="F23">
        <f t="shared" si="1"/>
        <v>-5.6038597101835995E-4</v>
      </c>
      <c r="G23">
        <f t="shared" si="2"/>
        <v>-9.6531578215721986E-4</v>
      </c>
    </row>
    <row r="24" spans="1:7" x14ac:dyDescent="0.25">
      <c r="A24" s="1">
        <v>22</v>
      </c>
      <c r="B24">
        <v>-3.8894988626649512E-4</v>
      </c>
      <c r="C24">
        <v>-6.7318885746348218E-4</v>
      </c>
      <c r="D24">
        <v>2.2109391285842911E-3</v>
      </c>
      <c r="E24">
        <f t="shared" si="0"/>
        <v>-3.8894988626649512E-4</v>
      </c>
      <c r="F24">
        <f t="shared" si="1"/>
        <v>-1.0621387437299774E-3</v>
      </c>
      <c r="G24">
        <f t="shared" si="2"/>
        <v>1.1488003848543137E-3</v>
      </c>
    </row>
    <row r="25" spans="1:7" x14ac:dyDescent="0.25">
      <c r="A25" s="1">
        <v>23</v>
      </c>
      <c r="B25">
        <v>-4.0048312492467978E-5</v>
      </c>
      <c r="C25">
        <v>-4.6637132894516081E-4</v>
      </c>
      <c r="D25">
        <v>1.2268454652792561E-4</v>
      </c>
      <c r="E25">
        <f t="shared" si="0"/>
        <v>-4.0048312492467978E-5</v>
      </c>
      <c r="F25">
        <f t="shared" si="1"/>
        <v>-5.0641964143762874E-4</v>
      </c>
      <c r="G25">
        <f t="shared" si="2"/>
        <v>-3.837350949097031E-4</v>
      </c>
    </row>
    <row r="26" spans="1:7" x14ac:dyDescent="0.25">
      <c r="A26" s="1">
        <v>24</v>
      </c>
      <c r="B26">
        <v>-5.2323140662918061E-4</v>
      </c>
      <c r="C26">
        <v>-8.867071837712038E-4</v>
      </c>
      <c r="D26">
        <v>1.573021753336278E-5</v>
      </c>
      <c r="E26">
        <f t="shared" si="0"/>
        <v>-5.2323140662918061E-4</v>
      </c>
      <c r="F26">
        <f t="shared" si="1"/>
        <v>-1.4099385904003843E-3</v>
      </c>
      <c r="G26">
        <f t="shared" si="2"/>
        <v>-1.3942083728670216E-3</v>
      </c>
    </row>
    <row r="27" spans="1:7" x14ac:dyDescent="0.25">
      <c r="A27" s="1">
        <v>25</v>
      </c>
      <c r="B27">
        <v>-1.2985211701580781E-4</v>
      </c>
      <c r="C27">
        <v>-7.6342432162335378E-4</v>
      </c>
      <c r="D27">
        <v>-4.283922445180526E-5</v>
      </c>
      <c r="E27">
        <f t="shared" si="0"/>
        <v>-1.2985211701580781E-4</v>
      </c>
      <c r="F27">
        <f t="shared" si="1"/>
        <v>-8.9327643863916159E-4</v>
      </c>
      <c r="G27">
        <f t="shared" si="2"/>
        <v>-9.3611566309096685E-4</v>
      </c>
    </row>
    <row r="28" spans="1:7" x14ac:dyDescent="0.25">
      <c r="A28" s="1">
        <v>26</v>
      </c>
      <c r="B28">
        <v>1.1178886003481211E-3</v>
      </c>
      <c r="C28">
        <v>-2.3645865616844691E-4</v>
      </c>
      <c r="D28">
        <v>-5.9742402275516585E-4</v>
      </c>
      <c r="E28">
        <f t="shared" si="0"/>
        <v>1.1178886003481211E-3</v>
      </c>
      <c r="F28">
        <f t="shared" si="1"/>
        <v>8.814299441796742E-4</v>
      </c>
      <c r="G28">
        <f t="shared" si="2"/>
        <v>2.8400592142450835E-4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-1.3742085132530547E-4</v>
      </c>
      <c r="F1" s="2">
        <f>AVERAGE(F2:F1048576)</f>
        <v>-1.5570671766490854E-4</v>
      </c>
      <c r="G1" s="2">
        <f>AVERAGE(G2:G1048576)</f>
        <v>4.3175154642117498E-4</v>
      </c>
    </row>
    <row r="2" spans="1:7" x14ac:dyDescent="0.25">
      <c r="A2" s="1">
        <v>0</v>
      </c>
      <c r="B2">
        <v>-7.5110946575079364E-6</v>
      </c>
      <c r="C2">
        <v>-1.9262584144799951E-5</v>
      </c>
      <c r="D2">
        <v>1.192117671239372E-4</v>
      </c>
      <c r="E2">
        <f>SUM(B2)</f>
        <v>-7.5110946575079364E-6</v>
      </c>
      <c r="F2">
        <f>SUM(B2:C2)</f>
        <v>-2.6773678802307887E-5</v>
      </c>
      <c r="G2">
        <f>SUM(B2:D2)</f>
        <v>9.2438088321629319E-5</v>
      </c>
    </row>
    <row r="3" spans="1:7" x14ac:dyDescent="0.25">
      <c r="A3" s="1">
        <v>1</v>
      </c>
      <c r="B3">
        <v>-7.3083935293691586E-4</v>
      </c>
      <c r="C3">
        <v>-2.7972062541280082E-4</v>
      </c>
      <c r="D3">
        <v>8.6091923848188217E-5</v>
      </c>
      <c r="E3">
        <f t="shared" ref="E3:E28" si="0">SUM(B3)</f>
        <v>-7.3083935293691586E-4</v>
      </c>
      <c r="F3">
        <f t="shared" ref="F3:F28" si="1">SUM(B3:C3)</f>
        <v>-1.0105599783497166E-3</v>
      </c>
      <c r="G3">
        <f t="shared" ref="G3:G28" si="2">SUM(B3:D3)</f>
        <v>-9.2446805450152841E-4</v>
      </c>
    </row>
    <row r="4" spans="1:7" x14ac:dyDescent="0.25">
      <c r="A4" s="1">
        <v>2</v>
      </c>
      <c r="B4">
        <v>4.8654754811519569E-4</v>
      </c>
      <c r="C4">
        <v>1.399442642948891E-3</v>
      </c>
      <c r="D4">
        <v>1.029495568757627E-5</v>
      </c>
      <c r="E4">
        <f t="shared" si="0"/>
        <v>4.8654754811519569E-4</v>
      </c>
      <c r="F4">
        <f t="shared" si="1"/>
        <v>1.8859901910640868E-3</v>
      </c>
      <c r="G4">
        <f t="shared" si="2"/>
        <v>1.8962851467516631E-3</v>
      </c>
    </row>
    <row r="5" spans="1:7" x14ac:dyDescent="0.25">
      <c r="A5" s="1">
        <v>3</v>
      </c>
      <c r="B5">
        <v>-2.8564084204989952E-4</v>
      </c>
      <c r="C5">
        <v>2.1180037176133639E-4</v>
      </c>
      <c r="D5">
        <v>-9.4041351466007538E-4</v>
      </c>
      <c r="E5">
        <f t="shared" si="0"/>
        <v>-2.8564084204989952E-4</v>
      </c>
      <c r="F5">
        <f t="shared" si="1"/>
        <v>-7.3840470288563122E-5</v>
      </c>
      <c r="G5">
        <f t="shared" si="2"/>
        <v>-1.0142539849486384E-3</v>
      </c>
    </row>
    <row r="6" spans="1:7" x14ac:dyDescent="0.25">
      <c r="A6" s="1">
        <v>4</v>
      </c>
      <c r="B6">
        <v>-1.3745475025476759E-4</v>
      </c>
      <c r="C6">
        <v>-1.170292867172173E-4</v>
      </c>
      <c r="D6">
        <v>-9.0502360822489582E-4</v>
      </c>
      <c r="E6">
        <f t="shared" si="0"/>
        <v>-1.3745475025476759E-4</v>
      </c>
      <c r="F6">
        <f t="shared" si="1"/>
        <v>-2.5448403697198491E-4</v>
      </c>
      <c r="G6">
        <f t="shared" si="2"/>
        <v>-1.1595076451968807E-3</v>
      </c>
    </row>
    <row r="7" spans="1:7" x14ac:dyDescent="0.25">
      <c r="A7" s="1">
        <v>5</v>
      </c>
      <c r="B7">
        <v>4.5618315567655859E-4</v>
      </c>
      <c r="C7">
        <v>-8.948579923951077E-5</v>
      </c>
      <c r="D7">
        <v>-6.3948555451099048E-4</v>
      </c>
      <c r="E7">
        <f t="shared" si="0"/>
        <v>4.5618315567655859E-4</v>
      </c>
      <c r="F7">
        <f t="shared" si="1"/>
        <v>3.6669735643704782E-4</v>
      </c>
      <c r="G7">
        <f t="shared" si="2"/>
        <v>-2.7278819807394266E-4</v>
      </c>
    </row>
    <row r="8" spans="1:7" x14ac:dyDescent="0.25">
      <c r="A8" s="1">
        <v>6</v>
      </c>
      <c r="B8">
        <v>3.2452217370551047E-4</v>
      </c>
      <c r="C8">
        <v>4.4477958067976623E-4</v>
      </c>
      <c r="D8">
        <v>4.8499404745925392E-5</v>
      </c>
      <c r="E8">
        <f t="shared" si="0"/>
        <v>3.2452217370551047E-4</v>
      </c>
      <c r="F8">
        <f t="shared" si="1"/>
        <v>7.693017543852767E-4</v>
      </c>
      <c r="G8">
        <f t="shared" si="2"/>
        <v>8.1780115913120208E-4</v>
      </c>
    </row>
    <row r="9" spans="1:7" x14ac:dyDescent="0.25">
      <c r="A9" s="1">
        <v>7</v>
      </c>
      <c r="B9">
        <v>5.629974010207886E-4</v>
      </c>
      <c r="C9">
        <v>-1.2948717240303219E-4</v>
      </c>
      <c r="D9">
        <v>-2.2066685813051511E-4</v>
      </c>
      <c r="E9">
        <f t="shared" si="0"/>
        <v>5.629974010207886E-4</v>
      </c>
      <c r="F9">
        <f t="shared" si="1"/>
        <v>4.3351022861775641E-4</v>
      </c>
      <c r="G9">
        <f t="shared" si="2"/>
        <v>2.128433704872413E-4</v>
      </c>
    </row>
    <row r="10" spans="1:7" x14ac:dyDescent="0.25">
      <c r="A10" s="1">
        <v>8</v>
      </c>
      <c r="B10">
        <v>-4.7180683019799083E-4</v>
      </c>
      <c r="C10">
        <v>-3.1937896770206561E-4</v>
      </c>
      <c r="D10">
        <v>-1.203000647942896E-4</v>
      </c>
      <c r="E10">
        <f t="shared" si="0"/>
        <v>-4.7180683019799083E-4</v>
      </c>
      <c r="F10">
        <f t="shared" si="1"/>
        <v>-7.9118579790005638E-4</v>
      </c>
      <c r="G10">
        <f t="shared" si="2"/>
        <v>-9.1148586269434594E-4</v>
      </c>
    </row>
    <row r="11" spans="1:7" x14ac:dyDescent="0.25">
      <c r="A11" s="1">
        <v>9</v>
      </c>
      <c r="B11">
        <v>2.3885699781272249E-4</v>
      </c>
      <c r="C11">
        <v>8.4125497231019529E-4</v>
      </c>
      <c r="D11">
        <v>-8.5229800813472535E-5</v>
      </c>
      <c r="E11">
        <f t="shared" si="0"/>
        <v>2.3885699781272249E-4</v>
      </c>
      <c r="F11">
        <f t="shared" si="1"/>
        <v>1.0801119701229177E-3</v>
      </c>
      <c r="G11">
        <f t="shared" si="2"/>
        <v>9.9488216930944525E-4</v>
      </c>
    </row>
    <row r="12" spans="1:7" x14ac:dyDescent="0.25">
      <c r="A12" s="1">
        <v>10</v>
      </c>
      <c r="B12">
        <v>3.3397887242905388E-4</v>
      </c>
      <c r="C12">
        <v>-7.3380188914967453E-4</v>
      </c>
      <c r="D12">
        <v>-9.1315921024162205E-4</v>
      </c>
      <c r="E12">
        <f t="shared" si="0"/>
        <v>3.3397887242905388E-4</v>
      </c>
      <c r="F12">
        <f t="shared" si="1"/>
        <v>-3.9982301672062065E-4</v>
      </c>
      <c r="G12">
        <f t="shared" si="2"/>
        <v>-1.3129822269622427E-3</v>
      </c>
    </row>
    <row r="13" spans="1:7" x14ac:dyDescent="0.25">
      <c r="A13" s="1">
        <v>11</v>
      </c>
      <c r="B13">
        <v>-6.4472779066281083E-4</v>
      </c>
      <c r="C13">
        <v>3.3424210341017469E-4</v>
      </c>
      <c r="D13">
        <v>1.553621357930295E-3</v>
      </c>
      <c r="E13">
        <f t="shared" si="0"/>
        <v>-6.4472779066281083E-4</v>
      </c>
      <c r="F13">
        <f t="shared" si="1"/>
        <v>-3.1048568725263614E-4</v>
      </c>
      <c r="G13">
        <f t="shared" si="2"/>
        <v>1.2431356706776588E-3</v>
      </c>
    </row>
    <row r="14" spans="1:7" x14ac:dyDescent="0.25">
      <c r="A14" s="1">
        <v>12</v>
      </c>
      <c r="B14">
        <v>1.0034526270359769E-3</v>
      </c>
      <c r="C14">
        <v>-8.0740627152431658E-4</v>
      </c>
      <c r="D14">
        <v>-1.2771160096532049E-3</v>
      </c>
      <c r="E14">
        <f t="shared" si="0"/>
        <v>1.0034526270359769E-3</v>
      </c>
      <c r="F14">
        <f t="shared" si="1"/>
        <v>1.9604635551166033E-4</v>
      </c>
      <c r="G14">
        <f t="shared" si="2"/>
        <v>-1.0810696541415446E-3</v>
      </c>
    </row>
    <row r="15" spans="1:7" x14ac:dyDescent="0.25">
      <c r="A15" s="1">
        <v>13</v>
      </c>
      <c r="B15">
        <v>1.144306159744169E-4</v>
      </c>
      <c r="C15">
        <v>8.9320751712142123E-5</v>
      </c>
      <c r="D15">
        <v>1.335742225366196E-3</v>
      </c>
      <c r="E15">
        <f t="shared" si="0"/>
        <v>1.144306159744169E-4</v>
      </c>
      <c r="F15">
        <f t="shared" si="1"/>
        <v>2.0375136768655902E-4</v>
      </c>
      <c r="G15">
        <f t="shared" si="2"/>
        <v>1.539493593052755E-3</v>
      </c>
    </row>
    <row r="16" spans="1:7" x14ac:dyDescent="0.25">
      <c r="A16" s="1">
        <v>14</v>
      </c>
      <c r="B16">
        <v>-8.6090853592291701E-4</v>
      </c>
      <c r="C16">
        <v>9.1526686007454682E-4</v>
      </c>
      <c r="D16">
        <v>9.0399716448016703E-4</v>
      </c>
      <c r="E16">
        <f t="shared" si="0"/>
        <v>-8.6090853592291701E-4</v>
      </c>
      <c r="F16">
        <f t="shared" si="1"/>
        <v>5.4358324151629811E-5</v>
      </c>
      <c r="G16">
        <f t="shared" si="2"/>
        <v>9.5835548863179684E-4</v>
      </c>
    </row>
    <row r="17" spans="1:7" x14ac:dyDescent="0.25">
      <c r="A17" s="1">
        <v>15</v>
      </c>
      <c r="B17">
        <v>2.5368791161384181E-4</v>
      </c>
      <c r="C17">
        <v>1.896090002634832E-3</v>
      </c>
      <c r="D17">
        <v>-5.8473774619285219E-4</v>
      </c>
      <c r="E17">
        <f t="shared" si="0"/>
        <v>2.5368791161384181E-4</v>
      </c>
      <c r="F17">
        <f t="shared" si="1"/>
        <v>2.149777914248674E-3</v>
      </c>
      <c r="G17">
        <f t="shared" si="2"/>
        <v>1.5650401680558218E-3</v>
      </c>
    </row>
    <row r="18" spans="1:7" x14ac:dyDescent="0.25">
      <c r="A18" s="1">
        <v>16</v>
      </c>
      <c r="B18">
        <v>3.7837338907568832E-4</v>
      </c>
      <c r="C18">
        <v>-1.550704405997377E-4</v>
      </c>
      <c r="D18">
        <v>1.18016230139779E-3</v>
      </c>
      <c r="E18">
        <f t="shared" si="0"/>
        <v>3.7837338907568832E-4</v>
      </c>
      <c r="F18">
        <f t="shared" si="1"/>
        <v>2.2330294847595062E-4</v>
      </c>
      <c r="G18">
        <f t="shared" si="2"/>
        <v>1.4034652498737406E-3</v>
      </c>
    </row>
    <row r="19" spans="1:7" x14ac:dyDescent="0.25">
      <c r="A19" s="1">
        <v>17</v>
      </c>
      <c r="B19">
        <v>-2.9855201113247748E-4</v>
      </c>
      <c r="C19">
        <v>-1.0601903160493711E-3</v>
      </c>
      <c r="D19">
        <v>3.351028626820033E-4</v>
      </c>
      <c r="E19">
        <f t="shared" si="0"/>
        <v>-2.9855201113247748E-4</v>
      </c>
      <c r="F19">
        <f t="shared" si="1"/>
        <v>-1.3587423271818485E-3</v>
      </c>
      <c r="G19">
        <f t="shared" si="2"/>
        <v>-1.0236394644998451E-3</v>
      </c>
    </row>
    <row r="20" spans="1:7" x14ac:dyDescent="0.25">
      <c r="A20" s="1">
        <v>18</v>
      </c>
      <c r="B20">
        <v>-2.267188210601056E-3</v>
      </c>
      <c r="C20">
        <v>-1.169781994729293E-3</v>
      </c>
      <c r="D20">
        <v>4.0674825202736782E-3</v>
      </c>
      <c r="E20">
        <f t="shared" si="0"/>
        <v>-2.267188210601056E-3</v>
      </c>
      <c r="F20">
        <f t="shared" si="1"/>
        <v>-3.4369702053303492E-3</v>
      </c>
      <c r="G20">
        <f t="shared" si="2"/>
        <v>6.3051231494332897E-4</v>
      </c>
    </row>
    <row r="21" spans="1:7" x14ac:dyDescent="0.25">
      <c r="A21" s="1">
        <v>19</v>
      </c>
      <c r="B21">
        <v>1.1568747741510291E-3</v>
      </c>
      <c r="C21">
        <v>1.244181804029445E-3</v>
      </c>
      <c r="D21">
        <v>4.4383815472667718E-3</v>
      </c>
      <c r="E21">
        <f t="shared" si="0"/>
        <v>1.1568747741510291E-3</v>
      </c>
      <c r="F21">
        <f t="shared" si="1"/>
        <v>2.4010565781804744E-3</v>
      </c>
      <c r="G21">
        <f t="shared" si="2"/>
        <v>6.8394381254472461E-3</v>
      </c>
    </row>
    <row r="22" spans="1:7" x14ac:dyDescent="0.25">
      <c r="A22" s="1">
        <v>20</v>
      </c>
      <c r="B22">
        <v>-1.466986269620673E-3</v>
      </c>
      <c r="C22">
        <v>7.871241402647442E-4</v>
      </c>
      <c r="D22">
        <v>1.418493649724122E-3</v>
      </c>
      <c r="E22">
        <f t="shared" si="0"/>
        <v>-1.466986269620673E-3</v>
      </c>
      <c r="F22">
        <f t="shared" si="1"/>
        <v>-6.7986212935592879E-4</v>
      </c>
      <c r="G22">
        <f t="shared" si="2"/>
        <v>7.3863152036819321E-4</v>
      </c>
    </row>
    <row r="23" spans="1:7" x14ac:dyDescent="0.25">
      <c r="A23" s="1">
        <v>21</v>
      </c>
      <c r="B23">
        <v>2.424116849213981E-4</v>
      </c>
      <c r="C23">
        <v>5.5073882733229712E-4</v>
      </c>
      <c r="D23">
        <v>8.3955811630231827E-4</v>
      </c>
      <c r="E23">
        <f t="shared" si="0"/>
        <v>2.424116849213981E-4</v>
      </c>
      <c r="F23">
        <f t="shared" si="1"/>
        <v>7.9315051225369525E-4</v>
      </c>
      <c r="G23">
        <f t="shared" si="2"/>
        <v>1.6327086285560135E-3</v>
      </c>
    </row>
    <row r="24" spans="1:7" x14ac:dyDescent="0.25">
      <c r="A24" s="1">
        <v>22</v>
      </c>
      <c r="B24">
        <v>-1.2050619773945879E-3</v>
      </c>
      <c r="C24">
        <v>3.3798727235050872E-4</v>
      </c>
      <c r="D24">
        <v>9.5434823502380938E-4</v>
      </c>
      <c r="E24">
        <f t="shared" si="0"/>
        <v>-1.2050619773945879E-3</v>
      </c>
      <c r="F24">
        <f t="shared" si="1"/>
        <v>-8.6707470504407912E-4</v>
      </c>
      <c r="G24">
        <f t="shared" si="2"/>
        <v>8.7273529979730257E-5</v>
      </c>
    </row>
    <row r="25" spans="1:7" x14ac:dyDescent="0.25">
      <c r="A25" s="1">
        <v>23</v>
      </c>
      <c r="B25">
        <v>4.2313091459980108E-4</v>
      </c>
      <c r="C25">
        <v>-9.5994464105632766E-5</v>
      </c>
      <c r="D25">
        <v>-1.545723994854916E-4</v>
      </c>
      <c r="E25">
        <f t="shared" si="0"/>
        <v>4.2313091459980108E-4</v>
      </c>
      <c r="F25">
        <f t="shared" si="1"/>
        <v>3.2713645049416834E-4</v>
      </c>
      <c r="G25">
        <f t="shared" si="2"/>
        <v>1.7256405100867674E-4</v>
      </c>
    </row>
    <row r="26" spans="1:7" x14ac:dyDescent="0.25">
      <c r="A26" s="1">
        <v>24</v>
      </c>
      <c r="B26">
        <v>-5.8667954425953403E-4</v>
      </c>
      <c r="C26">
        <v>-1.8506260912365259E-3</v>
      </c>
      <c r="D26">
        <v>2.5805561340327019E-3</v>
      </c>
      <c r="E26">
        <f t="shared" si="0"/>
        <v>-5.8667954425953403E-4</v>
      </c>
      <c r="F26">
        <f t="shared" si="1"/>
        <v>-2.4373056354960601E-3</v>
      </c>
      <c r="G26">
        <f t="shared" si="2"/>
        <v>1.432504985366418E-4</v>
      </c>
    </row>
    <row r="27" spans="1:7" x14ac:dyDescent="0.25">
      <c r="A27" s="1">
        <v>25</v>
      </c>
      <c r="B27">
        <v>5.2380653110926662E-4</v>
      </c>
      <c r="C27">
        <v>-1.6568696429817521E-3</v>
      </c>
      <c r="D27">
        <v>6.8154850514183562E-4</v>
      </c>
      <c r="E27">
        <f t="shared" si="0"/>
        <v>5.2380653110926662E-4</v>
      </c>
      <c r="F27">
        <f t="shared" si="1"/>
        <v>-1.1330631118724854E-3</v>
      </c>
      <c r="G27">
        <f t="shared" si="2"/>
        <v>-4.5151460673064974E-4</v>
      </c>
    </row>
    <row r="28" spans="1:7" x14ac:dyDescent="0.25">
      <c r="A28" s="1">
        <v>26</v>
      </c>
      <c r="B28">
        <v>-1.2462603733333581E-3</v>
      </c>
      <c r="C28">
        <v>-1.061842174682434E-3</v>
      </c>
      <c r="D28">
        <v>1.148985226004351E-3</v>
      </c>
      <c r="E28">
        <f t="shared" si="0"/>
        <v>-1.2462603733333581E-3</v>
      </c>
      <c r="F28">
        <f t="shared" si="1"/>
        <v>-2.3081025480157918E-3</v>
      </c>
      <c r="G28">
        <f t="shared" si="2"/>
        <v>-1.1591173220114408E-3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-1.0996569574020416E-5</v>
      </c>
      <c r="F1" s="2">
        <f>AVERAGE(F2:F1048576)</f>
        <v>-1.7406088131037415E-4</v>
      </c>
      <c r="G1" s="2">
        <f>AVERAGE(G2:G1048576)</f>
        <v>3.952161492109169E-5</v>
      </c>
    </row>
    <row r="2" spans="1:7" x14ac:dyDescent="0.25">
      <c r="A2" s="1">
        <v>0</v>
      </c>
      <c r="B2">
        <v>3.4017341508341169E-4</v>
      </c>
      <c r="C2">
        <v>-4.0823433386241118E-6</v>
      </c>
      <c r="D2">
        <v>3.60552652409039E-4</v>
      </c>
      <c r="E2">
        <f>SUM(B2)</f>
        <v>3.4017341508341169E-4</v>
      </c>
      <c r="F2">
        <f>SUM(B2:C2)</f>
        <v>3.3609107174478758E-4</v>
      </c>
      <c r="G2">
        <f>SUM(B2:D2)</f>
        <v>6.9664372415382658E-4</v>
      </c>
    </row>
    <row r="3" spans="1:7" x14ac:dyDescent="0.25">
      <c r="A3" s="1">
        <v>1</v>
      </c>
      <c r="B3">
        <v>-7.6032311575867156E-4</v>
      </c>
      <c r="C3">
        <v>-3.0709447900499289E-4</v>
      </c>
      <c r="D3">
        <v>-1.076864299580534E-4</v>
      </c>
      <c r="E3">
        <f t="shared" ref="E3:E28" si="0">SUM(B3)</f>
        <v>-7.6032311575867156E-4</v>
      </c>
      <c r="F3">
        <f t="shared" ref="F3:F28" si="1">SUM(B3:C3)</f>
        <v>-1.0674175947636645E-3</v>
      </c>
      <c r="G3">
        <f t="shared" ref="G3:G28" si="2">SUM(B3:D3)</f>
        <v>-1.1751040247217179E-3</v>
      </c>
    </row>
    <row r="4" spans="1:7" x14ac:dyDescent="0.25">
      <c r="A4" s="1">
        <v>2</v>
      </c>
      <c r="B4">
        <v>8.9395059444040978E-4</v>
      </c>
      <c r="C4">
        <v>1.3638109702545781E-3</v>
      </c>
      <c r="D4">
        <v>1.3135490719636971E-4</v>
      </c>
      <c r="E4">
        <f t="shared" si="0"/>
        <v>8.9395059444040978E-4</v>
      </c>
      <c r="F4">
        <f t="shared" si="1"/>
        <v>2.2577615646949879E-3</v>
      </c>
      <c r="G4">
        <f t="shared" si="2"/>
        <v>2.3891164718913577E-3</v>
      </c>
    </row>
    <row r="5" spans="1:7" x14ac:dyDescent="0.25">
      <c r="A5" s="1">
        <v>3</v>
      </c>
      <c r="B5">
        <v>-5.4894672804536068E-4</v>
      </c>
      <c r="C5">
        <v>2.5635189004539398E-4</v>
      </c>
      <c r="D5">
        <v>-8.9903428822988717E-4</v>
      </c>
      <c r="E5">
        <f t="shared" si="0"/>
        <v>-5.4894672804536068E-4</v>
      </c>
      <c r="F5">
        <f t="shared" si="1"/>
        <v>-2.925948379999667E-4</v>
      </c>
      <c r="G5">
        <f t="shared" si="2"/>
        <v>-1.1916291262298539E-3</v>
      </c>
    </row>
    <row r="6" spans="1:7" x14ac:dyDescent="0.25">
      <c r="A6" s="1">
        <v>4</v>
      </c>
      <c r="B6">
        <v>-3.969727644490158E-4</v>
      </c>
      <c r="C6">
        <v>-7.1725860838797294E-7</v>
      </c>
      <c r="D6">
        <v>-1.0434993787323771E-3</v>
      </c>
      <c r="E6">
        <f t="shared" si="0"/>
        <v>-3.969727644490158E-4</v>
      </c>
      <c r="F6">
        <f t="shared" si="1"/>
        <v>-3.9769002305740377E-4</v>
      </c>
      <c r="G6">
        <f t="shared" si="2"/>
        <v>-1.441189401789781E-3</v>
      </c>
    </row>
    <row r="7" spans="1:7" x14ac:dyDescent="0.25">
      <c r="A7" s="1">
        <v>5</v>
      </c>
      <c r="B7">
        <v>5.1436981583856465E-4</v>
      </c>
      <c r="C7">
        <v>-2.9352872996587977E-4</v>
      </c>
      <c r="D7">
        <v>-7.1351183505596123E-4</v>
      </c>
      <c r="E7">
        <f t="shared" si="0"/>
        <v>5.1436981583856465E-4</v>
      </c>
      <c r="F7">
        <f t="shared" si="1"/>
        <v>2.2084108587268488E-4</v>
      </c>
      <c r="G7">
        <f t="shared" si="2"/>
        <v>-4.9267074918327635E-4</v>
      </c>
    </row>
    <row r="8" spans="1:7" x14ac:dyDescent="0.25">
      <c r="A8" s="1">
        <v>6</v>
      </c>
      <c r="B8">
        <v>3.8798854075190899E-4</v>
      </c>
      <c r="C8">
        <v>2.7719014148460639E-4</v>
      </c>
      <c r="D8">
        <v>-9.0291350215582818E-5</v>
      </c>
      <c r="E8">
        <f t="shared" si="0"/>
        <v>3.8798854075190899E-4</v>
      </c>
      <c r="F8">
        <f t="shared" si="1"/>
        <v>6.6517868223651532E-4</v>
      </c>
      <c r="G8">
        <f t="shared" si="2"/>
        <v>5.748873320209325E-4</v>
      </c>
    </row>
    <row r="9" spans="1:7" x14ac:dyDescent="0.25">
      <c r="A9" s="1">
        <v>7</v>
      </c>
      <c r="B9">
        <v>5.1828154728754687E-4</v>
      </c>
      <c r="C9">
        <v>-6.6615219592596831E-5</v>
      </c>
      <c r="D9">
        <v>-9.5210734071219803E-5</v>
      </c>
      <c r="E9">
        <f t="shared" si="0"/>
        <v>5.1828154728754687E-4</v>
      </c>
      <c r="F9">
        <f t="shared" si="1"/>
        <v>4.5166632769495004E-4</v>
      </c>
      <c r="G9">
        <f t="shared" si="2"/>
        <v>3.5645559362373024E-4</v>
      </c>
    </row>
    <row r="10" spans="1:7" x14ac:dyDescent="0.25">
      <c r="A10" s="1">
        <v>8</v>
      </c>
      <c r="B10">
        <v>-4.0454433926180458E-4</v>
      </c>
      <c r="C10">
        <v>-3.0395727623526702E-4</v>
      </c>
      <c r="D10">
        <v>-4.7980668163997899E-4</v>
      </c>
      <c r="E10">
        <f t="shared" si="0"/>
        <v>-4.0454433926180458E-4</v>
      </c>
      <c r="F10">
        <f t="shared" si="1"/>
        <v>-7.0850161549707155E-4</v>
      </c>
      <c r="G10">
        <f t="shared" si="2"/>
        <v>-1.1883082971370505E-3</v>
      </c>
    </row>
    <row r="11" spans="1:7" x14ac:dyDescent="0.25">
      <c r="A11" s="1">
        <v>9</v>
      </c>
      <c r="B11">
        <v>1.5422999497635329E-4</v>
      </c>
      <c r="C11">
        <v>6.1515073119129866E-4</v>
      </c>
      <c r="D11">
        <v>6.7521198603076441E-5</v>
      </c>
      <c r="E11">
        <f t="shared" si="0"/>
        <v>1.5422999497635329E-4</v>
      </c>
      <c r="F11">
        <f t="shared" si="1"/>
        <v>7.693807261676519E-4</v>
      </c>
      <c r="G11">
        <f t="shared" si="2"/>
        <v>8.3690192477072834E-4</v>
      </c>
    </row>
    <row r="12" spans="1:7" x14ac:dyDescent="0.25">
      <c r="A12" s="1">
        <v>10</v>
      </c>
      <c r="B12">
        <v>6.2187928699870658E-4</v>
      </c>
      <c r="C12">
        <v>-8.7636314564540092E-4</v>
      </c>
      <c r="D12">
        <v>-1.583693914404513E-3</v>
      </c>
      <c r="E12">
        <f t="shared" si="0"/>
        <v>6.2187928699870658E-4</v>
      </c>
      <c r="F12">
        <f t="shared" si="1"/>
        <v>-2.5448385864669434E-4</v>
      </c>
      <c r="G12">
        <f t="shared" si="2"/>
        <v>-1.8381777730512073E-3</v>
      </c>
    </row>
    <row r="13" spans="1:7" x14ac:dyDescent="0.25">
      <c r="A13" s="1">
        <v>11</v>
      </c>
      <c r="B13">
        <v>-5.5995262617675764E-4</v>
      </c>
      <c r="C13">
        <v>-1.5346286732991889E-4</v>
      </c>
      <c r="D13">
        <v>1.351532014754698E-3</v>
      </c>
      <c r="E13">
        <f t="shared" si="0"/>
        <v>-5.5995262617675764E-4</v>
      </c>
      <c r="F13">
        <f t="shared" si="1"/>
        <v>-7.1341549350667651E-4</v>
      </c>
      <c r="G13">
        <f t="shared" si="2"/>
        <v>6.3811652124802151E-4</v>
      </c>
    </row>
    <row r="14" spans="1:7" x14ac:dyDescent="0.25">
      <c r="A14" s="1">
        <v>12</v>
      </c>
      <c r="B14">
        <v>1.185247286250778E-3</v>
      </c>
      <c r="C14">
        <v>-9.7975095436571204E-4</v>
      </c>
      <c r="D14">
        <v>-5.6679398560334536E-4</v>
      </c>
      <c r="E14">
        <f t="shared" si="0"/>
        <v>1.185247286250778E-3</v>
      </c>
      <c r="F14">
        <f t="shared" si="1"/>
        <v>2.0549633188506598E-4</v>
      </c>
      <c r="G14">
        <f t="shared" si="2"/>
        <v>-3.6129765371827939E-4</v>
      </c>
    </row>
    <row r="15" spans="1:7" x14ac:dyDescent="0.25">
      <c r="A15" s="1">
        <v>13</v>
      </c>
      <c r="B15">
        <v>1.2449665087444549E-4</v>
      </c>
      <c r="C15">
        <v>2.6733574113128877E-4</v>
      </c>
      <c r="D15">
        <v>1.424342989395185E-3</v>
      </c>
      <c r="E15">
        <f t="shared" si="0"/>
        <v>1.2449665087444549E-4</v>
      </c>
      <c r="F15">
        <f t="shared" si="1"/>
        <v>3.9183239200573424E-4</v>
      </c>
      <c r="G15">
        <f t="shared" si="2"/>
        <v>1.8161753814009193E-3</v>
      </c>
    </row>
    <row r="16" spans="1:7" x14ac:dyDescent="0.25">
      <c r="A16" s="1">
        <v>14</v>
      </c>
      <c r="B16">
        <v>-1.2011710887119529E-3</v>
      </c>
      <c r="C16">
        <v>7.8904909575768889E-4</v>
      </c>
      <c r="D16">
        <v>1.334462926645627E-3</v>
      </c>
      <c r="E16">
        <f t="shared" si="0"/>
        <v>-1.2011710887119529E-3</v>
      </c>
      <c r="F16">
        <f t="shared" si="1"/>
        <v>-4.1212199295426405E-4</v>
      </c>
      <c r="G16">
        <f t="shared" si="2"/>
        <v>9.2234093369136295E-4</v>
      </c>
    </row>
    <row r="17" spans="1:7" x14ac:dyDescent="0.25">
      <c r="A17" s="1">
        <v>15</v>
      </c>
      <c r="B17">
        <v>1.016729285518932E-4</v>
      </c>
      <c r="C17">
        <v>7.2287514733898497E-4</v>
      </c>
      <c r="D17">
        <v>-8.8876294907530736E-4</v>
      </c>
      <c r="E17">
        <f t="shared" si="0"/>
        <v>1.016729285518932E-4</v>
      </c>
      <c r="F17">
        <f t="shared" si="1"/>
        <v>8.2454807589087814E-4</v>
      </c>
      <c r="G17">
        <f t="shared" si="2"/>
        <v>-6.4214873184429214E-5</v>
      </c>
    </row>
    <row r="18" spans="1:7" x14ac:dyDescent="0.25">
      <c r="A18" s="1">
        <v>16</v>
      </c>
      <c r="B18">
        <v>2.9249899799573009E-4</v>
      </c>
      <c r="C18">
        <v>-3.7715343385549019E-4</v>
      </c>
      <c r="D18">
        <v>4.6604644773529601E-4</v>
      </c>
      <c r="E18">
        <f t="shared" si="0"/>
        <v>2.9249899799573009E-4</v>
      </c>
      <c r="F18">
        <f t="shared" si="1"/>
        <v>-8.4654435859760101E-5</v>
      </c>
      <c r="G18">
        <f t="shared" si="2"/>
        <v>3.8139201187553591E-4</v>
      </c>
    </row>
    <row r="19" spans="1:7" x14ac:dyDescent="0.25">
      <c r="A19" s="1">
        <v>17</v>
      </c>
      <c r="B19">
        <v>-2.0275028078738431E-4</v>
      </c>
      <c r="C19">
        <v>-1.054194874381165E-3</v>
      </c>
      <c r="D19">
        <v>-1.6118474612621491E-4</v>
      </c>
      <c r="E19">
        <f t="shared" si="0"/>
        <v>-2.0275028078738431E-4</v>
      </c>
      <c r="F19">
        <f t="shared" si="1"/>
        <v>-1.2569451551685492E-3</v>
      </c>
      <c r="G19">
        <f t="shared" si="2"/>
        <v>-1.418129901294764E-3</v>
      </c>
    </row>
    <row r="20" spans="1:7" x14ac:dyDescent="0.25">
      <c r="A20" s="1">
        <v>18</v>
      </c>
      <c r="B20">
        <v>-8.3282072809277039E-4</v>
      </c>
      <c r="C20">
        <v>-1.1550436577494291E-3</v>
      </c>
      <c r="D20">
        <v>1.659181326889378E-3</v>
      </c>
      <c r="E20">
        <f t="shared" si="0"/>
        <v>-8.3282072809277039E-4</v>
      </c>
      <c r="F20">
        <f t="shared" si="1"/>
        <v>-1.9878643858421995E-3</v>
      </c>
      <c r="G20">
        <f t="shared" si="2"/>
        <v>-3.2868305895282154E-4</v>
      </c>
    </row>
    <row r="21" spans="1:7" x14ac:dyDescent="0.25">
      <c r="A21" s="1">
        <v>19</v>
      </c>
      <c r="B21">
        <v>7.9249322939443012E-4</v>
      </c>
      <c r="C21">
        <v>-2.160801496712064E-4</v>
      </c>
      <c r="D21">
        <v>1.2640079740931451E-3</v>
      </c>
      <c r="E21">
        <f t="shared" si="0"/>
        <v>7.9249322939443012E-4</v>
      </c>
      <c r="F21">
        <f t="shared" si="1"/>
        <v>5.7641307972322369E-4</v>
      </c>
      <c r="G21">
        <f t="shared" si="2"/>
        <v>1.8404210538163687E-3</v>
      </c>
    </row>
    <row r="22" spans="1:7" x14ac:dyDescent="0.25">
      <c r="A22" s="1">
        <v>20</v>
      </c>
      <c r="B22">
        <v>-2.433001411747502E-4</v>
      </c>
      <c r="C22">
        <v>6.6054410947145718E-4</v>
      </c>
      <c r="D22">
        <v>5.8276244316150935E-4</v>
      </c>
      <c r="E22">
        <f t="shared" si="0"/>
        <v>-2.433001411747502E-4</v>
      </c>
      <c r="F22">
        <f t="shared" si="1"/>
        <v>4.1724396829670701E-4</v>
      </c>
      <c r="G22">
        <f t="shared" si="2"/>
        <v>1.0000064114582164E-3</v>
      </c>
    </row>
    <row r="23" spans="1:7" x14ac:dyDescent="0.25">
      <c r="A23" s="1">
        <v>21</v>
      </c>
      <c r="B23">
        <v>-2.9372230939106379E-5</v>
      </c>
      <c r="C23">
        <v>1.4268454784502281E-4</v>
      </c>
      <c r="D23">
        <v>2.144419929856039E-4</v>
      </c>
      <c r="E23">
        <f t="shared" si="0"/>
        <v>-2.9372230939106379E-5</v>
      </c>
      <c r="F23">
        <f t="shared" si="1"/>
        <v>1.1331231690591643E-4</v>
      </c>
      <c r="G23">
        <f t="shared" si="2"/>
        <v>3.277543098915203E-4</v>
      </c>
    </row>
    <row r="24" spans="1:7" x14ac:dyDescent="0.25">
      <c r="A24" s="1">
        <v>22</v>
      </c>
      <c r="B24">
        <v>-7.9529166203673885E-4</v>
      </c>
      <c r="C24">
        <v>-1.684913058802017E-4</v>
      </c>
      <c r="D24">
        <v>1.5842177881683511E-3</v>
      </c>
      <c r="E24">
        <f t="shared" si="0"/>
        <v>-7.9529166203673885E-4</v>
      </c>
      <c r="F24">
        <f t="shared" si="1"/>
        <v>-9.6378296791694055E-4</v>
      </c>
      <c r="G24">
        <f t="shared" si="2"/>
        <v>6.2043482025141052E-4</v>
      </c>
    </row>
    <row r="25" spans="1:7" x14ac:dyDescent="0.25">
      <c r="A25" s="1">
        <v>23</v>
      </c>
      <c r="B25">
        <v>1.926780927467612E-4</v>
      </c>
      <c r="C25">
        <v>-2.7953112492585798E-4</v>
      </c>
      <c r="D25">
        <v>-1.7712896053765931E-5</v>
      </c>
      <c r="E25">
        <f t="shared" si="0"/>
        <v>1.926780927467612E-4</v>
      </c>
      <c r="F25">
        <f t="shared" si="1"/>
        <v>-8.6853032179096779E-5</v>
      </c>
      <c r="G25">
        <f t="shared" si="2"/>
        <v>-1.0456592823286271E-4</v>
      </c>
    </row>
    <row r="26" spans="1:7" x14ac:dyDescent="0.25">
      <c r="A26" s="1">
        <v>24</v>
      </c>
      <c r="B26">
        <v>-5.49923807529231E-4</v>
      </c>
      <c r="C26">
        <v>-1.3764755008614351E-3</v>
      </c>
      <c r="D26">
        <v>1.339749083032747E-3</v>
      </c>
      <c r="E26">
        <f t="shared" si="0"/>
        <v>-5.49923807529231E-4</v>
      </c>
      <c r="F26">
        <f t="shared" si="1"/>
        <v>-1.9263993083906659E-3</v>
      </c>
      <c r="G26">
        <f t="shared" si="2"/>
        <v>-5.8665022535791893E-4</v>
      </c>
    </row>
    <row r="27" spans="1:7" x14ac:dyDescent="0.25">
      <c r="A27" s="1">
        <v>25</v>
      </c>
      <c r="B27">
        <v>2.0805255646552131E-4</v>
      </c>
      <c r="C27">
        <v>-1.224235866675621E-3</v>
      </c>
      <c r="D27">
        <v>3.3329570198522228E-4</v>
      </c>
      <c r="E27">
        <f t="shared" si="0"/>
        <v>2.0805255646552131E-4</v>
      </c>
      <c r="F27">
        <f t="shared" si="1"/>
        <v>-1.0161833102100997E-3</v>
      </c>
      <c r="G27">
        <f t="shared" si="2"/>
        <v>-6.8288760822487744E-4</v>
      </c>
    </row>
    <row r="28" spans="1:7" x14ac:dyDescent="0.25">
      <c r="A28" s="1">
        <v>26</v>
      </c>
      <c r="B28">
        <v>-9.9550803191468095E-5</v>
      </c>
      <c r="C28">
        <v>-6.6095060331468336E-4</v>
      </c>
      <c r="D28">
        <v>3.0044714036053642E-4</v>
      </c>
      <c r="E28">
        <f t="shared" si="0"/>
        <v>-9.9550803191468095E-5</v>
      </c>
      <c r="F28">
        <f t="shared" si="1"/>
        <v>-7.6050140650615146E-4</v>
      </c>
      <c r="G28">
        <f t="shared" si="2"/>
        <v>-4.6005426614561504E-4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2019-01-21T10:31:30Z</dcterms:created>
  <dcterms:modified xsi:type="dcterms:W3CDTF">2019-01-21T13:15:48Z</dcterms:modified>
</cp:coreProperties>
</file>