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Quarterly" sheetId="1" r:id="rId1"/>
    <sheet name="Halfly" sheetId="2" r:id="rId2"/>
    <sheet name="Final" sheetId="3" r:id="rId3"/>
  </sheets>
  <calcPr calcId="144525"/>
</workbook>
</file>

<file path=xl/sharedStrings.xml><?xml version="1.0" encoding="utf-8"?>
<sst xmlns="http://schemas.openxmlformats.org/spreadsheetml/2006/main" count="114" uniqueCount="38">
  <si>
    <t>roll.no</t>
  </si>
  <si>
    <t xml:space="preserve">student name </t>
  </si>
  <si>
    <t>standard</t>
  </si>
  <si>
    <t xml:space="preserve">english </t>
  </si>
  <si>
    <t>language</t>
  </si>
  <si>
    <t xml:space="preserve">chemistry </t>
  </si>
  <si>
    <t>physics</t>
  </si>
  <si>
    <t>maths</t>
  </si>
  <si>
    <t>Aadithya</t>
  </si>
  <si>
    <t>Abhirami</t>
  </si>
  <si>
    <t>Akash</t>
  </si>
  <si>
    <t>Badri</t>
  </si>
  <si>
    <t>Daniel</t>
  </si>
  <si>
    <t>Eshwar</t>
  </si>
  <si>
    <t>Naveen</t>
  </si>
  <si>
    <t>Pooja</t>
  </si>
  <si>
    <t>Rashmika</t>
  </si>
  <si>
    <t>Zaayan</t>
  </si>
  <si>
    <t>Aravind</t>
  </si>
  <si>
    <t>Barath</t>
  </si>
  <si>
    <t>Dhanush</t>
  </si>
  <si>
    <t>Fatima</t>
  </si>
  <si>
    <t>Ganesh</t>
  </si>
  <si>
    <t>Revathika</t>
  </si>
  <si>
    <t>Sharon</t>
  </si>
  <si>
    <t>Shwithan</t>
  </si>
  <si>
    <t>Tara</t>
  </si>
  <si>
    <t>Usha</t>
  </si>
  <si>
    <t>Abbas</t>
  </si>
  <si>
    <t>Abia</t>
  </si>
  <si>
    <t>Ajay</t>
  </si>
  <si>
    <t>Kamali</t>
  </si>
  <si>
    <t>Janani</t>
  </si>
  <si>
    <t>Madhumita</t>
  </si>
  <si>
    <t>Mayank</t>
  </si>
  <si>
    <t>Netra</t>
  </si>
  <si>
    <t>Shreya</t>
  </si>
  <si>
    <t>Ughan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</si>
</sst>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F31" sqref="F31"/>
    </sheetView>
  </sheetViews>
  <sheetFormatPr defaultColWidth="9.14285714285714" defaultRowHeight="15" outlineLevelCol="7"/>
  <cols>
    <col min="2" max="2" width="16.1428571428571" customWidth="1"/>
    <col min="4" max="4" width="11.2857142857143" customWidth="1"/>
    <col min="5" max="5" width="10.1428571428571" customWidth="1"/>
    <col min="6" max="6" width="10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10</v>
      </c>
      <c r="D2">
        <v>78</v>
      </c>
      <c r="E2">
        <v>56</v>
      </c>
      <c r="F2">
        <v>84</v>
      </c>
      <c r="G2">
        <v>81</v>
      </c>
      <c r="H2">
        <v>64</v>
      </c>
    </row>
    <row r="3" spans="1:8">
      <c r="A3">
        <v>2</v>
      </c>
      <c r="B3" t="s">
        <v>9</v>
      </c>
      <c r="C3">
        <v>10</v>
      </c>
      <c r="D3">
        <v>78</v>
      </c>
      <c r="E3">
        <v>85</v>
      </c>
      <c r="F3">
        <v>59</v>
      </c>
      <c r="G3">
        <v>58</v>
      </c>
      <c r="H3">
        <v>68</v>
      </c>
    </row>
    <row r="4" spans="1:8">
      <c r="A4">
        <v>3</v>
      </c>
      <c r="B4" t="s">
        <v>10</v>
      </c>
      <c r="C4">
        <v>10</v>
      </c>
      <c r="D4">
        <v>89</v>
      </c>
      <c r="E4">
        <v>55</v>
      </c>
      <c r="F4">
        <v>87</v>
      </c>
      <c r="G4">
        <v>64</v>
      </c>
      <c r="H4">
        <v>72</v>
      </c>
    </row>
    <row r="5" spans="1:8">
      <c r="A5">
        <v>4</v>
      </c>
      <c r="B5" t="s">
        <v>11</v>
      </c>
      <c r="C5">
        <v>10</v>
      </c>
      <c r="D5">
        <v>75</v>
      </c>
      <c r="E5">
        <v>94</v>
      </c>
      <c r="F5">
        <v>83</v>
      </c>
      <c r="G5">
        <v>81</v>
      </c>
      <c r="H5">
        <v>74</v>
      </c>
    </row>
    <row r="6" spans="1:8">
      <c r="A6">
        <v>5</v>
      </c>
      <c r="B6" t="s">
        <v>12</v>
      </c>
      <c r="C6">
        <v>10</v>
      </c>
      <c r="D6">
        <v>64</v>
      </c>
      <c r="E6">
        <v>52</v>
      </c>
      <c r="F6">
        <v>62</v>
      </c>
      <c r="G6">
        <v>59</v>
      </c>
      <c r="H6">
        <v>61</v>
      </c>
    </row>
    <row r="7" spans="1:8">
      <c r="A7">
        <v>6</v>
      </c>
      <c r="B7" t="s">
        <v>13</v>
      </c>
      <c r="C7">
        <v>10</v>
      </c>
      <c r="D7">
        <v>76</v>
      </c>
      <c r="E7">
        <v>56</v>
      </c>
      <c r="F7">
        <v>68</v>
      </c>
      <c r="G7">
        <v>64</v>
      </c>
      <c r="H7">
        <v>72</v>
      </c>
    </row>
    <row r="8" spans="1:8">
      <c r="A8">
        <v>7</v>
      </c>
      <c r="B8" t="s">
        <v>14</v>
      </c>
      <c r="C8">
        <v>10</v>
      </c>
      <c r="D8">
        <v>58</v>
      </c>
      <c r="E8">
        <v>63</v>
      </c>
      <c r="F8">
        <v>70</v>
      </c>
      <c r="G8">
        <v>77</v>
      </c>
      <c r="H8">
        <v>71</v>
      </c>
    </row>
    <row r="9" spans="1:8">
      <c r="A9">
        <v>8</v>
      </c>
      <c r="B9" t="s">
        <v>15</v>
      </c>
      <c r="C9">
        <v>10</v>
      </c>
      <c r="D9">
        <v>51</v>
      </c>
      <c r="E9">
        <v>69</v>
      </c>
      <c r="F9">
        <v>58</v>
      </c>
      <c r="G9">
        <v>64</v>
      </c>
      <c r="H9">
        <v>55</v>
      </c>
    </row>
    <row r="10" spans="1:8">
      <c r="A10">
        <v>9</v>
      </c>
      <c r="B10" t="s">
        <v>16</v>
      </c>
      <c r="C10">
        <v>10</v>
      </c>
      <c r="D10">
        <v>83</v>
      </c>
      <c r="E10">
        <v>79</v>
      </c>
      <c r="F10">
        <v>85</v>
      </c>
      <c r="G10">
        <v>79</v>
      </c>
      <c r="H10">
        <v>58</v>
      </c>
    </row>
    <row r="11" spans="1:8">
      <c r="A11">
        <v>10</v>
      </c>
      <c r="B11" t="s">
        <v>17</v>
      </c>
      <c r="C11">
        <v>10</v>
      </c>
      <c r="D11">
        <v>91</v>
      </c>
      <c r="E11">
        <v>81</v>
      </c>
      <c r="F11">
        <v>79</v>
      </c>
      <c r="G11">
        <v>83</v>
      </c>
      <c r="H11">
        <v>78</v>
      </c>
    </row>
    <row r="12" spans="1:8">
      <c r="A12">
        <v>11</v>
      </c>
      <c r="B12" t="s">
        <v>18</v>
      </c>
      <c r="C12">
        <v>11</v>
      </c>
      <c r="D12">
        <v>72</v>
      </c>
      <c r="E12">
        <v>65</v>
      </c>
      <c r="F12">
        <v>74</v>
      </c>
      <c r="G12">
        <v>58</v>
      </c>
      <c r="H12">
        <v>71</v>
      </c>
    </row>
    <row r="13" spans="1:8">
      <c r="A13">
        <v>12</v>
      </c>
      <c r="B13" t="s">
        <v>19</v>
      </c>
      <c r="C13">
        <v>11</v>
      </c>
      <c r="D13">
        <v>70</v>
      </c>
      <c r="E13">
        <v>64</v>
      </c>
      <c r="F13">
        <v>51</v>
      </c>
      <c r="G13">
        <v>50</v>
      </c>
      <c r="H13">
        <v>66</v>
      </c>
    </row>
    <row r="14" spans="1:8">
      <c r="A14">
        <v>13</v>
      </c>
      <c r="B14" t="s">
        <v>20</v>
      </c>
      <c r="C14">
        <v>11</v>
      </c>
      <c r="D14">
        <v>76</v>
      </c>
      <c r="E14">
        <v>81</v>
      </c>
      <c r="F14">
        <v>85</v>
      </c>
      <c r="G14">
        <v>82</v>
      </c>
      <c r="H14">
        <v>75</v>
      </c>
    </row>
    <row r="15" spans="1:8">
      <c r="A15">
        <v>14</v>
      </c>
      <c r="B15" t="s">
        <v>21</v>
      </c>
      <c r="C15">
        <v>11</v>
      </c>
      <c r="D15">
        <v>74</v>
      </c>
      <c r="E15">
        <v>68</v>
      </c>
      <c r="F15">
        <v>79</v>
      </c>
      <c r="G15">
        <v>75</v>
      </c>
      <c r="H15">
        <v>72</v>
      </c>
    </row>
    <row r="16" spans="1:8">
      <c r="A16">
        <v>15</v>
      </c>
      <c r="B16" t="s">
        <v>22</v>
      </c>
      <c r="C16">
        <v>11</v>
      </c>
      <c r="D16">
        <v>71</v>
      </c>
      <c r="E16">
        <v>64</v>
      </c>
      <c r="F16">
        <v>58</v>
      </c>
      <c r="G16">
        <v>70</v>
      </c>
      <c r="H16">
        <v>75</v>
      </c>
    </row>
    <row r="17" spans="1:8">
      <c r="A17">
        <v>16</v>
      </c>
      <c r="B17" t="s">
        <v>23</v>
      </c>
      <c r="C17">
        <v>11</v>
      </c>
      <c r="D17">
        <v>84</v>
      </c>
      <c r="E17">
        <v>86</v>
      </c>
      <c r="F17">
        <v>82</v>
      </c>
      <c r="G17">
        <v>78</v>
      </c>
      <c r="H17">
        <v>84</v>
      </c>
    </row>
    <row r="18" spans="1:8">
      <c r="A18">
        <v>17</v>
      </c>
      <c r="B18" t="s">
        <v>24</v>
      </c>
      <c r="C18">
        <v>11</v>
      </c>
      <c r="D18">
        <v>98</v>
      </c>
      <c r="E18">
        <v>92</v>
      </c>
      <c r="F18">
        <v>93</v>
      </c>
      <c r="G18">
        <v>85</v>
      </c>
      <c r="H18">
        <v>81</v>
      </c>
    </row>
    <row r="19" spans="1:8">
      <c r="A19">
        <v>18</v>
      </c>
      <c r="B19" t="s">
        <v>25</v>
      </c>
      <c r="C19">
        <v>11</v>
      </c>
      <c r="D19">
        <v>78</v>
      </c>
      <c r="E19">
        <v>81</v>
      </c>
      <c r="F19">
        <v>75</v>
      </c>
      <c r="G19">
        <v>78</v>
      </c>
      <c r="H19">
        <v>88</v>
      </c>
    </row>
    <row r="20" spans="1:8">
      <c r="A20">
        <v>19</v>
      </c>
      <c r="B20" t="s">
        <v>26</v>
      </c>
      <c r="C20">
        <v>11</v>
      </c>
      <c r="D20">
        <v>53</v>
      </c>
      <c r="E20">
        <v>65</v>
      </c>
      <c r="F20">
        <v>57</v>
      </c>
      <c r="G20">
        <v>52</v>
      </c>
      <c r="H20">
        <v>69</v>
      </c>
    </row>
    <row r="21" spans="1:8">
      <c r="A21">
        <v>20</v>
      </c>
      <c r="B21" t="s">
        <v>27</v>
      </c>
      <c r="C21">
        <v>11</v>
      </c>
      <c r="D21">
        <v>54</v>
      </c>
      <c r="E21">
        <v>56</v>
      </c>
      <c r="F21">
        <v>65</v>
      </c>
      <c r="G21">
        <v>72</v>
      </c>
      <c r="H21">
        <v>71</v>
      </c>
    </row>
    <row r="22" spans="1:8">
      <c r="A22">
        <v>21</v>
      </c>
      <c r="B22" t="s">
        <v>28</v>
      </c>
      <c r="C22">
        <v>12</v>
      </c>
      <c r="D22">
        <v>94</v>
      </c>
      <c r="E22">
        <v>90</v>
      </c>
      <c r="F22">
        <v>82</v>
      </c>
      <c r="G22">
        <v>86</v>
      </c>
      <c r="H22">
        <v>84</v>
      </c>
    </row>
    <row r="23" spans="1:8">
      <c r="A23">
        <v>22</v>
      </c>
      <c r="B23" t="s">
        <v>29</v>
      </c>
      <c r="C23">
        <v>12</v>
      </c>
      <c r="D23">
        <v>78</v>
      </c>
      <c r="E23">
        <v>84</v>
      </c>
      <c r="F23">
        <v>71</v>
      </c>
      <c r="G23">
        <v>76</v>
      </c>
      <c r="H23">
        <v>87</v>
      </c>
    </row>
    <row r="24" spans="1:8">
      <c r="A24">
        <v>23</v>
      </c>
      <c r="B24" t="s">
        <v>30</v>
      </c>
      <c r="C24">
        <v>12</v>
      </c>
      <c r="D24">
        <v>84</v>
      </c>
      <c r="E24">
        <v>78</v>
      </c>
      <c r="F24">
        <v>79</v>
      </c>
      <c r="G24">
        <v>81</v>
      </c>
      <c r="H24">
        <v>74</v>
      </c>
    </row>
    <row r="25" spans="1:8">
      <c r="A25">
        <v>24</v>
      </c>
      <c r="B25" t="s">
        <v>31</v>
      </c>
      <c r="C25">
        <v>12</v>
      </c>
      <c r="D25">
        <v>52</v>
      </c>
      <c r="E25">
        <v>62</v>
      </c>
      <c r="F25">
        <v>65</v>
      </c>
      <c r="G25">
        <v>69</v>
      </c>
      <c r="H25">
        <v>64</v>
      </c>
    </row>
    <row r="26" spans="1:8">
      <c r="A26">
        <v>25</v>
      </c>
      <c r="B26" t="s">
        <v>32</v>
      </c>
      <c r="C26">
        <v>12</v>
      </c>
      <c r="D26">
        <v>71</v>
      </c>
      <c r="E26">
        <v>76</v>
      </c>
      <c r="F26">
        <v>74</v>
      </c>
      <c r="G26">
        <v>77</v>
      </c>
      <c r="H26">
        <v>81</v>
      </c>
    </row>
    <row r="27" spans="1:8">
      <c r="A27">
        <v>26</v>
      </c>
      <c r="B27" t="s">
        <v>33</v>
      </c>
      <c r="C27">
        <v>12</v>
      </c>
      <c r="D27">
        <v>96</v>
      </c>
      <c r="E27">
        <v>87</v>
      </c>
      <c r="F27">
        <v>85</v>
      </c>
      <c r="G27">
        <v>91</v>
      </c>
      <c r="H27">
        <v>97</v>
      </c>
    </row>
    <row r="28" spans="1:8">
      <c r="A28">
        <v>27</v>
      </c>
      <c r="B28" t="s">
        <v>34</v>
      </c>
      <c r="C28">
        <v>12</v>
      </c>
      <c r="D28">
        <v>69</v>
      </c>
      <c r="E28">
        <v>76</v>
      </c>
      <c r="F28">
        <v>75</v>
      </c>
      <c r="G28">
        <v>80</v>
      </c>
      <c r="H28">
        <v>70</v>
      </c>
    </row>
    <row r="29" spans="1:8">
      <c r="A29">
        <v>28</v>
      </c>
      <c r="B29" t="s">
        <v>35</v>
      </c>
      <c r="C29">
        <v>12</v>
      </c>
      <c r="D29">
        <v>96</v>
      </c>
      <c r="E29">
        <v>90</v>
      </c>
      <c r="F29">
        <v>85</v>
      </c>
      <c r="G29">
        <v>91</v>
      </c>
      <c r="H29">
        <v>93</v>
      </c>
    </row>
    <row r="30" spans="1:8">
      <c r="A30">
        <v>29</v>
      </c>
      <c r="B30" t="s">
        <v>36</v>
      </c>
      <c r="C30">
        <v>12</v>
      </c>
      <c r="D30">
        <v>75</v>
      </c>
      <c r="E30">
        <v>74</v>
      </c>
      <c r="F30">
        <v>77</v>
      </c>
      <c r="G30">
        <v>71</v>
      </c>
      <c r="H30">
        <v>67</v>
      </c>
    </row>
    <row r="31" spans="1:8">
      <c r="A31">
        <v>30</v>
      </c>
      <c r="B31" t="s">
        <v>37</v>
      </c>
      <c r="C31">
        <v>12</v>
      </c>
      <c r="D31">
        <v>50</v>
      </c>
      <c r="E31">
        <v>65</v>
      </c>
      <c r="F31">
        <v>71</v>
      </c>
      <c r="G31">
        <v>73</v>
      </c>
      <c r="H31">
        <v>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opLeftCell="A22" workbookViewId="0">
      <selection activeCell="I2" sqref="I2"/>
    </sheetView>
  </sheetViews>
  <sheetFormatPr defaultColWidth="9.14285714285714" defaultRowHeight="15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10</v>
      </c>
      <c r="D2">
        <v>73</v>
      </c>
      <c r="E2">
        <v>77</v>
      </c>
      <c r="F2">
        <v>80</v>
      </c>
      <c r="G2">
        <v>95</v>
      </c>
      <c r="H2">
        <f ca="1">RANDBETWEEN(50,100)</f>
        <v>54</v>
      </c>
    </row>
    <row r="3" spans="1:8">
      <c r="A3">
        <v>2</v>
      </c>
      <c r="B3" t="s">
        <v>9</v>
      </c>
      <c r="C3">
        <v>10</v>
      </c>
      <c r="D3">
        <v>77</v>
      </c>
      <c r="E3">
        <v>85</v>
      </c>
      <c r="F3">
        <v>88</v>
      </c>
      <c r="G3">
        <v>82</v>
      </c>
      <c r="H3">
        <v>57</v>
      </c>
    </row>
    <row r="4" spans="1:8">
      <c r="A4">
        <v>3</v>
      </c>
      <c r="B4" t="s">
        <v>10</v>
      </c>
      <c r="C4">
        <v>10</v>
      </c>
      <c r="D4">
        <v>93</v>
      </c>
      <c r="E4">
        <v>74</v>
      </c>
      <c r="F4">
        <v>77</v>
      </c>
      <c r="G4">
        <v>79</v>
      </c>
      <c r="H4">
        <v>94</v>
      </c>
    </row>
    <row r="5" spans="1:8">
      <c r="A5">
        <v>4</v>
      </c>
      <c r="B5" t="s">
        <v>11</v>
      </c>
      <c r="C5">
        <v>10</v>
      </c>
      <c r="D5">
        <v>78</v>
      </c>
      <c r="E5">
        <v>73</v>
      </c>
      <c r="F5">
        <v>76</v>
      </c>
      <c r="G5">
        <v>51</v>
      </c>
      <c r="H5">
        <v>64</v>
      </c>
    </row>
    <row r="6" spans="1:8">
      <c r="A6">
        <v>5</v>
      </c>
      <c r="B6" t="s">
        <v>12</v>
      </c>
      <c r="C6">
        <v>10</v>
      </c>
      <c r="D6">
        <v>85</v>
      </c>
      <c r="E6">
        <v>88</v>
      </c>
      <c r="F6">
        <v>80</v>
      </c>
      <c r="G6">
        <v>73</v>
      </c>
      <c r="H6">
        <v>52</v>
      </c>
    </row>
    <row r="7" spans="1:8">
      <c r="A7">
        <v>6</v>
      </c>
      <c r="B7" t="s">
        <v>13</v>
      </c>
      <c r="C7">
        <v>10</v>
      </c>
      <c r="D7">
        <v>81</v>
      </c>
      <c r="E7">
        <v>80</v>
      </c>
      <c r="F7">
        <v>77</v>
      </c>
      <c r="G7">
        <v>76</v>
      </c>
      <c r="H7">
        <v>75</v>
      </c>
    </row>
    <row r="8" spans="1:8">
      <c r="A8">
        <v>7</v>
      </c>
      <c r="B8" t="s">
        <v>14</v>
      </c>
      <c r="C8">
        <v>10</v>
      </c>
      <c r="D8">
        <v>77</v>
      </c>
      <c r="E8">
        <v>66</v>
      </c>
      <c r="F8">
        <v>72</v>
      </c>
      <c r="G8">
        <v>66</v>
      </c>
      <c r="H8">
        <v>58</v>
      </c>
    </row>
    <row r="9" spans="1:8">
      <c r="A9">
        <v>8</v>
      </c>
      <c r="B9" t="s">
        <v>15</v>
      </c>
      <c r="C9">
        <v>10</v>
      </c>
      <c r="D9">
        <v>84</v>
      </c>
      <c r="E9">
        <v>80</v>
      </c>
      <c r="F9">
        <v>86</v>
      </c>
      <c r="G9">
        <v>69</v>
      </c>
      <c r="H9">
        <v>92</v>
      </c>
    </row>
    <row r="10" spans="1:8">
      <c r="A10">
        <v>9</v>
      </c>
      <c r="B10" t="s">
        <v>16</v>
      </c>
      <c r="C10">
        <v>10</v>
      </c>
      <c r="D10">
        <v>72</v>
      </c>
      <c r="E10">
        <v>70</v>
      </c>
      <c r="F10">
        <v>74</v>
      </c>
      <c r="G10">
        <v>89</v>
      </c>
      <c r="H10">
        <v>84</v>
      </c>
    </row>
    <row r="11" spans="1:8">
      <c r="A11">
        <v>10</v>
      </c>
      <c r="B11" t="s">
        <v>17</v>
      </c>
      <c r="C11">
        <v>10</v>
      </c>
      <c r="D11">
        <v>74</v>
      </c>
      <c r="E11">
        <v>60</v>
      </c>
      <c r="F11">
        <v>67</v>
      </c>
      <c r="G11">
        <v>63</v>
      </c>
      <c r="H11">
        <v>56</v>
      </c>
    </row>
    <row r="12" spans="1:8">
      <c r="A12">
        <v>11</v>
      </c>
      <c r="B12" t="s">
        <v>18</v>
      </c>
      <c r="C12">
        <v>11</v>
      </c>
      <c r="D12">
        <v>59</v>
      </c>
      <c r="E12">
        <v>57</v>
      </c>
      <c r="F12">
        <v>60</v>
      </c>
      <c r="G12">
        <v>51</v>
      </c>
      <c r="H12">
        <v>56</v>
      </c>
    </row>
    <row r="13" spans="1:8">
      <c r="A13">
        <v>12</v>
      </c>
      <c r="B13" t="s">
        <v>19</v>
      </c>
      <c r="C13">
        <v>11</v>
      </c>
      <c r="D13">
        <v>62</v>
      </c>
      <c r="E13">
        <v>65</v>
      </c>
      <c r="F13">
        <v>94</v>
      </c>
      <c r="G13">
        <v>52</v>
      </c>
      <c r="H13">
        <v>84</v>
      </c>
    </row>
    <row r="14" spans="1:8">
      <c r="A14">
        <v>13</v>
      </c>
      <c r="B14" t="s">
        <v>20</v>
      </c>
      <c r="C14">
        <v>11</v>
      </c>
      <c r="D14">
        <v>52</v>
      </c>
      <c r="E14">
        <v>76</v>
      </c>
      <c r="F14">
        <v>88</v>
      </c>
      <c r="G14">
        <v>53</v>
      </c>
      <c r="H14">
        <v>89</v>
      </c>
    </row>
    <row r="15" spans="1:8">
      <c r="A15">
        <v>14</v>
      </c>
      <c r="B15" t="s">
        <v>21</v>
      </c>
      <c r="C15">
        <v>11</v>
      </c>
      <c r="D15">
        <v>98</v>
      </c>
      <c r="E15">
        <v>75</v>
      </c>
      <c r="F15">
        <v>83</v>
      </c>
      <c r="G15">
        <v>76</v>
      </c>
      <c r="H15">
        <v>97</v>
      </c>
    </row>
    <row r="16" spans="1:8">
      <c r="A16">
        <v>15</v>
      </c>
      <c r="B16" t="s">
        <v>22</v>
      </c>
      <c r="C16">
        <v>11</v>
      </c>
      <c r="D16">
        <v>66</v>
      </c>
      <c r="E16">
        <v>57</v>
      </c>
      <c r="F16">
        <v>98</v>
      </c>
      <c r="G16">
        <v>66</v>
      </c>
      <c r="H16">
        <v>80</v>
      </c>
    </row>
    <row r="17" spans="1:8">
      <c r="A17">
        <v>16</v>
      </c>
      <c r="B17" t="s">
        <v>23</v>
      </c>
      <c r="C17">
        <v>11</v>
      </c>
      <c r="D17">
        <v>80</v>
      </c>
      <c r="E17">
        <v>86</v>
      </c>
      <c r="F17">
        <v>76</v>
      </c>
      <c r="G17">
        <v>65</v>
      </c>
      <c r="H17">
        <v>56</v>
      </c>
    </row>
    <row r="18" spans="1:8">
      <c r="A18">
        <v>17</v>
      </c>
      <c r="B18" t="s">
        <v>24</v>
      </c>
      <c r="C18">
        <v>11</v>
      </c>
      <c r="D18">
        <v>92</v>
      </c>
      <c r="E18">
        <v>88</v>
      </c>
      <c r="F18">
        <v>78</v>
      </c>
      <c r="G18">
        <v>84</v>
      </c>
      <c r="H18">
        <v>62</v>
      </c>
    </row>
    <row r="19" spans="1:8">
      <c r="A19">
        <v>18</v>
      </c>
      <c r="B19" t="s">
        <v>25</v>
      </c>
      <c r="C19">
        <v>11</v>
      </c>
      <c r="D19">
        <v>63</v>
      </c>
      <c r="E19">
        <v>63</v>
      </c>
      <c r="F19">
        <v>79</v>
      </c>
      <c r="G19">
        <v>88</v>
      </c>
      <c r="H19">
        <v>61</v>
      </c>
    </row>
    <row r="20" spans="1:8">
      <c r="A20">
        <v>19</v>
      </c>
      <c r="B20" t="s">
        <v>26</v>
      </c>
      <c r="C20">
        <v>11</v>
      </c>
      <c r="D20">
        <v>89</v>
      </c>
      <c r="E20">
        <v>84</v>
      </c>
      <c r="F20">
        <v>78</v>
      </c>
      <c r="G20">
        <v>51</v>
      </c>
      <c r="H20">
        <v>92</v>
      </c>
    </row>
    <row r="21" spans="1:8">
      <c r="A21">
        <v>20</v>
      </c>
      <c r="B21" t="s">
        <v>27</v>
      </c>
      <c r="C21">
        <v>11</v>
      </c>
      <c r="D21">
        <v>68</v>
      </c>
      <c r="E21">
        <v>65</v>
      </c>
      <c r="F21">
        <v>50</v>
      </c>
      <c r="G21">
        <v>56</v>
      </c>
      <c r="H21">
        <v>56</v>
      </c>
    </row>
    <row r="22" spans="1:8">
      <c r="A22">
        <v>21</v>
      </c>
      <c r="B22" t="s">
        <v>28</v>
      </c>
      <c r="C22">
        <v>12</v>
      </c>
      <c r="D22">
        <v>95</v>
      </c>
      <c r="E22">
        <v>76</v>
      </c>
      <c r="F22">
        <v>87</v>
      </c>
      <c r="G22">
        <v>76</v>
      </c>
      <c r="H22">
        <v>87</v>
      </c>
    </row>
    <row r="23" spans="1:8">
      <c r="A23">
        <v>22</v>
      </c>
      <c r="B23" t="s">
        <v>29</v>
      </c>
      <c r="C23">
        <v>12</v>
      </c>
      <c r="D23">
        <v>54</v>
      </c>
      <c r="E23">
        <v>60</v>
      </c>
      <c r="F23">
        <v>67</v>
      </c>
      <c r="G23">
        <v>69</v>
      </c>
      <c r="H23">
        <v>53</v>
      </c>
    </row>
    <row r="24" spans="1:8">
      <c r="A24">
        <v>23</v>
      </c>
      <c r="B24" t="s">
        <v>30</v>
      </c>
      <c r="C24">
        <v>12</v>
      </c>
      <c r="D24">
        <v>60</v>
      </c>
      <c r="E24">
        <v>72</v>
      </c>
      <c r="F24">
        <v>53</v>
      </c>
      <c r="G24">
        <v>90</v>
      </c>
      <c r="H24">
        <v>83</v>
      </c>
    </row>
    <row r="25" spans="1:8">
      <c r="A25">
        <v>24</v>
      </c>
      <c r="B25" t="s">
        <v>31</v>
      </c>
      <c r="C25">
        <v>12</v>
      </c>
      <c r="D25">
        <v>72</v>
      </c>
      <c r="E25">
        <v>63</v>
      </c>
      <c r="F25">
        <v>64</v>
      </c>
      <c r="G25">
        <v>65</v>
      </c>
      <c r="H25">
        <v>73</v>
      </c>
    </row>
    <row r="26" spans="1:8">
      <c r="A26">
        <v>25</v>
      </c>
      <c r="B26" t="s">
        <v>32</v>
      </c>
      <c r="C26">
        <v>12</v>
      </c>
      <c r="D26">
        <v>88</v>
      </c>
      <c r="E26">
        <v>96</v>
      </c>
      <c r="F26">
        <v>58</v>
      </c>
      <c r="G26">
        <v>77</v>
      </c>
      <c r="H26">
        <v>80</v>
      </c>
    </row>
    <row r="27" spans="1:8">
      <c r="A27">
        <v>26</v>
      </c>
      <c r="B27" t="s">
        <v>33</v>
      </c>
      <c r="C27">
        <v>12</v>
      </c>
      <c r="D27">
        <v>56</v>
      </c>
      <c r="E27">
        <v>78</v>
      </c>
      <c r="F27">
        <v>61</v>
      </c>
      <c r="G27">
        <v>57</v>
      </c>
      <c r="H27">
        <v>66</v>
      </c>
    </row>
    <row r="28" spans="1:8">
      <c r="A28">
        <v>27</v>
      </c>
      <c r="B28" t="s">
        <v>34</v>
      </c>
      <c r="C28">
        <v>12</v>
      </c>
      <c r="D28">
        <v>62</v>
      </c>
      <c r="E28">
        <v>58</v>
      </c>
      <c r="F28">
        <v>95</v>
      </c>
      <c r="G28">
        <v>70</v>
      </c>
      <c r="H28">
        <v>55</v>
      </c>
    </row>
    <row r="29" spans="1:8">
      <c r="A29">
        <v>28</v>
      </c>
      <c r="B29" t="s">
        <v>35</v>
      </c>
      <c r="C29">
        <v>12</v>
      </c>
      <c r="D29">
        <v>79</v>
      </c>
      <c r="E29">
        <v>67</v>
      </c>
      <c r="F29">
        <v>61</v>
      </c>
      <c r="G29">
        <v>81</v>
      </c>
      <c r="H29">
        <v>62</v>
      </c>
    </row>
    <row r="30" spans="1:8">
      <c r="A30">
        <v>29</v>
      </c>
      <c r="B30" t="s">
        <v>36</v>
      </c>
      <c r="C30">
        <v>12</v>
      </c>
      <c r="D30">
        <v>73</v>
      </c>
      <c r="E30">
        <v>83</v>
      </c>
      <c r="F30">
        <v>74</v>
      </c>
      <c r="G30">
        <v>77</v>
      </c>
      <c r="H30">
        <v>83</v>
      </c>
    </row>
    <row r="31" spans="1:8">
      <c r="A31">
        <v>30</v>
      </c>
      <c r="B31" t="s">
        <v>37</v>
      </c>
      <c r="C31">
        <v>12</v>
      </c>
      <c r="D31">
        <v>60</v>
      </c>
      <c r="E31">
        <v>64</v>
      </c>
      <c r="F31">
        <v>61</v>
      </c>
      <c r="G31">
        <v>63</v>
      </c>
      <c r="H31">
        <v>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J28" sqref="J28"/>
    </sheetView>
  </sheetViews>
  <sheetFormatPr defaultColWidth="9.14285714285714" defaultRowHeight="15" outlineLevelCol="7"/>
  <cols>
    <col min="2" max="2" width="14.857142857142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10</v>
      </c>
      <c r="D2">
        <f ca="1">RANDBETWEEN(50,100)</f>
        <v>98</v>
      </c>
      <c r="E2">
        <f ca="1">RANDBETWEEN(50,100)</f>
        <v>74</v>
      </c>
      <c r="F2">
        <f ca="1">RANDBETWEEN(50,100)</f>
        <v>51</v>
      </c>
      <c r="G2">
        <f ca="1">RANDBETWEEN(50,100)</f>
        <v>92</v>
      </c>
      <c r="H2">
        <f ca="1">RANDBETWEEN(50,100)</f>
        <v>94</v>
      </c>
    </row>
    <row r="3" spans="1:8">
      <c r="A3">
        <v>2</v>
      </c>
      <c r="B3" t="s">
        <v>9</v>
      </c>
      <c r="C3">
        <v>10</v>
      </c>
      <c r="D3">
        <f ca="1" t="shared" ref="D3:D12" si="0">RANDBETWEEN(50,100)</f>
        <v>90</v>
      </c>
      <c r="E3">
        <f ca="1" t="shared" ref="E3:E12" si="1">RANDBETWEEN(50,100)</f>
        <v>89</v>
      </c>
      <c r="F3">
        <f ca="1" t="shared" ref="F3:F12" si="2">RANDBETWEEN(50,100)</f>
        <v>84</v>
      </c>
      <c r="G3">
        <f ca="1" t="shared" ref="G3:G12" si="3">RANDBETWEEN(50,100)</f>
        <v>60</v>
      </c>
      <c r="H3">
        <f ca="1" t="shared" ref="H3:H12" si="4">RANDBETWEEN(50,100)</f>
        <v>91</v>
      </c>
    </row>
    <row r="4" spans="1:8">
      <c r="A4">
        <v>3</v>
      </c>
      <c r="B4" t="s">
        <v>10</v>
      </c>
      <c r="C4">
        <v>10</v>
      </c>
      <c r="D4">
        <f ca="1" t="shared" si="0"/>
        <v>52</v>
      </c>
      <c r="E4">
        <f ca="1" t="shared" si="1"/>
        <v>67</v>
      </c>
      <c r="F4">
        <f ca="1" t="shared" si="2"/>
        <v>67</v>
      </c>
      <c r="G4">
        <f ca="1" t="shared" si="3"/>
        <v>72</v>
      </c>
      <c r="H4">
        <f ca="1" t="shared" si="4"/>
        <v>68</v>
      </c>
    </row>
    <row r="5" spans="1:8">
      <c r="A5">
        <v>4</v>
      </c>
      <c r="B5" t="s">
        <v>11</v>
      </c>
      <c r="C5">
        <v>10</v>
      </c>
      <c r="D5">
        <f ca="1" t="shared" si="0"/>
        <v>85</v>
      </c>
      <c r="E5">
        <f ca="1" t="shared" si="1"/>
        <v>96</v>
      </c>
      <c r="F5">
        <f ca="1" t="shared" si="2"/>
        <v>99</v>
      </c>
      <c r="G5">
        <f ca="1" t="shared" si="3"/>
        <v>90</v>
      </c>
      <c r="H5">
        <f ca="1" t="shared" si="4"/>
        <v>61</v>
      </c>
    </row>
    <row r="6" spans="1:8">
      <c r="A6">
        <v>5</v>
      </c>
      <c r="B6" t="s">
        <v>12</v>
      </c>
      <c r="C6">
        <v>10</v>
      </c>
      <c r="D6">
        <f ca="1" t="shared" si="0"/>
        <v>100</v>
      </c>
      <c r="E6">
        <f ca="1" t="shared" si="1"/>
        <v>94</v>
      </c>
      <c r="F6">
        <f ca="1" t="shared" si="2"/>
        <v>81</v>
      </c>
      <c r="G6">
        <f ca="1" t="shared" si="3"/>
        <v>86</v>
      </c>
      <c r="H6">
        <f ca="1" t="shared" si="4"/>
        <v>76</v>
      </c>
    </row>
    <row r="7" spans="1:8">
      <c r="A7">
        <v>6</v>
      </c>
      <c r="B7" t="s">
        <v>13</v>
      </c>
      <c r="C7">
        <v>10</v>
      </c>
      <c r="D7">
        <f ca="1" t="shared" si="0"/>
        <v>75</v>
      </c>
      <c r="E7">
        <f ca="1" t="shared" si="1"/>
        <v>85</v>
      </c>
      <c r="F7">
        <f ca="1" t="shared" si="2"/>
        <v>100</v>
      </c>
      <c r="G7">
        <f ca="1" t="shared" si="3"/>
        <v>63</v>
      </c>
      <c r="H7">
        <f ca="1" t="shared" si="4"/>
        <v>55</v>
      </c>
    </row>
    <row r="8" spans="1:8">
      <c r="A8">
        <v>7</v>
      </c>
      <c r="B8" t="s">
        <v>14</v>
      </c>
      <c r="C8">
        <v>10</v>
      </c>
      <c r="D8">
        <f ca="1" t="shared" si="0"/>
        <v>74</v>
      </c>
      <c r="E8">
        <f ca="1" t="shared" si="1"/>
        <v>68</v>
      </c>
      <c r="F8">
        <f ca="1" t="shared" si="2"/>
        <v>72</v>
      </c>
      <c r="G8">
        <f ca="1" t="shared" si="3"/>
        <v>71</v>
      </c>
      <c r="H8">
        <f ca="1" t="shared" si="4"/>
        <v>52</v>
      </c>
    </row>
    <row r="9" spans="1:8">
      <c r="A9">
        <v>8</v>
      </c>
      <c r="B9" t="s">
        <v>15</v>
      </c>
      <c r="C9">
        <v>10</v>
      </c>
      <c r="D9">
        <f ca="1" t="shared" si="0"/>
        <v>53</v>
      </c>
      <c r="E9">
        <f ca="1" t="shared" si="1"/>
        <v>73</v>
      </c>
      <c r="F9">
        <f ca="1" t="shared" si="2"/>
        <v>100</v>
      </c>
      <c r="G9">
        <f ca="1" t="shared" si="3"/>
        <v>96</v>
      </c>
      <c r="H9">
        <f ca="1" t="shared" si="4"/>
        <v>68</v>
      </c>
    </row>
    <row r="10" spans="1:8">
      <c r="A10">
        <v>9</v>
      </c>
      <c r="B10" t="s">
        <v>16</v>
      </c>
      <c r="C10">
        <v>10</v>
      </c>
      <c r="D10">
        <f ca="1" t="shared" si="0"/>
        <v>68</v>
      </c>
      <c r="E10">
        <f ca="1" t="shared" si="1"/>
        <v>61</v>
      </c>
      <c r="F10">
        <f ca="1" t="shared" si="2"/>
        <v>74</v>
      </c>
      <c r="G10">
        <f ca="1" t="shared" si="3"/>
        <v>85</v>
      </c>
      <c r="H10">
        <f ca="1" t="shared" si="4"/>
        <v>79</v>
      </c>
    </row>
    <row r="11" spans="1:8">
      <c r="A11">
        <v>10</v>
      </c>
      <c r="B11" t="s">
        <v>17</v>
      </c>
      <c r="C11">
        <v>10</v>
      </c>
      <c r="D11">
        <f ca="1" t="shared" si="0"/>
        <v>74</v>
      </c>
      <c r="E11">
        <f ca="1" t="shared" si="1"/>
        <v>50</v>
      </c>
      <c r="F11">
        <f ca="1" t="shared" si="2"/>
        <v>85</v>
      </c>
      <c r="G11">
        <f ca="1" t="shared" si="3"/>
        <v>58</v>
      </c>
      <c r="H11">
        <f ca="1" t="shared" si="4"/>
        <v>62</v>
      </c>
    </row>
    <row r="12" spans="1:8">
      <c r="A12">
        <v>11</v>
      </c>
      <c r="B12" t="s">
        <v>18</v>
      </c>
      <c r="C12">
        <v>11</v>
      </c>
      <c r="D12">
        <f ca="1" t="shared" si="0"/>
        <v>99</v>
      </c>
      <c r="E12">
        <f ca="1" t="shared" si="1"/>
        <v>77</v>
      </c>
      <c r="F12">
        <f ca="1" t="shared" si="2"/>
        <v>50</v>
      </c>
      <c r="G12">
        <f ca="1" t="shared" si="3"/>
        <v>61</v>
      </c>
      <c r="H12">
        <f ca="1" t="shared" si="4"/>
        <v>92</v>
      </c>
    </row>
    <row r="13" spans="1:8">
      <c r="A13">
        <v>12</v>
      </c>
      <c r="B13" t="s">
        <v>19</v>
      </c>
      <c r="C13">
        <v>11</v>
      </c>
      <c r="D13">
        <f ca="1" t="shared" ref="D13:D22" si="5">RANDBETWEEN(50,100)</f>
        <v>88</v>
      </c>
      <c r="E13">
        <f ca="1" t="shared" ref="E13:E22" si="6">RANDBETWEEN(50,100)</f>
        <v>85</v>
      </c>
      <c r="F13">
        <f ca="1" t="shared" ref="F13:F22" si="7">RANDBETWEEN(50,100)</f>
        <v>65</v>
      </c>
      <c r="G13">
        <f ca="1" t="shared" ref="G13:G22" si="8">RANDBETWEEN(50,100)</f>
        <v>84</v>
      </c>
      <c r="H13">
        <f ca="1" t="shared" ref="H13:H22" si="9">RANDBETWEEN(50,100)</f>
        <v>77</v>
      </c>
    </row>
    <row r="14" spans="1:8">
      <c r="A14">
        <v>13</v>
      </c>
      <c r="B14" t="s">
        <v>20</v>
      </c>
      <c r="C14">
        <v>11</v>
      </c>
      <c r="D14">
        <f ca="1" t="shared" si="5"/>
        <v>61</v>
      </c>
      <c r="E14">
        <f ca="1" t="shared" si="6"/>
        <v>81</v>
      </c>
      <c r="F14">
        <f ca="1" t="shared" si="7"/>
        <v>50</v>
      </c>
      <c r="G14">
        <f ca="1" t="shared" si="8"/>
        <v>88</v>
      </c>
      <c r="H14">
        <f ca="1" t="shared" si="9"/>
        <v>79</v>
      </c>
    </row>
    <row r="15" spans="1:8">
      <c r="A15">
        <v>14</v>
      </c>
      <c r="B15" t="s">
        <v>21</v>
      </c>
      <c r="C15">
        <v>11</v>
      </c>
      <c r="D15">
        <f ca="1" t="shared" si="5"/>
        <v>81</v>
      </c>
      <c r="E15">
        <f ca="1" t="shared" si="6"/>
        <v>82</v>
      </c>
      <c r="F15">
        <f ca="1" t="shared" si="7"/>
        <v>95</v>
      </c>
      <c r="G15">
        <f ca="1" t="shared" si="8"/>
        <v>63</v>
      </c>
      <c r="H15">
        <f ca="1" t="shared" si="9"/>
        <v>91</v>
      </c>
    </row>
    <row r="16" spans="1:8">
      <c r="A16">
        <v>15</v>
      </c>
      <c r="B16" t="s">
        <v>22</v>
      </c>
      <c r="C16">
        <v>11</v>
      </c>
      <c r="D16">
        <f ca="1" t="shared" si="5"/>
        <v>96</v>
      </c>
      <c r="E16">
        <f ca="1" t="shared" si="6"/>
        <v>69</v>
      </c>
      <c r="F16">
        <f ca="1" t="shared" si="7"/>
        <v>89</v>
      </c>
      <c r="G16">
        <f ca="1" t="shared" si="8"/>
        <v>63</v>
      </c>
      <c r="H16">
        <f ca="1" t="shared" si="9"/>
        <v>77</v>
      </c>
    </row>
    <row r="17" spans="1:8">
      <c r="A17">
        <v>16</v>
      </c>
      <c r="B17" t="s">
        <v>23</v>
      </c>
      <c r="C17">
        <v>11</v>
      </c>
      <c r="D17">
        <f ca="1" t="shared" si="5"/>
        <v>58</v>
      </c>
      <c r="E17">
        <f ca="1" t="shared" si="6"/>
        <v>57</v>
      </c>
      <c r="F17">
        <f ca="1" t="shared" si="7"/>
        <v>77</v>
      </c>
      <c r="G17">
        <f ca="1" t="shared" si="8"/>
        <v>84</v>
      </c>
      <c r="H17">
        <f ca="1" t="shared" si="9"/>
        <v>78</v>
      </c>
    </row>
    <row r="18" spans="1:8">
      <c r="A18">
        <v>17</v>
      </c>
      <c r="B18" t="s">
        <v>24</v>
      </c>
      <c r="C18">
        <v>11</v>
      </c>
      <c r="D18">
        <f ca="1" t="shared" si="5"/>
        <v>62</v>
      </c>
      <c r="E18">
        <f ca="1" t="shared" si="6"/>
        <v>81</v>
      </c>
      <c r="F18">
        <f ca="1" t="shared" si="7"/>
        <v>89</v>
      </c>
      <c r="G18">
        <f ca="1" t="shared" si="8"/>
        <v>73</v>
      </c>
      <c r="H18">
        <f ca="1" t="shared" si="9"/>
        <v>92</v>
      </c>
    </row>
    <row r="19" spans="1:8">
      <c r="A19">
        <v>18</v>
      </c>
      <c r="B19" t="s">
        <v>25</v>
      </c>
      <c r="C19">
        <v>11</v>
      </c>
      <c r="D19">
        <f ca="1" t="shared" si="5"/>
        <v>94</v>
      </c>
      <c r="E19">
        <f ca="1" t="shared" si="6"/>
        <v>59</v>
      </c>
      <c r="F19">
        <f ca="1" t="shared" si="7"/>
        <v>59</v>
      </c>
      <c r="G19">
        <f ca="1" t="shared" si="8"/>
        <v>62</v>
      </c>
      <c r="H19">
        <f ca="1" t="shared" si="9"/>
        <v>93</v>
      </c>
    </row>
    <row r="20" spans="1:8">
      <c r="A20">
        <v>19</v>
      </c>
      <c r="B20" t="s">
        <v>26</v>
      </c>
      <c r="C20">
        <v>11</v>
      </c>
      <c r="D20">
        <f ca="1" t="shared" si="5"/>
        <v>76</v>
      </c>
      <c r="E20">
        <f ca="1" t="shared" si="6"/>
        <v>89</v>
      </c>
      <c r="F20">
        <f ca="1" t="shared" si="7"/>
        <v>78</v>
      </c>
      <c r="G20">
        <f ca="1" t="shared" si="8"/>
        <v>55</v>
      </c>
      <c r="H20">
        <f ca="1" t="shared" si="9"/>
        <v>85</v>
      </c>
    </row>
    <row r="21" spans="1:8">
      <c r="A21">
        <v>20</v>
      </c>
      <c r="B21" t="s">
        <v>27</v>
      </c>
      <c r="C21">
        <v>11</v>
      </c>
      <c r="D21">
        <f ca="1" t="shared" si="5"/>
        <v>95</v>
      </c>
      <c r="E21">
        <f ca="1" t="shared" si="6"/>
        <v>59</v>
      </c>
      <c r="F21">
        <f ca="1" t="shared" si="7"/>
        <v>71</v>
      </c>
      <c r="G21">
        <f ca="1" t="shared" si="8"/>
        <v>56</v>
      </c>
      <c r="H21">
        <f ca="1" t="shared" si="9"/>
        <v>84</v>
      </c>
    </row>
    <row r="22" spans="1:8">
      <c r="A22">
        <v>21</v>
      </c>
      <c r="B22" t="s">
        <v>28</v>
      </c>
      <c r="C22">
        <v>12</v>
      </c>
      <c r="D22">
        <f ca="1" t="shared" si="5"/>
        <v>91</v>
      </c>
      <c r="E22">
        <f ca="1" t="shared" si="6"/>
        <v>95</v>
      </c>
      <c r="F22">
        <f ca="1" t="shared" si="7"/>
        <v>60</v>
      </c>
      <c r="G22">
        <f ca="1" t="shared" si="8"/>
        <v>54</v>
      </c>
      <c r="H22">
        <f ca="1" t="shared" si="9"/>
        <v>62</v>
      </c>
    </row>
    <row r="23" spans="1:8">
      <c r="A23">
        <v>22</v>
      </c>
      <c r="B23" t="s">
        <v>29</v>
      </c>
      <c r="C23">
        <v>12</v>
      </c>
      <c r="D23">
        <f ca="1" t="shared" ref="D23:D31" si="10">RANDBETWEEN(50,100)</f>
        <v>81</v>
      </c>
      <c r="E23">
        <f ca="1" t="shared" ref="E23:E31" si="11">RANDBETWEEN(50,100)</f>
        <v>75</v>
      </c>
      <c r="F23">
        <f ca="1" t="shared" ref="F23:F31" si="12">RANDBETWEEN(50,100)</f>
        <v>81</v>
      </c>
      <c r="G23">
        <f ca="1" t="shared" ref="G23:G31" si="13">RANDBETWEEN(50,100)</f>
        <v>55</v>
      </c>
      <c r="H23">
        <f ca="1" t="shared" ref="H23:H31" si="14">RANDBETWEEN(50,100)</f>
        <v>78</v>
      </c>
    </row>
    <row r="24" spans="1:8">
      <c r="A24">
        <v>23</v>
      </c>
      <c r="B24" t="s">
        <v>30</v>
      </c>
      <c r="C24">
        <v>12</v>
      </c>
      <c r="D24">
        <f ca="1" t="shared" si="10"/>
        <v>95</v>
      </c>
      <c r="E24">
        <f ca="1" t="shared" si="11"/>
        <v>79</v>
      </c>
      <c r="F24">
        <f ca="1" t="shared" si="12"/>
        <v>96</v>
      </c>
      <c r="G24">
        <f ca="1" t="shared" si="13"/>
        <v>53</v>
      </c>
      <c r="H24">
        <f ca="1" t="shared" si="14"/>
        <v>77</v>
      </c>
    </row>
    <row r="25" spans="1:8">
      <c r="A25">
        <v>24</v>
      </c>
      <c r="B25" t="s">
        <v>31</v>
      </c>
      <c r="C25">
        <v>12</v>
      </c>
      <c r="D25">
        <f ca="1" t="shared" si="10"/>
        <v>95</v>
      </c>
      <c r="E25">
        <f ca="1" t="shared" si="11"/>
        <v>79</v>
      </c>
      <c r="F25">
        <f ca="1" t="shared" si="12"/>
        <v>85</v>
      </c>
      <c r="G25">
        <f ca="1" t="shared" si="13"/>
        <v>65</v>
      </c>
      <c r="H25">
        <f ca="1" t="shared" si="14"/>
        <v>86</v>
      </c>
    </row>
    <row r="26" spans="1:8">
      <c r="A26">
        <v>25</v>
      </c>
      <c r="B26" t="s">
        <v>32</v>
      </c>
      <c r="C26">
        <v>12</v>
      </c>
      <c r="D26">
        <f ca="1" t="shared" si="10"/>
        <v>60</v>
      </c>
      <c r="E26">
        <f ca="1" t="shared" si="11"/>
        <v>73</v>
      </c>
      <c r="F26">
        <f ca="1" t="shared" si="12"/>
        <v>78</v>
      </c>
      <c r="G26">
        <f ca="1" t="shared" si="13"/>
        <v>95</v>
      </c>
      <c r="H26">
        <f ca="1" t="shared" si="14"/>
        <v>76</v>
      </c>
    </row>
    <row r="27" spans="1:8">
      <c r="A27">
        <v>26</v>
      </c>
      <c r="B27" t="s">
        <v>33</v>
      </c>
      <c r="C27">
        <v>12</v>
      </c>
      <c r="D27">
        <f ca="1" t="shared" si="10"/>
        <v>85</v>
      </c>
      <c r="E27">
        <f ca="1" t="shared" si="11"/>
        <v>66</v>
      </c>
      <c r="F27">
        <f ca="1" t="shared" si="12"/>
        <v>98</v>
      </c>
      <c r="G27">
        <f ca="1" t="shared" si="13"/>
        <v>59</v>
      </c>
      <c r="H27">
        <f ca="1" t="shared" si="14"/>
        <v>95</v>
      </c>
    </row>
    <row r="28" spans="1:8">
      <c r="A28">
        <v>27</v>
      </c>
      <c r="B28" t="s">
        <v>34</v>
      </c>
      <c r="C28">
        <v>12</v>
      </c>
      <c r="D28">
        <f ca="1" t="shared" si="10"/>
        <v>67</v>
      </c>
      <c r="E28">
        <f ca="1" t="shared" si="11"/>
        <v>71</v>
      </c>
      <c r="F28">
        <f ca="1" t="shared" si="12"/>
        <v>90</v>
      </c>
      <c r="G28">
        <f ca="1" t="shared" si="13"/>
        <v>64</v>
      </c>
      <c r="H28">
        <f ca="1" t="shared" si="14"/>
        <v>74</v>
      </c>
    </row>
    <row r="29" spans="1:8">
      <c r="A29">
        <v>28</v>
      </c>
      <c r="B29" t="s">
        <v>35</v>
      </c>
      <c r="C29">
        <v>12</v>
      </c>
      <c r="D29">
        <f ca="1" t="shared" si="10"/>
        <v>85</v>
      </c>
      <c r="E29">
        <f ca="1" t="shared" si="11"/>
        <v>71</v>
      </c>
      <c r="F29">
        <f ca="1" t="shared" si="12"/>
        <v>54</v>
      </c>
      <c r="G29">
        <f ca="1" t="shared" si="13"/>
        <v>99</v>
      </c>
      <c r="H29">
        <f ca="1" t="shared" si="14"/>
        <v>97</v>
      </c>
    </row>
    <row r="30" spans="1:8">
      <c r="A30">
        <v>29</v>
      </c>
      <c r="B30" t="s">
        <v>36</v>
      </c>
      <c r="C30">
        <v>12</v>
      </c>
      <c r="D30">
        <f ca="1" t="shared" si="10"/>
        <v>53</v>
      </c>
      <c r="E30">
        <f ca="1" t="shared" si="11"/>
        <v>100</v>
      </c>
      <c r="F30">
        <f ca="1" t="shared" si="12"/>
        <v>96</v>
      </c>
      <c r="G30">
        <f ca="1" t="shared" si="13"/>
        <v>62</v>
      </c>
      <c r="H30">
        <f ca="1" t="shared" si="14"/>
        <v>85</v>
      </c>
    </row>
    <row r="31" spans="1:8">
      <c r="A31">
        <v>30</v>
      </c>
      <c r="B31" t="s">
        <v>37</v>
      </c>
      <c r="C31">
        <v>12</v>
      </c>
      <c r="D31">
        <f ca="1" t="shared" si="10"/>
        <v>89</v>
      </c>
      <c r="E31">
        <f ca="1" t="shared" si="11"/>
        <v>83</v>
      </c>
      <c r="F31">
        <f ca="1" t="shared" si="12"/>
        <v>59</v>
      </c>
      <c r="G31">
        <f ca="1" t="shared" si="13"/>
        <v>84</v>
      </c>
      <c r="H31">
        <f ca="1" t="shared" si="14"/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Quarterly</vt:lpstr>
      <vt:lpstr>Halfly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random</dc:creator>
  <cp:lastModifiedBy>random</cp:lastModifiedBy>
  <dcterms:created xsi:type="dcterms:W3CDTF">2022-11-22T13:48:06Z</dcterms:created>
  <dcterms:modified xsi:type="dcterms:W3CDTF">2022-11-22T14:27:23Z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803E85AD3C874171AF0C16A5BE418736</vt:lpwstr>
  </property>
  <property fmtid="{D5CDD505-2E9C-101B-9397-08002B2CF9AE}" pid="3" name="KSOProductBuildVer">
    <vt:lpwstr>1033-11.2.0.11380</vt:lpwstr>
  </property>
</Properties>
</file>