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<sst xmlns="http://schemas.openxmlformats.org/spreadsheetml/2006/main" count="2" uniqueCount="2">
  <si>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n [operations]</t>
  </si>
  <si>
    <t>time real [s]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</si>
</sst>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11" xfId="0" applyAlignment="1" applyFont="1" applyNumberFormat="1">
      <alignment horizontal="right" readingOrder="0" vertical="center"/>
    </xf>
    <xf borderId="0" fillId="0" fontId="2" numFmtId="11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vertical="center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Tempo de execução | dinamic_crescent_order.cpp | Ubuntu 18.04 x64 &amp; HP Compaq 6005</a:t>
            </a:r>
          </a:p>
        </c:rich>
      </c:tx>
      <c:layout>
        <c:manualLayout>
          <c:xMode val="edge"/>
          <c:yMode val="edge"/>
          <c:x val="0.03257450331125828"/>
          <c:y val="0.0499331550802139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'Página1'!$A$3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'Página1'!$B$4:$J$4</c:f>
            </c:strRef>
          </c:cat>
          <c:val>
            <c:numRef>
              <c:f>'Página1'!$B$3:$J$3</c:f>
            </c:numRef>
          </c:val>
          <c:smooth val="1"/>
        </c:ser>
        <c:axId val="922448303"/>
        <c:axId val="1513089142"/>
      </c:lineChart>
      <c:catAx>
        <c:axId val="92244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real [s]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089142"/>
      </c:catAx>
      <c:valAx>
        <c:axId val="1513089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 [operations]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44830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180975</xdr:rowOff>
    </xdr:from>
    <xdr:ext cx="8639175" cy="5343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2">
        <v>7.0</v>
      </c>
      <c r="I2" s="2">
        <v>8.0</v>
      </c>
      <c r="J2" s="2">
        <v>9.0</v>
      </c>
      <c r="K2" s="2">
        <v>10.0</v>
      </c>
    </row>
    <row r="3">
      <c r="A3" s="3" t="s">
        <v>0</v>
      </c>
      <c r="B3" s="4">
        <v>0.0</v>
      </c>
      <c r="C3" s="4">
        <v>100.0</v>
      </c>
      <c r="D3" s="4">
        <v>1000.0</v>
      </c>
      <c r="E3" s="5">
        <v>1200.0</v>
      </c>
      <c r="F3" s="4">
        <v>1400.0</v>
      </c>
      <c r="G3" s="5">
        <v>1600.0</v>
      </c>
      <c r="H3" s="5">
        <v>1800.0</v>
      </c>
      <c r="I3" s="4">
        <v>2200.0</v>
      </c>
      <c r="J3" s="5">
        <v>2400.0</v>
      </c>
      <c r="K3" s="5">
        <v>2600.0</v>
      </c>
    </row>
    <row r="4">
      <c r="A4" s="3" t="s">
        <v>1</v>
      </c>
      <c r="B4" s="6">
        <v>0.0</v>
      </c>
      <c r="C4" s="6">
        <v>0.007</v>
      </c>
      <c r="D4" s="2">
        <v>0.014</v>
      </c>
      <c r="E4" s="2">
        <v>0.017</v>
      </c>
      <c r="F4" s="6">
        <v>0.021</v>
      </c>
      <c r="G4" s="2">
        <v>0.028</v>
      </c>
      <c r="H4" s="2">
        <v>0.031</v>
      </c>
      <c r="I4" s="6">
        <v>0.037</v>
      </c>
      <c r="J4" s="7">
        <v>0.05</v>
      </c>
      <c r="K4" s="1">
        <v>0.055</v>
      </c>
    </row>
    <row r="5">
      <c r="A5" s="3"/>
      <c r="B5" s="6"/>
      <c r="C5" s="6"/>
      <c r="F5" s="6"/>
      <c r="G5" s="7"/>
      <c r="I5" s="6"/>
      <c r="J5" s="7"/>
    </row>
    <row r="6">
      <c r="A6" s="3"/>
      <c r="B6" s="6"/>
      <c r="C6" s="6"/>
      <c r="F6" s="6"/>
      <c r="G6" s="7"/>
      <c r="I6" s="6"/>
      <c r="J6" s="7"/>
    </row>
  </sheetData>
  <drawing r:id="rId1"/>
</worksheet>
</file>