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20d96715345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chas" sheetId="1" r:id="R852e2a158b9d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05126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746"/>
      </x:patternFill>
    </x:fill>
    <x:fill>
      <x:patternFill patternType="solid">
        <x:fgColor rgb="FFF4F0E7"/>
      </x:patternFill>
    </x:fill>
    <x:fill>
      <x:patternFill patternType="solid">
        <x:fgColor rgb="FFB88936"/>
      </x:patternFill>
    </x:fill>
    <x:fill>
      <x:patternFill patternType="solid">
        <x:fgColor rgb="FFFFF8E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d4a60356a4553" /><Relationship Type="http://schemas.openxmlformats.org/officeDocument/2006/relationships/theme" Target="/xl/theme/theme1.xml" Id="R05a96c4a58b44ff8" /><Relationship Type="http://schemas.openxmlformats.org/officeDocument/2006/relationships/sharedStrings" Target="/xl/sharedStrings.xml" Id="R6331250dca004321" /><Relationship Type="http://schemas.openxmlformats.org/officeDocument/2006/relationships/worksheet" Target="/xl/worksheets/sheet1.xml" Id="R852e2a158b9d441d" /></Relationships>
</file>

<file path=xl/tables/table1.xml><?xml version="1.0" encoding="utf-8"?>
<x:table xmlns:x="http://schemas.openxmlformats.org/spreadsheetml/2006/main" id="1" name="TablaFechas" displayName="TablaFechas" ref="A4:I82" headerRowCount="1" totalsRowCount="0" totalsRowShown="0">
  <x:tableColumns count="9">
    <x:tableColumn id="1" name="Slug"/>
    <x:tableColumn id="2" name="Título"/>
    <x:tableColumn id="3" name="Fecha exacta"/>
    <x:tableColumn id="4" name="Año"/>
    <x:tableColumn id="5" name="Periodo"/>
    <x:tableColumn id="6" name="Certeza"/>
    <x:tableColumn id="7" name="Notas"/>
    <x:tableColumn id="8" name="Fecha detectada"/>
    <x:tableColumn id="9" name="Fuente orig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15403a439d4e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15" hidden="0" customWidth="1"/>
    <x:col min="4" max="4" width="10" hidden="0" customWidth="1"/>
    <x:col min="5" max="5" width="14" hidden="0" customWidth="1"/>
    <x:col min="6" max="6" width="24" hidden="0" customWidth="1"/>
    <x:col min="7" max="7" width="42" hidden="0" customWidth="1"/>
    <x:col min="8" max="8" width="15" hidden="0" customWidth="1"/>
    <x:col min="9" max="9" width="50" hidden="0" customWidth="1"/>
  </x:cols>
  <x:sheetData>
    <x:row r="1" ht="32" customHeight="1">
      <x:c r="A1" s="4" t="str">
        <x:v>EXISTO · Tabla editable de fechas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7" t="str">
        <x:v>Edita Fecha exacta o, si no la recuerdas, Año y Periodo. Después ejecuta el proceso de publicación.</x:v>
      </x:c>
      <x:c r="B2" s="7"/>
      <x:c r="C2" s="7"/>
      <x:c r="D2" s="7"/>
      <x:c r="E2" s="7"/>
      <x:c r="F2" s="7"/>
      <x:c r="G2" s="7"/>
      <x:c r="H2" s="7"/>
      <x:c r="I2" s="7"/>
    </x:row>
    <x:row r="4" ht="24" customHeight="1">
      <x:c r="A4" s="9" t="str">
        <x:v>Slug</x:v>
      </x:c>
      <x:c r="B4" s="9" t="str">
        <x:v>Título</x:v>
      </x:c>
      <x:c r="C4" s="9" t="str">
        <x:v>Fecha exacta</x:v>
      </x:c>
      <x:c r="D4" s="9" t="str">
        <x:v>Año</x:v>
      </x:c>
      <x:c r="E4" s="9" t="str">
        <x:v>Periodo</x:v>
      </x:c>
      <x:c r="F4" s="9" t="str">
        <x:v>Certeza</x:v>
      </x:c>
      <x:c r="G4" s="9" t="str">
        <x:v>Notas</x:v>
      </x:c>
      <x:c r="H4" s="9" t="str">
        <x:v>Fecha detectada</x:v>
      </x:c>
      <x:c r="I4" s="9" t="str">
        <x:v>Fuente original</x:v>
      </x:c>
    </x:row>
    <x:row r="5" ht="22" customHeight="1">
      <x:c r="A5" t="str">
        <x:v>de-esos-amores-que-al-recordar-vuelven-a-nacer</x:v>
      </x:c>
      <x:c r="B5" s="13" t="str">
        <x:v>¡De esos amores que al recordar vuelven a nacer!</x:v>
      </x:c>
      <x:c r="C5" s="10" t="n">
        <x:v>38469.708333333336</x:v>
      </x:c>
      <x:c r="D5" s="11"/>
      <x:c r="E5" s="12" t="str"/>
      <x:c r="F5" s="12" t="str">
        <x:v>fecha_historica_conocida</x:v>
      </x:c>
      <x:c r="G5" s="14" t="str"/>
      <x:c r="H5" s="15" t="n">
        <x:v>38469.708333333336</x:v>
      </x:c>
      <x:c r="I5" s="13" t="str">
        <x:v>poesias/¡De esos amores que al recordar vuelven a nacer!.doc</x:v>
      </x:c>
    </x:row>
    <x:row r="6" ht="22" customHeight="1">
      <x:c r="A6" t="str">
        <x:v>120417-te-amo-mama</x:v>
      </x:c>
      <x:c r="B6" s="13" t="str">
        <x:v>120417 Te amo mamá</x:v>
      </x:c>
      <x:c r="C6" s="10" t="n">
        <x:v>41016.708333333336</x:v>
      </x:c>
      <x:c r="D6" s="11"/>
      <x:c r="E6" s="12" t="str"/>
      <x:c r="F6" s="12" t="str">
        <x:v>fecha_en_nombre</x:v>
      </x:c>
      <x:c r="G6" s="14" t="str"/>
      <x:c r="H6" s="15" t="n">
        <x:v>41016.708333333336</x:v>
      </x:c>
      <x:c r="I6" s="13" t="str">
        <x:v>poesias/120417 Te amo mamá.doc</x:v>
      </x:c>
    </x:row>
    <x:row r="7" ht="22" customHeight="1">
      <x:c r="A7" t="str">
        <x:v>a-dios</x:v>
      </x:c>
      <x:c r="B7" s="13" t="str">
        <x:v>a Dios</x:v>
      </x:c>
      <x:c r="C7" s="10" t="n">
        <x:v>38645.708333333336</x:v>
      </x:c>
      <x:c r="D7" s="11"/>
      <x:c r="E7" s="12" t="str"/>
      <x:c r="F7" s="12" t="str">
        <x:v>fecha_modificacion</x:v>
      </x:c>
      <x:c r="G7" s="14" t="str"/>
      <x:c r="H7" s="15" t="n">
        <x:v>38645.708333333336</x:v>
      </x:c>
      <x:c r="I7" s="13" t="str">
        <x:v>poesias/a Dios.doc</x:v>
      </x:c>
    </x:row>
    <x:row r="8" ht="22" customHeight="1">
      <x:c r="A8" t="str">
        <x:v>a-dios</x:v>
      </x:c>
      <x:c r="B8" s="13" t="str">
        <x:v>a Dios</x:v>
      </x:c>
      <x:c r="C8" s="10" t="n">
        <x:v>38663.75</x:v>
      </x:c>
      <x:c r="D8" s="11"/>
      <x:c r="E8" s="12" t="str"/>
      <x:c r="F8" s="12" t="str">
        <x:v>fecha_modificacion</x:v>
      </x:c>
      <x:c r="G8" s="14" t="str"/>
      <x:c r="H8" s="15" t="n">
        <x:v>38663.75</x:v>
      </x:c>
      <x:c r="I8" s="13" t="str">
        <x:v>myweb/Personal/escritos/a_Dios.htm</x:v>
      </x:c>
    </x:row>
    <x:row r="9" ht="22" customHeight="1">
      <x:c r="A9" t="str">
        <x:v>a-juan-pablo-ii</x:v>
      </x:c>
      <x:c r="B9" s="13" t="str">
        <x:v>a Juan Pablo II</x:v>
      </x:c>
      <x:c r="C9" s="10" t="n">
        <x:v>38446.708333333336</x:v>
      </x:c>
      <x:c r="D9" s="11"/>
      <x:c r="E9" s="12" t="str"/>
      <x:c r="F9" s="12" t="str">
        <x:v>dos_dias_despues_del_fallecimiento</x:v>
      </x:c>
      <x:c r="G9" s="14" t="str"/>
      <x:c r="H9" s="15" t="n">
        <x:v>38446.708333333336</x:v>
      </x:c>
      <x:c r="I9" s="13" t="str">
        <x:v>poesias/a Juan Pablo II.doc</x:v>
      </x:c>
    </x:row>
    <x:row r="10" ht="22" customHeight="1">
      <x:c r="A10" t="str">
        <x:v>a-la-vida</x:v>
      </x:c>
      <x:c r="B10" s="13" t="str">
        <x:v>a la vida</x:v>
      </x:c>
      <x:c r="C10" s="10" t="n">
        <x:v>38877.708333333336</x:v>
      </x:c>
      <x:c r="D10" s="11"/>
      <x:c r="E10" s="12" t="str"/>
      <x:c r="F10" s="12" t="str">
        <x:v>fecha_modificacion</x:v>
      </x:c>
      <x:c r="G10" s="14" t="str"/>
      <x:c r="H10" s="15" t="n">
        <x:v>38877.708333333336</x:v>
      </x:c>
      <x:c r="I10" s="13" t="str">
        <x:v>poesias/a la vida.txt</x:v>
      </x:c>
    </x:row>
    <x:row r="11" ht="22" customHeight="1">
      <x:c r="A11" t="str">
        <x:v>acaso-pueda-olvidar</x:v>
      </x:c>
      <x:c r="B11" s="13" t="str">
        <x:v>acaso pueda olvidar</x:v>
      </x:c>
      <x:c r="C11" s="10" t="n">
        <x:v>38666.75</x:v>
      </x:c>
      <x:c r="D11" s="11"/>
      <x:c r="E11" s="12" t="str"/>
      <x:c r="F11" s="12" t="str">
        <x:v>fecha_modificacion</x:v>
      </x:c>
      <x:c r="G11" s="14" t="str"/>
      <x:c r="H11" s="15" t="n">
        <x:v>38666.75</x:v>
      </x:c>
      <x:c r="I11" s="13" t="str">
        <x:v>poesias/acaso pueda olvidar.txt</x:v>
      </x:c>
    </x:row>
    <x:row r="12" ht="22" customHeight="1">
      <x:c r="A12" t="str">
        <x:v>adios</x:v>
      </x:c>
      <x:c r="B12" s="13" t="str">
        <x:v>adios</x:v>
      </x:c>
      <x:c r="C12" s="10" t="n">
        <x:v>38663.75</x:v>
      </x:c>
      <x:c r="D12" s="11"/>
      <x:c r="E12" s="12" t="str"/>
      <x:c r="F12" s="12" t="str">
        <x:v>fecha_modificacion</x:v>
      </x:c>
      <x:c r="G12" s="14" t="str"/>
      <x:c r="H12" s="15" t="n">
        <x:v>38663.75</x:v>
      </x:c>
      <x:c r="I12" s="13" t="str">
        <x:v>myweb/Personal/escritos/adios.htm</x:v>
      </x:c>
    </x:row>
    <x:row r="13" ht="22" customHeight="1">
      <x:c r="A13" t="str">
        <x:v>adios-itam</x:v>
      </x:c>
      <x:c r="B13" s="13" t="str">
        <x:v>adios ITAM</x:v>
      </x:c>
      <x:c r="C13" s="10" t="n">
        <x:v>37028.708333333336</x:v>
      </x:c>
      <x:c r="D13" s="11"/>
      <x:c r="E13" s="12" t="str"/>
      <x:c r="F13" s="12" t="str">
        <x:v>fecha_en_texto</x:v>
      </x:c>
      <x:c r="G13" s="14" t="str"/>
      <x:c r="H13" s="15" t="n">
        <x:v>37028.708333333336</x:v>
      </x:c>
      <x:c r="I13" s="13" t="str">
        <x:v>myweb/Personal/escritos/adios_ITAM.htm</x:v>
      </x:c>
    </x:row>
    <x:row r="14" ht="22" customHeight="1">
      <x:c r="A14" t="str">
        <x:v>al-geek-de-cabecera</x:v>
      </x:c>
      <x:c r="B14" s="13" t="str">
        <x:v>Al geek de cabecera</x:v>
      </x:c>
      <x:c r="C14" s="10" t="n">
        <x:v>38460.708333333336</x:v>
      </x:c>
      <x:c r="D14" s="11"/>
      <x:c r="E14" s="12" t="str"/>
      <x:c r="F14" s="12" t="str">
        <x:v>fecha_modificacion</x:v>
      </x:c>
      <x:c r="G14" s="14" t="str"/>
      <x:c r="H14" s="15" t="n">
        <x:v>38460.708333333336</x:v>
      </x:c>
      <x:c r="I14" s="13" t="str">
        <x:v>poesias/Al geek de cabecera.doc</x:v>
      </x:c>
    </x:row>
    <x:row r="15" ht="22" customHeight="1">
      <x:c r="A15" t="str">
        <x:v>al-padre</x:v>
      </x:c>
      <x:c r="B15" s="13" t="str">
        <x:v>al padre</x:v>
      </x:c>
      <x:c r="C15" s="10" t="n">
        <x:v>38663.75</x:v>
      </x:c>
      <x:c r="D15" s="11"/>
      <x:c r="E15" s="12" t="str"/>
      <x:c r="F15" s="12" t="str">
        <x:v>fecha_modificacion</x:v>
      </x:c>
      <x:c r="G15" s="14" t="str"/>
      <x:c r="H15" s="15" t="n">
        <x:v>38663.75</x:v>
      </x:c>
      <x:c r="I15" s="13" t="str">
        <x:v>myweb/Personal/escritos/al_padre.html</x:v>
      </x:c>
    </x:row>
    <x:row r="16" ht="22" customHeight="1">
      <x:c r="A16" t="str">
        <x:v>alucinaciones</x:v>
      </x:c>
      <x:c r="B16" s="13" t="str">
        <x:v>alucinaciones</x:v>
      </x:c>
      <x:c r="C16" s="10" t="n">
        <x:v>38646.708333333336</x:v>
      </x:c>
      <x:c r="D16" s="11"/>
      <x:c r="E16" s="12" t="str"/>
      <x:c r="F16" s="12" t="str">
        <x:v>fecha_modificacion</x:v>
      </x:c>
      <x:c r="G16" s="14" t="str"/>
      <x:c r="H16" s="15" t="n">
        <x:v>38646.708333333336</x:v>
      </x:c>
      <x:c r="I16" s="13" t="str">
        <x:v>poesias/imagenes/alucinaciones.txt</x:v>
      </x:c>
    </x:row>
    <x:row r="17" ht="22" customHeight="1">
      <x:c r="A17" t="str">
        <x:v>alucinaciones</x:v>
      </x:c>
      <x:c r="B17" s="13" t="str">
        <x:v>alucinaciones</x:v>
      </x:c>
      <x:c r="C17" s="10" t="n">
        <x:v>38663.75</x:v>
      </x:c>
      <x:c r="D17" s="11"/>
      <x:c r="E17" s="12" t="str"/>
      <x:c r="F17" s="12" t="str">
        <x:v>fecha_modificacion</x:v>
      </x:c>
      <x:c r="G17" s="14" t="str"/>
      <x:c r="H17" s="15" t="n">
        <x:v>38663.75</x:v>
      </x:c>
      <x:c r="I17" s="13" t="str">
        <x:v>myweb/Personal/escritos/alucinaciones.htm</x:v>
      </x:c>
    </x:row>
    <x:row r="18" ht="22" customHeight="1">
      <x:c r="A18" t="str">
        <x:v>anti-yo</x:v>
      </x:c>
      <x:c r="B18" s="13" t="str">
        <x:v>anti yo</x:v>
      </x:c>
      <x:c r="C18" s="10" t="n">
        <x:v>38663.75</x:v>
      </x:c>
      <x:c r="D18" s="11"/>
      <x:c r="E18" s="12" t="str"/>
      <x:c r="F18" s="12" t="str">
        <x:v>fecha_modificacion</x:v>
      </x:c>
      <x:c r="G18" s="14" t="str"/>
      <x:c r="H18" s="15" t="n">
        <x:v>38663.75</x:v>
      </x:c>
      <x:c r="I18" s="13" t="str">
        <x:v>myweb/Personal/escritos/anti_yo.htm</x:v>
      </x:c>
    </x:row>
    <x:row r="19" ht="22" customHeight="1">
      <x:c r="A19" t="str">
        <x:v>auxilio</x:v>
      </x:c>
      <x:c r="B19" s="13" t="str">
        <x:v>Auxilio</x:v>
      </x:c>
      <x:c r="C19" s="10" t="n">
        <x:v>38483.708333333336</x:v>
      </x:c>
      <x:c r="D19" s="11"/>
      <x:c r="E19" s="12" t="str"/>
      <x:c r="F19" s="12" t="str">
        <x:v>fecha_modificacion</x:v>
      </x:c>
      <x:c r="G19" s="14" t="str"/>
      <x:c r="H19" s="15" t="n">
        <x:v>38483.708333333336</x:v>
      </x:c>
      <x:c r="I19" s="13" t="str">
        <x:v>poesias/Auxilio.doc</x:v>
      </x:c>
    </x:row>
    <x:row r="20" ht="22" customHeight="1">
      <x:c r="A20" t="str">
        <x:v>bagdad-ardera</x:v>
      </x:c>
      <x:c r="B20" s="13" t="str">
        <x:v>bagdad ardera</x:v>
      </x:c>
      <x:c r="C20" s="10" t="n">
        <x:v>38646.708333333336</x:v>
      </x:c>
      <x:c r="D20" s="11"/>
      <x:c r="E20" s="12" t="str"/>
      <x:c r="F20" s="12" t="str">
        <x:v>fecha_modificacion</x:v>
      </x:c>
      <x:c r="G20" s="14" t="str"/>
      <x:c r="H20" s="15" t="n">
        <x:v>38646.708333333336</x:v>
      </x:c>
      <x:c r="I20" s="13" t="str">
        <x:v>poesias/imagenes/bagdad ardera 1-1.txt</x:v>
      </x:c>
    </x:row>
    <x:row r="21" ht="22" customHeight="1">
      <x:c r="A21" t="str">
        <x:v>barbara</x:v>
      </x:c>
      <x:c r="B21" s="13" t="str">
        <x:v>Barbara</x:v>
      </x:c>
      <x:c r="C21" s="10" t="n">
        <x:v>38645.708333333336</x:v>
      </x:c>
      <x:c r="D21" s="11"/>
      <x:c r="E21" s="12" t="str"/>
      <x:c r="F21" s="12" t="str">
        <x:v>fecha_modificacion</x:v>
      </x:c>
      <x:c r="G21" s="14" t="str"/>
      <x:c r="H21" s="15" t="n">
        <x:v>38645.708333333336</x:v>
      </x:c>
      <x:c r="I21" s="13" t="str">
        <x:v>poesias/Barbara.txt</x:v>
      </x:c>
    </x:row>
    <x:row r="22" ht="22" customHeight="1">
      <x:c r="A22" t="str">
        <x:v>bea</x:v>
      </x:c>
      <x:c r="B22" s="13" t="str">
        <x:v>BEA</x:v>
      </x:c>
      <x:c r="C22" s="10" t="n">
        <x:v>38863.708333333336</x:v>
      </x:c>
      <x:c r="D22" s="11"/>
      <x:c r="E22" s="12" t="str"/>
      <x:c r="F22" s="12" t="str">
        <x:v>fecha_modificacion</x:v>
      </x:c>
      <x:c r="G22" s="14" t="str"/>
      <x:c r="H22" s="15" t="n">
        <x:v>38863.708333333336</x:v>
      </x:c>
      <x:c r="I22" s="13" t="str">
        <x:v>poesias/BEA.txt</x:v>
      </x:c>
    </x:row>
    <x:row r="23" ht="22" customHeight="1">
      <x:c r="A23" t="str">
        <x:v>bella-flor-inspiradora-de-calma-y-armonia</x:v>
      </x:c>
      <x:c r="B23" s="13" t="str">
        <x:v>Bella flor inspiradora de calma y armonía</x:v>
      </x:c>
      <x:c r="C23" s="10" t="n">
        <x:v>38643.708333333336</x:v>
      </x:c>
      <x:c r="D23" s="11"/>
      <x:c r="E23" s="12" t="str"/>
      <x:c r="F23" s="12" t="str">
        <x:v>fecha_modificacion</x:v>
      </x:c>
      <x:c r="G23" s="14" t="str"/>
      <x:c r="H23" s="15" t="n">
        <x:v>38643.708333333336</x:v>
      </x:c>
      <x:c r="I23" s="13" t="str">
        <x:v>poesias/Bella flor inspiradora de calma y armonía.txt</x:v>
      </x:c>
    </x:row>
    <x:row r="24" ht="22" customHeight="1">
      <x:c r="A24" t="str">
        <x:v>bella-nimiedad</x:v>
      </x:c>
      <x:c r="B24" s="13" t="str">
        <x:v>bella nimiedad</x:v>
      </x:c>
      <x:c r="C24" s="10" t="n">
        <x:v>38663.75</x:v>
      </x:c>
      <x:c r="D24" s="11"/>
      <x:c r="E24" s="12" t="str"/>
      <x:c r="F24" s="12" t="str">
        <x:v>fecha_modificacion</x:v>
      </x:c>
      <x:c r="G24" s="14" t="str"/>
      <x:c r="H24" s="15" t="n">
        <x:v>38663.75</x:v>
      </x:c>
      <x:c r="I24" s="13" t="str">
        <x:v>myweb/Personal/escritos/bella_nimiedad.htm</x:v>
      </x:c>
    </x:row>
    <x:row r="25" ht="22" customHeight="1">
      <x:c r="A25" t="str">
        <x:v>belleza-dulzura-y-una-pizca-de-alegria</x:v>
      </x:c>
      <x:c r="B25" s="13" t="str">
        <x:v>belleza, dulzura y una pizca de alegria</x:v>
      </x:c>
      <x:c r="C25" s="10" t="n">
        <x:v>38646.708333333336</x:v>
      </x:c>
      <x:c r="D25" s="11"/>
      <x:c r="E25" s="12" t="str"/>
      <x:c r="F25" s="12" t="str">
        <x:v>fecha_modificacion</x:v>
      </x:c>
      <x:c r="G25" s="14" t="str"/>
      <x:c r="H25" s="15" t="n">
        <x:v>38646.708333333336</x:v>
      </x:c>
      <x:c r="I25" s="13" t="str">
        <x:v>poesias/imagenes/belleza, dulzura y una pizca de alegria 1-1.txt</x:v>
      </x:c>
    </x:row>
    <x:row r="26" ht="22" customHeight="1">
      <x:c r="A26" t="str">
        <x:v>calaveritas</x:v>
      </x:c>
      <x:c r="B26" s="13" t="str">
        <x:v>calaveritas</x:v>
      </x:c>
      <x:c r="C26" s="10" t="n">
        <x:v>38649.708333333336</x:v>
      </x:c>
      <x:c r="D26" s="11"/>
      <x:c r="E26" s="12" t="str"/>
      <x:c r="F26" s="12" t="str">
        <x:v>fecha_modificacion</x:v>
      </x:c>
      <x:c r="G26" s="14" t="str"/>
      <x:c r="H26" s="15" t="n">
        <x:v>38649.708333333336</x:v>
      </x:c>
      <x:c r="I26" s="13" t="str">
        <x:v>poesias/calaveritas.doc</x:v>
      </x:c>
    </x:row>
    <x:row r="27" ht="22" customHeight="1">
      <x:c r="A27" t="str">
        <x:v>cambio-de-destino</x:v>
      </x:c>
      <x:c r="B27" s="13" t="str">
        <x:v>cambio de destino</x:v>
      </x:c>
      <x:c r="C27" s="10" t="n">
        <x:v>38646.708333333336</x:v>
      </x:c>
      <x:c r="D27" s="11"/>
      <x:c r="E27" s="12" t="str"/>
      <x:c r="F27" s="12" t="str">
        <x:v>fecha_modificacion</x:v>
      </x:c>
      <x:c r="G27" s="14" t="str"/>
      <x:c r="H27" s="15" t="n">
        <x:v>38646.708333333336</x:v>
      </x:c>
      <x:c r="I27" s="13" t="str">
        <x:v>poesias/imagenes/cambio de destino 1-1.txt</x:v>
      </x:c>
    </x:row>
    <x:row r="28" ht="22" customHeight="1">
      <x:c r="A28" t="str">
        <x:v>cimientos-del-arbol-de-mi-vida</x:v>
      </x:c>
      <x:c r="B28" s="13" t="str">
        <x:v>CIMIENTOS DEL ÁRBOL DE MI VIDA</x:v>
      </x:c>
      <x:c r="C28" s="10" t="n">
        <x:v>38643.708333333336</x:v>
      </x:c>
      <x:c r="D28" s="11"/>
      <x:c r="E28" s="12" t="str"/>
      <x:c r="F28" s="12" t="str">
        <x:v>fecha_modificacion</x:v>
      </x:c>
      <x:c r="G28" s="14" t="str"/>
      <x:c r="H28" s="15" t="n">
        <x:v>38643.708333333336</x:v>
      </x:c>
      <x:c r="I28" s="13" t="str">
        <x:v>poesias/CIMIENTOS DEL ÁRBOL DE MI VIDA..txt</x:v>
      </x:c>
    </x:row>
    <x:row r="29" ht="22" customHeight="1">
      <x:c r="A29" t="str">
        <x:v>claro</x:v>
      </x:c>
      <x:c r="B29" s="13" t="str">
        <x:v>Claro!</x:v>
      </x:c>
      <x:c r="C29" s="10" t="n">
        <x:v>38700.75</x:v>
      </x:c>
      <x:c r="D29" s="11"/>
      <x:c r="E29" s="12" t="str"/>
      <x:c r="F29" s="12" t="str">
        <x:v>fecha_en_texto</x:v>
      </x:c>
      <x:c r="G29" s="14" t="str"/>
      <x:c r="H29" s="15" t="n">
        <x:v>38700.75</x:v>
      </x:c>
      <x:c r="I29" s="13" t="str">
        <x:v>poesias/Claro!.txt</x:v>
      </x:c>
    </x:row>
    <x:row r="30" ht="22" customHeight="1">
      <x:c r="A30" t="str">
        <x:v>cleopatra</x:v>
      </x:c>
      <x:c r="B30" s="13" t="str">
        <x:v>cleopatra</x:v>
      </x:c>
      <x:c r="C30" s="10" t="n">
        <x:v>38646.708333333336</x:v>
      </x:c>
      <x:c r="D30" s="11"/>
      <x:c r="E30" s="12" t="str"/>
      <x:c r="F30" s="12" t="str">
        <x:v>fecha_modificacion</x:v>
      </x:c>
      <x:c r="G30" s="14" t="str"/>
      <x:c r="H30" s="15" t="n">
        <x:v>38646.708333333336</x:v>
      </x:c>
      <x:c r="I30" s="13" t="str">
        <x:v>myweb/Personal/escritos/cleopatra.htm</x:v>
      </x:c>
    </x:row>
    <x:row r="31" ht="22" customHeight="1">
      <x:c r="A31" t="str">
        <x:v>como-llorar-sin-lagrimas</x:v>
      </x:c>
      <x:c r="B31" s="13" t="str">
        <x:v>Cómo llorar sin lagrimas</x:v>
      </x:c>
      <x:c r="C31" s="10" t="n">
        <x:v>39342.708333333336</x:v>
      </x:c>
      <x:c r="D31" s="11"/>
      <x:c r="E31" s="12" t="str"/>
      <x:c r="F31" s="12" t="str">
        <x:v>fecha_modificacion</x:v>
      </x:c>
      <x:c r="G31" s="14" t="str"/>
      <x:c r="H31" s="15" t="n">
        <x:v>39342.708333333336</x:v>
      </x:c>
      <x:c r="I31" s="13" t="str">
        <x:v>poesias/Cómo llorar sin lagrimas.doc</x:v>
      </x:c>
    </x:row>
    <x:row r="32" ht="22" customHeight="1">
      <x:c r="A32" t="str">
        <x:v>confesiones</x:v>
      </x:c>
      <x:c r="B32" s="13" t="str">
        <x:v>confesiones</x:v>
      </x:c>
      <x:c r="C32" s="10" t="n">
        <x:v>38663.75</x:v>
      </x:c>
      <x:c r="D32" s="11"/>
      <x:c r="E32" s="12" t="str"/>
      <x:c r="F32" s="12" t="str">
        <x:v>fecha_modificacion</x:v>
      </x:c>
      <x:c r="G32" s="14" t="str"/>
      <x:c r="H32" s="15" t="n">
        <x:v>38663.75</x:v>
      </x:c>
      <x:c r="I32" s="13" t="str">
        <x:v>myweb/Personal/escritos/confesiones.htm</x:v>
      </x:c>
    </x:row>
    <x:row r="33" ht="22" customHeight="1">
      <x:c r="A33" t="str">
        <x:v>contra-los-dones</x:v>
      </x:c>
      <x:c r="B33" s="13" t="str">
        <x:v>contra los dones</x:v>
      </x:c>
      <x:c r="C33" s="10" t="n">
        <x:v>38646.708333333336</x:v>
      </x:c>
      <x:c r="D33" s="11"/>
      <x:c r="E33" s="12" t="str"/>
      <x:c r="F33" s="12" t="str">
        <x:v>fecha_modificacion</x:v>
      </x:c>
      <x:c r="G33" s="14" t="str"/>
      <x:c r="H33" s="15" t="n">
        <x:v>38646.708333333336</x:v>
      </x:c>
      <x:c r="I33" s="13" t="str">
        <x:v>poesias/imagenes/contra los dones.txt</x:v>
      </x:c>
    </x:row>
    <x:row r="34" ht="22" customHeight="1">
      <x:c r="A34" t="str">
        <x:v>contra-los-dones</x:v>
      </x:c>
      <x:c r="B34" s="13" t="str">
        <x:v>contra los dones</x:v>
      </x:c>
      <x:c r="C34" s="10" t="n">
        <x:v>38663.75</x:v>
      </x:c>
      <x:c r="D34" s="11"/>
      <x:c r="E34" s="12" t="str"/>
      <x:c r="F34" s="12" t="str">
        <x:v>fecha_modificacion</x:v>
      </x:c>
      <x:c r="G34" s="14" t="str"/>
      <x:c r="H34" s="15" t="n">
        <x:v>38663.75</x:v>
      </x:c>
      <x:c r="I34" s="13" t="str">
        <x:v>myweb/Personal/escritos/contra_los_dones.htm</x:v>
      </x:c>
    </x:row>
    <x:row r="35" ht="22" customHeight="1">
      <x:c r="A35" t="str">
        <x:v>contra-los-padres</x:v>
      </x:c>
      <x:c r="B35" s="13" t="str">
        <x:v>contra los padres</x:v>
      </x:c>
      <x:c r="C35" s="10" t="n">
        <x:v>38646.708333333336</x:v>
      </x:c>
      <x:c r="D35" s="11"/>
      <x:c r="E35" s="12" t="str"/>
      <x:c r="F35" s="12" t="str">
        <x:v>fecha_modificacion</x:v>
      </x:c>
      <x:c r="G35" s="14" t="str"/>
      <x:c r="H35" s="15" t="n">
        <x:v>38646.708333333336</x:v>
      </x:c>
      <x:c r="I35" s="13" t="str">
        <x:v>poesias/imagenes/contra los padres.txt</x:v>
      </x:c>
    </x:row>
    <x:row r="36" ht="22" customHeight="1">
      <x:c r="A36" t="str">
        <x:v>contra-los-padres</x:v>
      </x:c>
      <x:c r="B36" s="13" t="str">
        <x:v>contra los padres</x:v>
      </x:c>
      <x:c r="C36" s="10" t="n">
        <x:v>38663.75</x:v>
      </x:c>
      <x:c r="D36" s="11"/>
      <x:c r="E36" s="12" t="str"/>
      <x:c r="F36" s="12" t="str">
        <x:v>fecha_modificacion</x:v>
      </x:c>
      <x:c r="G36" s="14" t="str"/>
      <x:c r="H36" s="15" t="n">
        <x:v>38663.75</x:v>
      </x:c>
      <x:c r="I36" s="13" t="str">
        <x:v>myweb/Personal/escritos/contra_los_padres.htm</x:v>
      </x:c>
    </x:row>
    <x:row r="37" ht="22" customHeight="1">
      <x:c r="A37" t="str">
        <x:v>copla-mediodia</x:v>
      </x:c>
      <x:c r="B37" s="13" t="str">
        <x:v>copla mediodia</x:v>
      </x:c>
      <x:c r="C37" s="10" t="n">
        <x:v>38663.75</x:v>
      </x:c>
      <x:c r="D37" s="11"/>
      <x:c r="E37" s="12" t="str"/>
      <x:c r="F37" s="12" t="str">
        <x:v>fecha_modificacion</x:v>
      </x:c>
      <x:c r="G37" s="14" t="str"/>
      <x:c r="H37" s="15" t="n">
        <x:v>38663.75</x:v>
      </x:c>
      <x:c r="I37" s="13" t="str">
        <x:v>myweb/Personal/escritos/copla_mediodia.html</x:v>
      </x:c>
    </x:row>
    <x:row r="38" ht="22" customHeight="1">
      <x:c r="A38" t="str">
        <x:v>cual-sol-incipiente</x:v>
      </x:c>
      <x:c r="B38" s="13" t="str">
        <x:v>Cuál sol incipiente</x:v>
      </x:c>
      <x:c r="C38" s="10" t="n">
        <x:v>38643.708333333336</x:v>
      </x:c>
      <x:c r="D38" s="11"/>
      <x:c r="E38" s="12" t="str"/>
      <x:c r="F38" s="12" t="str">
        <x:v>fecha_modificacion</x:v>
      </x:c>
      <x:c r="G38" s="14" t="str"/>
      <x:c r="H38" s="15" t="n">
        <x:v>38643.708333333336</x:v>
      </x:c>
      <x:c r="I38" s="13" t="str">
        <x:v>poesias/Cuál sol incipiente.txt</x:v>
      </x:c>
    </x:row>
    <x:row r="39" ht="22" customHeight="1">
      <x:c r="A39" t="str">
        <x:v>cuando-escribo</x:v>
      </x:c>
      <x:c r="B39" s="13" t="str">
        <x:v>cuando escribo</x:v>
      </x:c>
      <x:c r="C39" s="10" t="n">
        <x:v>38890.708333333336</x:v>
      </x:c>
      <x:c r="D39" s="11"/>
      <x:c r="E39" s="12" t="str"/>
      <x:c r="F39" s="12" t="str">
        <x:v>fecha_modificacion</x:v>
      </x:c>
      <x:c r="G39" s="14" t="str"/>
      <x:c r="H39" s="15" t="n">
        <x:v>38890.708333333336</x:v>
      </x:c>
      <x:c r="I39" s="13" t="str">
        <x:v>poesias/cuando escribo.txt</x:v>
      </x:c>
    </x:row>
    <x:row r="40" ht="22" customHeight="1">
      <x:c r="A40" t="str">
        <x:v>cuando-pierdes-un-amigo</x:v>
      </x:c>
      <x:c r="B40" s="13" t="str">
        <x:v>Cuando pierdes un amigo</x:v>
      </x:c>
      <x:c r="C40" s="10" t="n">
        <x:v>38401.75</x:v>
      </x:c>
      <x:c r="D40" s="11"/>
      <x:c r="E40" s="12" t="str"/>
      <x:c r="F40" s="12" t="str">
        <x:v>fecha_modificacion</x:v>
      </x:c>
      <x:c r="G40" s="14" t="str"/>
      <x:c r="H40" s="15" t="n">
        <x:v>38401.75</x:v>
      </x:c>
      <x:c r="I40" s="13" t="str">
        <x:v>poesias/Cuando pierdes un amigo.doc</x:v>
      </x:c>
    </x:row>
    <x:row r="41" ht="22" customHeight="1">
      <x:c r="A41" t="str">
        <x:v>de-cuando-un-sueno-es-una-mentira</x:v>
      </x:c>
      <x:c r="B41" s="13" t="str">
        <x:v>DE CUANDO UN SUEÑO ES UNA MENTIRA</x:v>
      </x:c>
      <x:c r="C41" s="10" t="n">
        <x:v>38643.708333333336</x:v>
      </x:c>
      <x:c r="D41" s="11"/>
      <x:c r="E41" s="12" t="str"/>
      <x:c r="F41" s="12" t="str">
        <x:v>fecha_modificacion</x:v>
      </x:c>
      <x:c r="G41" s="14" t="str"/>
      <x:c r="H41" s="15" t="n">
        <x:v>38643.708333333336</x:v>
      </x:c>
      <x:c r="I41" s="13" t="str">
        <x:v>poesias/DE CUANDO UN SUEÑO ES UNA MENTIRA.txt</x:v>
      </x:c>
    </x:row>
    <x:row r="42" ht="22" customHeight="1">
      <x:c r="A42" t="str">
        <x:v>de-un-amigo-que-a-pronto-se-aleja</x:v>
      </x:c>
      <x:c r="B42" s="13" t="str">
        <x:v>De un amigo que a pronto se aleja</x:v>
      </x:c>
      <x:c r="C42" s="10" t="n">
        <x:v>38784.75</x:v>
      </x:c>
      <x:c r="D42" s="11"/>
      <x:c r="E42" s="12" t="str"/>
      <x:c r="F42" s="12" t="str">
        <x:v>fecha_modificacion</x:v>
      </x:c>
      <x:c r="G42" s="14" t="str"/>
      <x:c r="H42" s="15" t="n">
        <x:v>38784.75</x:v>
      </x:c>
      <x:c r="I42" s="13" t="str">
        <x:v>poesias/De un amigo que a pronto se aleja.doc</x:v>
      </x:c>
    </x:row>
    <x:row r="43" ht="22" customHeight="1">
      <x:c r="A43" t="str">
        <x:v>despertando-bajo-un-rojo-amanecer</x:v>
      </x:c>
      <x:c r="B43" s="13" t="str">
        <x:v>Despertando bajo un rojo amanecer</x:v>
      </x:c>
      <x:c r="C43" s="10" t="n">
        <x:v>38859.708333333336</x:v>
      </x:c>
      <x:c r="D43" s="11"/>
      <x:c r="E43" s="12" t="str"/>
      <x:c r="F43" s="12" t="str">
        <x:v>fecha_modificacion</x:v>
      </x:c>
      <x:c r="G43" s="14" t="str"/>
      <x:c r="H43" s="15" t="n">
        <x:v>38859.708333333336</x:v>
      </x:c>
      <x:c r="I43" s="13" t="str">
        <x:v>poesias/Despertando bajo un rojo amanecer.doc</x:v>
      </x:c>
    </x:row>
    <x:row r="44" ht="22" customHeight="1">
      <x:c r="A44" t="str">
        <x:v>disculpa</x:v>
      </x:c>
      <x:c r="B44" s="13" t="str">
        <x:v>disculpa</x:v>
      </x:c>
      <x:c r="C44" s="10" t="n">
        <x:v>38663.75</x:v>
      </x:c>
      <x:c r="D44" s="11"/>
      <x:c r="E44" s="12" t="str"/>
      <x:c r="F44" s="12" t="str">
        <x:v>fecha_modificacion</x:v>
      </x:c>
      <x:c r="G44" s="14" t="str"/>
      <x:c r="H44" s="15" t="n">
        <x:v>38663.75</x:v>
      </x:c>
      <x:c r="I44" s="13" t="str">
        <x:v>myweb/Personal/escritos/disculpa.htm</x:v>
      </x:c>
    </x:row>
    <x:row r="45" ht="22" customHeight="1">
      <x:c r="A45" t="str">
        <x:v>disculpa-de-un-mancebo</x:v>
      </x:c>
      <x:c r="B45" s="13" t="str">
        <x:v>Disculpa de un mancebo</x:v>
      </x:c>
      <x:c r="C45" s="10"/>
      <x:c r="D45" s="11" t="n">
        <x:v>1997</x:v>
      </x:c>
      <x:c r="E45" s="12" t="str">
        <x:v>Verano</x:v>
      </x:c>
      <x:c r="F45" s="12" t="str">
        <x:v>Recuerdo del autor</x:v>
      </x:c>
      <x:c r="G45" s="14" t="str">
        <x:v>Fecha aproximada indicada por el autor</x:v>
      </x:c>
      <x:c r="H45" s="15" t="n">
        <x:v>35602.708333333336</x:v>
      </x:c>
      <x:c r="I45" s="13" t="str">
        <x:v>poesias/Disculpa de un mancebo.txt</x:v>
      </x:c>
    </x:row>
    <x:row r="46" ht="22" customHeight="1">
      <x:c r="A46" t="str">
        <x:v>donde-estas</x:v>
      </x:c>
      <x:c r="B46" s="13" t="str">
        <x:v>donde estas</x:v>
      </x:c>
      <x:c r="C46" s="10" t="n">
        <x:v>38646.708333333336</x:v>
      </x:c>
      <x:c r="D46" s="11"/>
      <x:c r="E46" s="12" t="str"/>
      <x:c r="F46" s="12" t="str">
        <x:v>fecha_modificacion</x:v>
      </x:c>
      <x:c r="G46" s="14" t="str"/>
      <x:c r="H46" s="15" t="n">
        <x:v>38646.708333333336</x:v>
      </x:c>
      <x:c r="I46" s="13" t="str">
        <x:v>poesias/imagenes/donde estas 1-2.txt</x:v>
      </x:c>
    </x:row>
    <x:row r="47" ht="22" customHeight="1">
      <x:c r="A47" t="str">
        <x:v>el-alba-llegara</x:v>
      </x:c>
      <x:c r="B47" s="13" t="str">
        <x:v>el alba llegara</x:v>
      </x:c>
      <x:c r="C47" s="10" t="n">
        <x:v>38663.75</x:v>
      </x:c>
      <x:c r="D47" s="11"/>
      <x:c r="E47" s="12" t="str"/>
      <x:c r="F47" s="12" t="str">
        <x:v>fecha_modificacion</x:v>
      </x:c>
      <x:c r="G47" s="14" t="str"/>
      <x:c r="H47" s="15" t="n">
        <x:v>38663.75</x:v>
      </x:c>
      <x:c r="I47" s="13" t="str">
        <x:v>myweb/Personal/escritos/el_alba_llegara.htm</x:v>
      </x:c>
    </x:row>
    <x:row r="48" ht="22" customHeight="1">
      <x:c r="A48" t="str">
        <x:v>el-cuerpo-es-lena-verde</x:v>
      </x:c>
      <x:c r="B48" s="13" t="str">
        <x:v>El cuerpo es leña verde</x:v>
      </x:c>
      <x:c r="C48" s="10" t="n">
        <x:v>38621.708333333336</x:v>
      </x:c>
      <x:c r="D48" s="11"/>
      <x:c r="E48" s="12" t="str"/>
      <x:c r="F48" s="12" t="str">
        <x:v>fecha_modificacion</x:v>
      </x:c>
      <x:c r="G48" s="14" t="str"/>
      <x:c r="H48" s="15" t="n">
        <x:v>38621.708333333336</x:v>
      </x:c>
      <x:c r="I48" s="13" t="str">
        <x:v>poesias/El cuerpo es leña verde.doc</x:v>
      </x:c>
    </x:row>
    <x:row r="49" ht="22" customHeight="1">
      <x:c r="A49" t="str">
        <x:v>el-dano-esta-hecho</x:v>
      </x:c>
      <x:c r="B49" s="13" t="str">
        <x:v>el daño esta hecho</x:v>
      </x:c>
      <x:c r="C49" s="10" t="n">
        <x:v>38915.708333333336</x:v>
      </x:c>
      <x:c r="D49" s="11"/>
      <x:c r="E49" s="12" t="str"/>
      <x:c r="F49" s="12" t="str">
        <x:v>fecha_modificacion</x:v>
      </x:c>
      <x:c r="G49" s="14" t="str"/>
      <x:c r="H49" s="15" t="n">
        <x:v>38915.708333333336</x:v>
      </x:c>
      <x:c r="I49" s="13" t="str">
        <x:v>poesias/el daño esta hecho.txt</x:v>
      </x:c>
    </x:row>
    <x:row r="50" ht="22" customHeight="1">
      <x:c r="A50" t="str">
        <x:v>el-sin-por-que-del-destino</x:v>
      </x:c>
      <x:c r="B50" s="13" t="str">
        <x:v>el sin por que del destino</x:v>
      </x:c>
      <x:c r="C50" s="10" t="n">
        <x:v>38646.708333333336</x:v>
      </x:c>
      <x:c r="D50" s="11"/>
      <x:c r="E50" s="12" t="str"/>
      <x:c r="F50" s="12" t="str">
        <x:v>fecha_de_los_fragmentos_originales</x:v>
      </x:c>
      <x:c r="G50" s="14" t="str"/>
      <x:c r="H50" s="15" t="n">
        <x:v>38646.708333333336</x:v>
      </x:c>
      <x:c r="I50" s="13" t="str">
        <x:v>poesias/imagenes/el sin por que del destino definitivo.txt</x:v>
      </x:c>
    </x:row>
    <x:row r="51" ht="22" customHeight="1">
      <x:c r="A51" t="str">
        <x:v>elixir-de-un-beso</x:v>
      </x:c>
      <x:c r="B51" s="13" t="str">
        <x:v>elixir de un beso...</x:v>
      </x:c>
      <x:c r="C51" s="10" t="n">
        <x:v>38646.708333333336</x:v>
      </x:c>
      <x:c r="D51" s="11"/>
      <x:c r="E51" s="12" t="str"/>
      <x:c r="F51" s="12" t="str">
        <x:v>fecha_modificacion</x:v>
      </x:c>
      <x:c r="G51" s="14" t="str"/>
      <x:c r="H51" s="15" t="n">
        <x:v>38646.708333333336</x:v>
      </x:c>
      <x:c r="I51" s="13" t="str">
        <x:v>poesias/imagenes/elixir de un beso... 1-1.txt</x:v>
      </x:c>
    </x:row>
    <x:row r="52" ht="22" customHeight="1">
      <x:c r="A52" t="str">
        <x:v>eres-hermosa</x:v>
      </x:c>
      <x:c r="B52" s="13" t="str">
        <x:v>Eres hermosa</x:v>
      </x:c>
      <x:c r="C52" s="10" t="n">
        <x:v>38643.708333333336</x:v>
      </x:c>
      <x:c r="D52" s="11"/>
      <x:c r="E52" s="12" t="str"/>
      <x:c r="F52" s="12" t="str">
        <x:v>fecha_modificacion</x:v>
      </x:c>
      <x:c r="G52" s="14" t="str"/>
      <x:c r="H52" s="15" t="n">
        <x:v>38643.708333333336</x:v>
      </x:c>
      <x:c r="I52" s="13" t="str">
        <x:v>poesias/Eres hermosa.txt</x:v>
      </x:c>
    </x:row>
    <x:row r="53" ht="22" customHeight="1">
      <x:c r="A53" t="str">
        <x:v>esperanza-aterida</x:v>
      </x:c>
      <x:c r="B53" s="13" t="str">
        <x:v>ESPERANZA ATERIDA</x:v>
      </x:c>
      <x:c r="C53" s="10" t="n">
        <x:v>38643.708333333336</x:v>
      </x:c>
      <x:c r="D53" s="11"/>
      <x:c r="E53" s="12" t="str"/>
      <x:c r="F53" s="12" t="str">
        <x:v>fecha_modificacion</x:v>
      </x:c>
      <x:c r="G53" s="14" t="str"/>
      <x:c r="H53" s="15" t="n">
        <x:v>38643.708333333336</x:v>
      </x:c>
      <x:c r="I53" s="13" t="str">
        <x:v>poesias/ESPERANZA ATERIDA.txt</x:v>
      </x:c>
    </x:row>
    <x:row r="54" ht="22" customHeight="1">
      <x:c r="A54" t="str">
        <x:v>filosofia-personal</x:v>
      </x:c>
      <x:c r="B54" s="13" t="str">
        <x:v>Filosofía personal</x:v>
      </x:c>
      <x:c r="C54" s="10" t="n">
        <x:v>38643.708333333336</x:v>
      </x:c>
      <x:c r="D54" s="11"/>
      <x:c r="E54" s="12" t="str"/>
      <x:c r="F54" s="12" t="str">
        <x:v>fecha_modificacion</x:v>
      </x:c>
      <x:c r="G54" s="14" t="str"/>
      <x:c r="H54" s="15" t="n">
        <x:v>38643.708333333336</x:v>
      </x:c>
      <x:c r="I54" s="13" t="str">
        <x:v>poesias/Filosofía personal.txt</x:v>
      </x:c>
    </x:row>
    <x:row r="55" ht="22" customHeight="1">
      <x:c r="A55" t="str">
        <x:v>flor-estival</x:v>
      </x:c>
      <x:c r="B55" s="13" t="str">
        <x:v>FLOR ESTIVAL</x:v>
      </x:c>
      <x:c r="C55" s="10" t="n">
        <x:v>38643.708333333336</x:v>
      </x:c>
      <x:c r="D55" s="11"/>
      <x:c r="E55" s="12" t="str"/>
      <x:c r="F55" s="12" t="str">
        <x:v>fecha_modificacion</x:v>
      </x:c>
      <x:c r="G55" s="14" t="str"/>
      <x:c r="H55" s="15" t="n">
        <x:v>38643.708333333336</x:v>
      </x:c>
      <x:c r="I55" s="13" t="str">
        <x:v>poesias/FLOR ESTIVAL..txt</x:v>
      </x:c>
    </x:row>
    <x:row r="56" ht="22" customHeight="1">
      <x:c r="A56" t="str">
        <x:v>he-vuelto</x:v>
      </x:c>
      <x:c r="B56" s="13" t="str">
        <x:v>he vuelto</x:v>
      </x:c>
      <x:c r="C56" s="10" t="n">
        <x:v>38646.708333333336</x:v>
      </x:c>
      <x:c r="D56" s="11"/>
      <x:c r="E56" s="12" t="str"/>
      <x:c r="F56" s="12" t="str">
        <x:v>fecha_modificacion</x:v>
      </x:c>
      <x:c r="G56" s="14" t="str"/>
      <x:c r="H56" s="15" t="n">
        <x:v>38646.708333333336</x:v>
      </x:c>
      <x:c r="I56" s="13" t="str">
        <x:v>poesias/imagenes/he vuelto 1-2.txt</x:v>
      </x:c>
    </x:row>
    <x:row r="57" ht="22" customHeight="1">
      <x:c r="A57" t="str">
        <x:v>increible-es-vuestra-hermosura</x:v>
      </x:c>
      <x:c r="B57" s="13" t="str">
        <x:v>Increíble es vuestra hermosura</x:v>
      </x:c>
      <x:c r="C57" s="10" t="n">
        <x:v>38643.708333333336</x:v>
      </x:c>
      <x:c r="D57" s="11"/>
      <x:c r="E57" s="12" t="str"/>
      <x:c r="F57" s="12" t="str">
        <x:v>fecha_modificacion</x:v>
      </x:c>
      <x:c r="G57" s="14" t="str"/>
      <x:c r="H57" s="15" t="n">
        <x:v>38643.708333333336</x:v>
      </x:c>
      <x:c r="I57" s="13" t="str">
        <x:v>poesias/Increíble es vuestra hermosura..txt</x:v>
      </x:c>
    </x:row>
    <x:row r="58" ht="22" customHeight="1">
      <x:c r="A58" t="str">
        <x:v>la-carta-que-no-existio</x:v>
      </x:c>
      <x:c r="B58" s="13" t="str">
        <x:v>la carta que no existio</x:v>
      </x:c>
      <x:c r="C58" s="10" t="n">
        <x:v>38646.708333333336</x:v>
      </x:c>
      <x:c r="D58" s="11"/>
      <x:c r="E58" s="12" t="str"/>
      <x:c r="F58" s="12" t="str">
        <x:v>fecha_modificacion</x:v>
      </x:c>
      <x:c r="G58" s="14" t="str"/>
      <x:c r="H58" s="15" t="n">
        <x:v>38646.708333333336</x:v>
      </x:c>
      <x:c r="I58" s="13" t="str">
        <x:v>poesias/imagenes/la carta que no existio 1-2.txt</x:v>
      </x:c>
    </x:row>
    <x:row r="59" ht="22" customHeight="1">
      <x:c r="A59" t="str">
        <x:v>la-soledad</x:v>
      </x:c>
      <x:c r="B59" s="13" t="str">
        <x:v>la soledad</x:v>
      </x:c>
      <x:c r="C59" s="10" t="n">
        <x:v>38646.708333333336</x:v>
      </x:c>
      <x:c r="D59" s="11"/>
      <x:c r="E59" s="12" t="str"/>
      <x:c r="F59" s="12" t="str">
        <x:v>fecha_modificacion</x:v>
      </x:c>
      <x:c r="G59" s="14" t="str"/>
      <x:c r="H59" s="15" t="n">
        <x:v>38646.708333333336</x:v>
      </x:c>
      <x:c r="I59" s="13" t="str">
        <x:v>poesias/imagenes/la soledad 1-1.txt</x:v>
      </x:c>
    </x:row>
    <x:row r="60" ht="22" customHeight="1">
      <x:c r="A60" t="str">
        <x:v>larga-vida-a-la-reyna</x:v>
      </x:c>
      <x:c r="B60" s="13" t="str">
        <x:v>larga vida a la reyna</x:v>
      </x:c>
      <x:c r="C60" s="10" t="n">
        <x:v>38646.708333333336</x:v>
      </x:c>
      <x:c r="D60" s="11"/>
      <x:c r="E60" s="12" t="str"/>
      <x:c r="F60" s="12" t="str">
        <x:v>fecha_modificacion</x:v>
      </x:c>
      <x:c r="G60" s="14" t="str"/>
      <x:c r="H60" s="15" t="n">
        <x:v>38646.708333333336</x:v>
      </x:c>
      <x:c r="I60" s="13" t="str">
        <x:v>poesias/imagenes/larga vida a la reyna 1-1.txt</x:v>
      </x:c>
    </x:row>
    <x:row r="61" ht="22" customHeight="1">
      <x:c r="A61" t="str">
        <x:v>lluvia</x:v>
      </x:c>
      <x:c r="B61" s="13" t="str">
        <x:v>lluvia</x:v>
      </x:c>
      <x:c r="C61" s="10" t="n">
        <x:v>38875.708333333336</x:v>
      </x:c>
      <x:c r="D61" s="11"/>
      <x:c r="E61" s="12" t="str"/>
      <x:c r="F61" s="12" t="str">
        <x:v>fecha_modificacion</x:v>
      </x:c>
      <x:c r="G61" s="14" t="str"/>
      <x:c r="H61" s="15" t="n">
        <x:v>38875.708333333336</x:v>
      </x:c>
      <x:c r="I61" s="13" t="str">
        <x:v>poesias/lluvia.txt</x:v>
      </x:c>
    </x:row>
    <x:row r="62" ht="22" customHeight="1">
      <x:c r="A62" t="str">
        <x:v>lodo-y-fango</x:v>
      </x:c>
      <x:c r="B62" s="13" t="str">
        <x:v>lodo y fango</x:v>
      </x:c>
      <x:c r="C62" s="10" t="n">
        <x:v>38663.75</x:v>
      </x:c>
      <x:c r="D62" s="11"/>
      <x:c r="E62" s="12" t="str"/>
      <x:c r="F62" s="12" t="str">
        <x:v>fecha_modificacion</x:v>
      </x:c>
      <x:c r="G62" s="14" t="str"/>
      <x:c r="H62" s="15" t="n">
        <x:v>38663.75</x:v>
      </x:c>
      <x:c r="I62" s="13" t="str">
        <x:v>myweb/Personal/escritos/lodo_y_fango.htm</x:v>
      </x:c>
    </x:row>
    <x:row r="63" ht="22" customHeight="1">
      <x:c r="A63" t="str">
        <x:v>mensaje-navideno</x:v>
      </x:c>
      <x:c r="B63" s="13" t="str">
        <x:v>Mensaje Navideño</x:v>
      </x:c>
      <x:c r="C63" s="10" t="n">
        <x:v>38709.75</x:v>
      </x:c>
      <x:c r="D63" s="11"/>
      <x:c r="E63" s="12" t="str"/>
      <x:c r="F63" s="12" t="str">
        <x:v>fecha_modificacion</x:v>
      </x:c>
      <x:c r="G63" s="14" t="str"/>
      <x:c r="H63" s="15" t="n">
        <x:v>38709.75</x:v>
      </x:c>
      <x:c r="I63" s="13" t="str">
        <x:v>poesias/Mensaje Navideño.doc</x:v>
      </x:c>
    </x:row>
    <x:row r="64" ht="22" customHeight="1">
      <x:c r="A64" t="str">
        <x:v>mx-adios</x:v>
      </x:c>
      <x:c r="B64" s="13" t="str">
        <x:v>mx adios</x:v>
      </x:c>
      <x:c r="C64" s="10" t="n">
        <x:v>38898.708333333336</x:v>
      </x:c>
      <x:c r="D64" s="11"/>
      <x:c r="E64" s="12" t="str"/>
      <x:c r="F64" s="12" t="str">
        <x:v>fecha_modificacion</x:v>
      </x:c>
      <x:c r="G64" s="14" t="str"/>
      <x:c r="H64" s="15" t="n">
        <x:v>38898.708333333336</x:v>
      </x:c>
      <x:c r="I64" s="13" t="str">
        <x:v>poesias/mx adios.txt</x:v>
      </x:c>
    </x:row>
    <x:row r="65" ht="22" customHeight="1">
      <x:c r="A65" t="str">
        <x:v>pensamiento-de-mi-anti-yo</x:v>
      </x:c>
      <x:c r="B65" s="13" t="str">
        <x:v>Pensamiento de mi anti yo</x:v>
      </x:c>
      <x:c r="C65" s="10" t="n">
        <x:v>38645.708333333336</x:v>
      </x:c>
      <x:c r="D65" s="11"/>
      <x:c r="E65" s="12" t="str"/>
      <x:c r="F65" s="12" t="str">
        <x:v>fecha_modificacion</x:v>
      </x:c>
      <x:c r="G65" s="14" t="str"/>
      <x:c r="H65" s="15" t="n">
        <x:v>38645.708333333336</x:v>
      </x:c>
      <x:c r="I65" s="13" t="str">
        <x:v>poesias/Pensamiento de mi anti yo.doc</x:v>
      </x:c>
    </x:row>
    <x:row r="66" ht="22" customHeight="1">
      <x:c r="A66" t="str">
        <x:v>pregunta-acaso</x:v>
      </x:c>
      <x:c r="B66" s="13" t="str">
        <x:v>pregunta acaso</x:v>
      </x:c>
      <x:c r="C66" s="10" t="n">
        <x:v>38646.708333333336</x:v>
      </x:c>
      <x:c r="D66" s="11"/>
      <x:c r="E66" s="12" t="str"/>
      <x:c r="F66" s="12" t="str">
        <x:v>fecha_modificacion</x:v>
      </x:c>
      <x:c r="G66" s="14" t="str"/>
      <x:c r="H66" s="15" t="n">
        <x:v>38646.708333333336</x:v>
      </x:c>
      <x:c r="I66" s="13" t="str">
        <x:v>poesias/imagenes/pregunta acaso 1-1.txt</x:v>
      </x:c>
    </x:row>
    <x:row r="67" ht="22" customHeight="1">
      <x:c r="A67" t="str">
        <x:v>pulsiones-a-mil</x:v>
      </x:c>
      <x:c r="B67" s="13" t="str">
        <x:v>pulsiones a mil</x:v>
      </x:c>
      <x:c r="C67" s="10" t="n">
        <x:v>38645.708333333336</x:v>
      </x:c>
      <x:c r="D67" s="11"/>
      <x:c r="E67" s="12" t="str"/>
      <x:c r="F67" s="12" t="str">
        <x:v>fecha_modificacion</x:v>
      </x:c>
      <x:c r="G67" s="14" t="str"/>
      <x:c r="H67" s="15" t="n">
        <x:v>38645.708333333336</x:v>
      </x:c>
      <x:c r="I67" s="13" t="str">
        <x:v>poesias/pulsiones a mil.txt</x:v>
      </x:c>
    </x:row>
    <x:row r="68" ht="22" customHeight="1">
      <x:c r="A68" t="str">
        <x:v>quien-eres</x:v>
      </x:c>
      <x:c r="B68" s="13" t="str">
        <x:v>quien eres</x:v>
      </x:c>
      <x:c r="C68" s="10" t="n">
        <x:v>38663.75</x:v>
      </x:c>
      <x:c r="D68" s="11"/>
      <x:c r="E68" s="12" t="str"/>
      <x:c r="F68" s="12" t="str">
        <x:v>fecha_modificacion</x:v>
      </x:c>
      <x:c r="G68" s="14" t="str"/>
      <x:c r="H68" s="15" t="n">
        <x:v>38663.75</x:v>
      </x:c>
      <x:c r="I68" s="13" t="str">
        <x:v>myweb/Personal/escritos/quien_eres.html</x:v>
      </x:c>
    </x:row>
    <x:row r="69" ht="22" customHeight="1">
      <x:c r="A69" t="str">
        <x:v>quiero-oir-armonia</x:v>
      </x:c>
      <x:c r="B69" s="13" t="str">
        <x:v>Quiero oír armonía</x:v>
      </x:c>
      <x:c r="C69" s="10" t="n">
        <x:v>38784.75</x:v>
      </x:c>
      <x:c r="D69" s="11"/>
      <x:c r="E69" s="12" t="str"/>
      <x:c r="F69" s="12" t="str">
        <x:v>fecha_modificacion</x:v>
      </x:c>
      <x:c r="G69" s="14" t="str"/>
      <x:c r="H69" s="15" t="n">
        <x:v>38784.75</x:v>
      </x:c>
      <x:c r="I69" s="13" t="str">
        <x:v>poesias/Quiero oír armonía.doc</x:v>
      </x:c>
    </x:row>
    <x:row r="70" ht="22" customHeight="1">
      <x:c r="A70" t="str">
        <x:v>quiero-oir-armonia2</x:v>
      </x:c>
      <x:c r="B70" s="13" t="str">
        <x:v>Quiero oír armonía2</x:v>
      </x:c>
      <x:c r="C70" s="10" t="n">
        <x:v>38861.708333333336</x:v>
      </x:c>
      <x:c r="D70" s="11"/>
      <x:c r="E70" s="12" t="str"/>
      <x:c r="F70" s="12" t="str">
        <x:v>fecha_modificacion</x:v>
      </x:c>
      <x:c r="G70" s="14" t="str"/>
      <x:c r="H70" s="15" t="n">
        <x:v>38861.708333333336</x:v>
      </x:c>
      <x:c r="I70" s="13" t="str">
        <x:v>poesias/Quiero oír armonía2.doc</x:v>
      </x:c>
    </x:row>
    <x:row r="71" ht="22" customHeight="1">
      <x:c r="A71" t="str">
        <x:v>reflexiones-racionales</x:v>
      </x:c>
      <x:c r="B71" s="13" t="str">
        <x:v>reflexiones racionales</x:v>
      </x:c>
      <x:c r="C71" s="10" t="n">
        <x:v>38663.75</x:v>
      </x:c>
      <x:c r="D71" s="11"/>
      <x:c r="E71" s="12" t="str"/>
      <x:c r="F71" s="12" t="str">
        <x:v>fecha_modificacion</x:v>
      </x:c>
      <x:c r="G71" s="14" t="str"/>
      <x:c r="H71" s="15" t="n">
        <x:v>38663.75</x:v>
      </x:c>
      <x:c r="I71" s="13" t="str">
        <x:v>myweb/Personal/escritos/reflexiones_racionales.htm</x:v>
      </x:c>
    </x:row>
    <x:row r="72" ht="22" customHeight="1">
      <x:c r="A72" t="str">
        <x:v>remolino-de-sensaciones</x:v>
      </x:c>
      <x:c r="B72" s="13" t="str">
        <x:v>Remolino de sensaciones!</x:v>
      </x:c>
      <x:c r="C72" s="10" t="n">
        <x:v>38866.708333333336</x:v>
      </x:c>
      <x:c r="D72" s="11"/>
      <x:c r="E72" s="12" t="str"/>
      <x:c r="F72" s="12" t="str">
        <x:v>fecha_modificacion</x:v>
      </x:c>
      <x:c r="G72" s="14" t="str"/>
      <x:c r="H72" s="15" t="n">
        <x:v>38866.708333333336</x:v>
      </x:c>
      <x:c r="I72" s="13" t="str">
        <x:v>poesias/Remolino de sensaciones!.doc</x:v>
      </x:c>
    </x:row>
    <x:row r="73" ht="22" customHeight="1">
      <x:c r="A73" t="str">
        <x:v>rosa-del-amanecer-ninfa-bella</x:v>
      </x:c>
      <x:c r="B73" s="13" t="str">
        <x:v>rosa del amanecer, ninfa bella</x:v>
      </x:c>
      <x:c r="C73" s="10" t="n">
        <x:v>38646.708333333336</x:v>
      </x:c>
      <x:c r="D73" s="11"/>
      <x:c r="E73" s="12" t="str"/>
      <x:c r="F73" s="12" t="str">
        <x:v>fecha_modificacion</x:v>
      </x:c>
      <x:c r="G73" s="14" t="str"/>
      <x:c r="H73" s="15" t="n">
        <x:v>38646.708333333336</x:v>
      </x:c>
      <x:c r="I73" s="13" t="str">
        <x:v>poesias/imagenes/rosa del amanecer, ninfa bella 1-1.txt</x:v>
      </x:c>
    </x:row>
    <x:row r="74" ht="22" customHeight="1">
      <x:c r="A74" t="str">
        <x:v>sordo-clamor</x:v>
      </x:c>
      <x:c r="B74" s="13" t="str">
        <x:v>sordo clamor</x:v>
      </x:c>
      <x:c r="C74" s="10" t="n">
        <x:v>38663.75</x:v>
      </x:c>
      <x:c r="D74" s="11"/>
      <x:c r="E74" s="12" t="str"/>
      <x:c r="F74" s="12" t="str">
        <x:v>fecha_modificacion</x:v>
      </x:c>
      <x:c r="G74" s="14" t="str"/>
      <x:c r="H74" s="15" t="n">
        <x:v>38663.75</x:v>
      </x:c>
      <x:c r="I74" s="13" t="str">
        <x:v>myweb/Personal/escritos/sordo_clamor.html</x:v>
      </x:c>
    </x:row>
    <x:row r="75" ht="22" customHeight="1">
      <x:c r="A75" t="str">
        <x:v>te-amo</x:v>
      </x:c>
      <x:c r="B75" s="13" t="str">
        <x:v>te amo</x:v>
      </x:c>
      <x:c r="C75" s="10" t="n">
        <x:v>38663.75</x:v>
      </x:c>
      <x:c r="D75" s="11"/>
      <x:c r="E75" s="12" t="str"/>
      <x:c r="F75" s="12" t="str">
        <x:v>fecha_modificacion</x:v>
      </x:c>
      <x:c r="G75" s="14" t="str"/>
      <x:c r="H75" s="15" t="n">
        <x:v>38663.75</x:v>
      </x:c>
      <x:c r="I75" s="13" t="str">
        <x:v>myweb/Personal/escritos/te_amo.htm</x:v>
      </x:c>
    </x:row>
    <x:row r="76" ht="22" customHeight="1">
      <x:c r="A76" t="str">
        <x:v>te-amo</x:v>
      </x:c>
      <x:c r="B76" s="13" t="str">
        <x:v>TE AMO</x:v>
      </x:c>
      <x:c r="C76" s="10" t="n">
        <x:v>38645.708333333336</x:v>
      </x:c>
      <x:c r="D76" s="11"/>
      <x:c r="E76" s="12" t="str"/>
      <x:c r="F76" s="12" t="str">
        <x:v>fecha_modificacion</x:v>
      </x:c>
      <x:c r="G76" s="14" t="str"/>
      <x:c r="H76" s="15" t="n">
        <x:v>38645.708333333336</x:v>
      </x:c>
      <x:c r="I76" s="13" t="str">
        <x:v>poesias/TE AMO.txt</x:v>
      </x:c>
    </x:row>
    <x:row r="77" ht="22" customHeight="1">
      <x:c r="A77" t="str">
        <x:v>testigo-de-tu-vida</x:v>
      </x:c>
      <x:c r="B77" s="13" t="str">
        <x:v>Testigo de tu vida</x:v>
      </x:c>
      <x:c r="C77" s="10" t="n">
        <x:v>38327.75</x:v>
      </x:c>
      <x:c r="D77" s="11"/>
      <x:c r="E77" s="12" t="str"/>
      <x:c r="F77" s="12" t="str">
        <x:v>fecha_modificacion</x:v>
      </x:c>
      <x:c r="G77" s="14" t="str"/>
      <x:c r="H77" s="15" t="n">
        <x:v>38327.75</x:v>
      </x:c>
      <x:c r="I77" s="13" t="str">
        <x:v>poesias/Testigo de tu vida.doc</x:v>
      </x:c>
    </x:row>
    <x:row r="78" ht="22" customHeight="1">
      <x:c r="A78" t="str">
        <x:v>triunfa</x:v>
      </x:c>
      <x:c r="B78" s="13" t="str">
        <x:v>triunfa</x:v>
      </x:c>
      <x:c r="C78" s="10" t="n">
        <x:v>38646.708333333336</x:v>
      </x:c>
      <x:c r="D78" s="11"/>
      <x:c r="E78" s="12" t="str"/>
      <x:c r="F78" s="12" t="str">
        <x:v>fecha_modificacion</x:v>
      </x:c>
      <x:c r="G78" s="14" t="str"/>
      <x:c r="H78" s="15" t="n">
        <x:v>38646.708333333336</x:v>
      </x:c>
      <x:c r="I78" s="13" t="str">
        <x:v>poesias/imagenes/triunfa.txt</x:v>
      </x:c>
    </x:row>
    <x:row r="79" ht="22" customHeight="1">
      <x:c r="A79" t="str">
        <x:v>un-beso</x:v>
      </x:c>
      <x:c r="B79" s="13" t="str">
        <x:v>un beso</x:v>
      </x:c>
      <x:c r="C79" s="10" t="n">
        <x:v>38646.708333333336</x:v>
      </x:c>
      <x:c r="D79" s="11"/>
      <x:c r="E79" s="12" t="str"/>
      <x:c r="F79" s="12" t="str">
        <x:v>fecha_modificacion</x:v>
      </x:c>
      <x:c r="G79" s="14" t="str"/>
      <x:c r="H79" s="15" t="n">
        <x:v>38646.708333333336</x:v>
      </x:c>
      <x:c r="I79" s="13" t="str">
        <x:v>poesias/imagenes/un beso 1-1.txt</x:v>
      </x:c>
    </x:row>
    <x:row r="80" ht="22" customHeight="1">
      <x:c r="A80" t="str">
        <x:v>un-pensamiento-anti-yo</x:v>
      </x:c>
      <x:c r="B80" s="13" t="str">
        <x:v>Un pensamiento  anti yo</x:v>
      </x:c>
      <x:c r="C80" s="10" t="n">
        <x:v>38637.708333333336</x:v>
      </x:c>
      <x:c r="D80" s="11"/>
      <x:c r="E80" s="12" t="str"/>
      <x:c r="F80" s="12" t="str">
        <x:v>fecha_modificacion</x:v>
      </x:c>
      <x:c r="G80" s="14" t="str"/>
      <x:c r="H80" s="15" t="n">
        <x:v>38637.708333333336</x:v>
      </x:c>
      <x:c r="I80" s="13" t="str">
        <x:v>poesias/Un pensamiento  anti yo.txt</x:v>
      </x:c>
    </x:row>
    <x:row r="81" ht="22" customHeight="1">
      <x:c r="A81" t="str">
        <x:v>una-lagrima-por-mexico</x:v>
      </x:c>
      <x:c r="B81" s="13" t="str">
        <x:v>una lagrima por mexico</x:v>
      </x:c>
      <x:c r="C81" s="10" t="n">
        <x:v>38663.75</x:v>
      </x:c>
      <x:c r="D81" s="11"/>
      <x:c r="E81" s="12" t="str"/>
      <x:c r="F81" s="12" t="str">
        <x:v>fecha_modificacion</x:v>
      </x:c>
      <x:c r="G81" s="14" t="str"/>
      <x:c r="H81" s="15" t="n">
        <x:v>38663.75</x:v>
      </x:c>
      <x:c r="I81" s="13" t="str">
        <x:v>myweb/Personal/escritos/una_lagrima_por_mexico.htm</x:v>
      </x:c>
    </x:row>
    <x:row r="82" ht="22" customHeight="1">
      <x:c r="A82" t="str">
        <x:v>una-lagrima-por-mexico</x:v>
      </x:c>
      <x:c r="B82" s="13" t="str">
        <x:v>UNA LÁGRIMA POR MÉXICO</x:v>
      </x:c>
      <x:c r="C82" s="10" t="n">
        <x:v>38643.708333333336</x:v>
      </x:c>
      <x:c r="D82" s="11"/>
      <x:c r="E82" s="12" t="str"/>
      <x:c r="F82" s="12" t="str">
        <x:v>fecha_modificacion</x:v>
      </x:c>
      <x:c r="G82" s="14" t="str"/>
      <x:c r="H82" s="15" t="n">
        <x:v>38643.708333333336</x:v>
      </x:c>
      <x:c r="I82" s="13" t="str">
        <x:v>poesias/UNA LÁGRIMA POR MÉXICO.txt</x:v>
      </x:c>
    </x:row>
  </x:sheetData>
  <x:mergeCells>
    <x:mergeCell ref="A1:I1"/>
    <x:mergeCell ref="A2:I2"/>
  </x:mergeCells>
  <x:dataValidations count="2">
    <x:dataValidation type="list" sqref="E5:E82">
      <x:formula1>",Invierno,Primavera,Verano,Otoño"</x:formula1>
    </x:dataValidation>
    <x:dataValidation type="list" sqref="F5:F82">
      <x:formula1>"Fecha en texto,Fecha en nombre,Fecha de modificación,Recuerdo del autor,Investigación,Desconocida"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15403a439d4ea0"/>
  </x:tableParts>
</x:worksheet>
</file>