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8760"/>
  </bookViews>
  <sheets>
    <sheet name="Sheet1" sheetId="1" r:id="rId1"/>
    <sheet name="Sheet2" sheetId="2" r:id="rId2"/>
    <sheet name="Sheet3" sheetId="3" r:id="rId3"/>
  </sheets>
  <definedNames>
    <definedName name="p081_matrix" localSheetId="0">Sheet1!$A$1:$CB$80</definedName>
  </definedNames>
  <calcPr calcId="145621"/>
</workbook>
</file>

<file path=xl/calcChain.xml><?xml version="1.0" encoding="utf-8"?>
<calcChain xmlns="http://schemas.openxmlformats.org/spreadsheetml/2006/main">
  <c r="CD2" i="1" l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CD1" i="1"/>
</calcChain>
</file>

<file path=xl/connections.xml><?xml version="1.0" encoding="utf-8"?>
<connections xmlns="http://schemas.openxmlformats.org/spreadsheetml/2006/main">
  <connection id="1" name="p081_matrix" type="6" refreshedVersion="4" background="1" saveData="1">
    <textPr codePage="850" sourceFile="C:\Users\Roberto\Documents\GitHub\EulerErlang\p081_matrix.txt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<sst xmlns="http://schemas.openxmlformats.org/spreadsheetml/2006/main" count="6400" uniqueCount="6400">
  <si>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</si>
  <si>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</si>
  <si>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</si>
  <si>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</si>
  <si>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</si>
  <si>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</si>
  <si>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</si>
  <si>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</si>
  <si>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</si>
  <si>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</si>
  <si>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</si>
  <si>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</si>
  <si>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</si>
  <si>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</si>
  <si>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</si>
  <si>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</si>
  <si>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</si>
  <si>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</si>
  <si>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</si>
  <si>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1,20</t>
  </si>
  <si>
    <t>1,21</t>
  </si>
  <si>
    <t>1,22</t>
  </si>
  <si>
    <t>1,23</t>
  </si>
  <si>
    <t>1,24</t>
  </si>
  <si>
    <t>1,25</t>
  </si>
  <si>
    <t>1,26</t>
  </si>
  <si>
    <t>1,27</t>
  </si>
  <si>
    <t>1,28</t>
  </si>
  <si>
    <t>1,29</t>
  </si>
  <si>
    <t>1,30</t>
  </si>
  <si>
    <t>1,31</t>
  </si>
  <si>
    <t>1,32</t>
  </si>
  <si>
    <t>1,33</t>
  </si>
  <si>
    <t>1,34</t>
  </si>
  <si>
    <t>1,35</t>
  </si>
  <si>
    <t>1,36</t>
  </si>
  <si>
    <t>1,37</t>
  </si>
  <si>
    <t>1,38</t>
  </si>
  <si>
    <t>1,39</t>
  </si>
  <si>
    <t>1,40</t>
  </si>
  <si>
    <t>1,41</t>
  </si>
  <si>
    <t>1,42</t>
  </si>
  <si>
    <t>1,43</t>
  </si>
  <si>
    <t>1,44</t>
  </si>
  <si>
    <t>1,45</t>
  </si>
  <si>
    <t>1,46</t>
  </si>
  <si>
    <t>1,47</t>
  </si>
  <si>
    <t>1,48</t>
  </si>
  <si>
    <t>1,49</t>
  </si>
  <si>
    <t>1,50</t>
  </si>
  <si>
    <t>1,51</t>
  </si>
  <si>
    <t>1,52</t>
  </si>
  <si>
    <t>1,53</t>
  </si>
  <si>
    <t>1,54</t>
  </si>
  <si>
    <t>1,55</t>
  </si>
  <si>
    <t>1,56</t>
  </si>
  <si>
    <t>1,57</t>
  </si>
  <si>
    <t>1,58</t>
  </si>
  <si>
    <t>1,59</t>
  </si>
  <si>
    <t>1,60</t>
  </si>
  <si>
    <t>1,61</t>
  </si>
  <si>
    <t>1,62</t>
  </si>
  <si>
    <t>1,63</t>
  </si>
  <si>
    <t>1,64</t>
  </si>
  <si>
    <t>1,65</t>
  </si>
  <si>
    <t>1,66</t>
  </si>
  <si>
    <t>1,67</t>
  </si>
  <si>
    <t>1,68</t>
  </si>
  <si>
    <t>1,69</t>
  </si>
  <si>
    <t>1,70</t>
  </si>
  <si>
    <t>1,71</t>
  </si>
  <si>
    <t>1,72</t>
  </si>
  <si>
    <t>1,73</t>
  </si>
  <si>
    <t>1,74</t>
  </si>
  <si>
    <t>1,75</t>
  </si>
  <si>
    <t>1,76</t>
  </si>
  <si>
    <t>1,77</t>
  </si>
  <si>
    <t>1,78</t>
  </si>
  <si>
    <t>1,79</t>
  </si>
  <si>
    <t>1,80</t>
  </si>
  <si>
    <t>2,1</t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</si>
  <si>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</si>
  <si>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</si>
  <si>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</si>
  <si>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</si>
  <si>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</si>
  <si>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</si>
  <si>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</si>
  <si>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</si>
  <si>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</si>
  <si>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</si>
  <si>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</si>
  <si>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</si>
  <si>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</si>
  <si>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</si>
  <si>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</si>
  <si>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</si>
  <si>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</si>
  <si>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</si>
  <si>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2,20</t>
  </si>
  <si>
    <t>2,21</t>
  </si>
  <si>
    <t>2,22</t>
  </si>
  <si>
    <t>2,23</t>
  </si>
  <si>
    <t>2,24</t>
  </si>
  <si>
    <t>2,25</t>
  </si>
  <si>
    <t>2,26</t>
  </si>
  <si>
    <t>2,27</t>
  </si>
  <si>
    <t>2,28</t>
  </si>
  <si>
    <t>2,29</t>
  </si>
  <si>
    <t>2,30</t>
  </si>
  <si>
    <t>2,31</t>
  </si>
  <si>
    <t>2,32</t>
  </si>
  <si>
    <t>2,33</t>
  </si>
  <si>
    <t>2,34</t>
  </si>
  <si>
    <t>2,35</t>
  </si>
  <si>
    <t>2,36</t>
  </si>
  <si>
    <t>2,37</t>
  </si>
  <si>
    <t>2,38</t>
  </si>
  <si>
    <t>2,39</t>
  </si>
  <si>
    <t>2,40</t>
  </si>
  <si>
    <t>3,1</t>
  </si>
  <si>
    <t>4,1</t>
  </si>
  <si>
    <t>5,1</t>
  </si>
  <si>
    <t>6,1</t>
  </si>
  <si>
    <t>7,1</t>
  </si>
  <si>
    <t>8,1</t>
  </si>
  <si>
    <t>9,1</t>
  </si>
  <si>
    <t>10,1</t>
  </si>
  <si>
    <t>11,1</t>
  </si>
  <si>
    <t>12,1</t>
  </si>
  <si>
    <t>13,1</t>
  </si>
  <si>
    <t>14,1</t>
  </si>
  <si>
    <t>15,1</t>
  </si>
  <si>
    <t>16,1</t>
  </si>
  <si>
    <t>17,1</t>
  </si>
  <si>
    <t>18,1</t>
  </si>
  <si>
    <t>19,1</t>
  </si>
  <si>
    <t>20,1</t>
  </si>
  <si>
    <t>21,1</t>
  </si>
  <si>
    <t>22,1</t>
  </si>
  <si>
    <t>23,1</t>
  </si>
  <si>
    <t>24,1</t>
  </si>
  <si>
    <t>25,1</t>
  </si>
  <si>
    <t>26,1</t>
  </si>
  <si>
    <t>27,1</t>
  </si>
  <si>
    <t>28,1</t>
  </si>
  <si>
    <t>29,1</t>
  </si>
  <si>
    <t>30,1</t>
  </si>
  <si>
    <t>31,1</t>
  </si>
  <si>
    <t>32,1</t>
  </si>
  <si>
    <t>33,1</t>
  </si>
  <si>
    <t>34,1</t>
  </si>
  <si>
    <t>35,1</t>
  </si>
  <si>
    <t>36,1</t>
  </si>
  <si>
    <t>37,1</t>
  </si>
  <si>
    <t>38,1</t>
  </si>
  <si>
    <t>39,1</t>
  </si>
  <si>
    <t>40,1</t>
  </si>
  <si>
    <t>41,1</t>
  </si>
  <si>
    <t>42,1</t>
  </si>
  <si>
    <t>43,1</t>
  </si>
  <si>
    <t>44,1</t>
  </si>
  <si>
    <t>45,1</t>
  </si>
  <si>
    <t>46,1</t>
  </si>
  <si>
    <t>47,1</t>
  </si>
  <si>
    <t>48,1</t>
  </si>
  <si>
    <t>49,1</t>
  </si>
  <si>
    <t>50,1</t>
  </si>
  <si>
    <t>51,1</t>
  </si>
  <si>
    <t>52,1</t>
  </si>
  <si>
    <t>53,1</t>
  </si>
  <si>
    <t>54,1</t>
  </si>
  <si>
    <t>55,1</t>
  </si>
  <si>
    <t>56,1</t>
  </si>
  <si>
    <t>57,1</t>
  </si>
  <si>
    <t>58,1</t>
  </si>
  <si>
    <t>59,1</t>
  </si>
  <si>
    <t>60,1</t>
  </si>
  <si>
    <t>61,1</t>
  </si>
  <si>
    <t>62,1</t>
  </si>
  <si>
    <t>63,1</t>
  </si>
  <si>
    <t>64,1</t>
  </si>
  <si>
    <t>65,1</t>
  </si>
  <si>
    <t>66,1</t>
  </si>
  <si>
    <t>67,1</t>
  </si>
  <si>
    <t>68,1</t>
  </si>
  <si>
    <t>69,1</t>
  </si>
  <si>
    <t>70,1</t>
  </si>
  <si>
    <t>71,1</t>
  </si>
  <si>
    <t>72,1</t>
  </si>
  <si>
    <t>73,1</t>
  </si>
  <si>
    <t>74,1</t>
  </si>
  <si>
    <t>75,1</t>
  </si>
  <si>
    <t>76,1</t>
  </si>
  <si>
    <t>77,1</t>
  </si>
  <si>
    <t>78,1</t>
  </si>
  <si>
    <t>79,1</t>
  </si>
  <si>
    <t>80,1</t>
  </si>
  <si>
    <t>2,41</t>
  </si>
  <si>
    <t>2,42</t>
  </si>
  <si>
    <t>2,43</t>
  </si>
  <si>
    <t>2,44</t>
  </si>
  <si>
    <t>2,45</t>
  </si>
  <si>
    <t>2,46</t>
  </si>
  <si>
    <t>2,47</t>
  </si>
  <si>
    <t>2,48</t>
  </si>
  <si>
    <t>2,49</t>
  </si>
  <si>
    <t>2,50</t>
  </si>
  <si>
    <t>2,51</t>
  </si>
  <si>
    <t>2,52</t>
  </si>
  <si>
    <t>2,53</t>
  </si>
  <si>
    <t>2,54</t>
  </si>
  <si>
    <t>2,55</t>
  </si>
  <si>
    <t>2,56</t>
  </si>
  <si>
    <t>2,57</t>
  </si>
  <si>
    <t>2,58</t>
  </si>
  <si>
    <t>2,59</t>
  </si>
  <si>
    <t>2,60</t>
  </si>
  <si>
    <t>2,61</t>
  </si>
  <si>
    <t>2,62</t>
  </si>
  <si>
    <t>2,63</t>
  </si>
  <si>
    <t>2,64</t>
  </si>
  <si>
    <t>2,65</t>
  </si>
  <si>
    <t>2,66</t>
  </si>
  <si>
    <t>2,67</t>
  </si>
  <si>
    <t>2,68</t>
  </si>
  <si>
    <t>2,69</t>
  </si>
  <si>
    <t>2,70</t>
  </si>
  <si>
    <t>2,71</t>
  </si>
  <si>
    <t>2,72</t>
  </si>
  <si>
    <t>2,73</t>
  </si>
  <si>
    <t>2,74</t>
  </si>
  <si>
    <t>2,75</t>
  </si>
  <si>
    <t>2,76</t>
  </si>
  <si>
    <t>2,77</t>
  </si>
  <si>
    <t>2,78</t>
  </si>
  <si>
    <t>2,79</t>
  </si>
  <si>
    <t>2,80</t>
  </si>
  <si>
    <t>3,2</t>
  </si>
  <si>
    <t>3,3</t>
  </si>
  <si>
    <t>3,4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</si>
  <si>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</si>
  <si>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</si>
  <si>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</si>
  <si>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</si>
  <si>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</si>
  <si>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</si>
  <si>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</si>
  <si>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</si>
  <si>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</si>
  <si>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</si>
  <si>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</si>
  <si>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</si>
  <si>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</si>
  <si>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</si>
  <si>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3,19</t>
  </si>
  <si>
    <t>3,20</t>
  </si>
  <si>
    <t>3,21</t>
  </si>
  <si>
    <t>3,22</t>
  </si>
  <si>
    <t>3,23</t>
  </si>
  <si>
    <t>3,24</t>
  </si>
  <si>
    <t>3,25</t>
  </si>
  <si>
    <t>3,26</t>
  </si>
  <si>
    <t>3,27</t>
  </si>
  <si>
    <t>3,28</t>
  </si>
  <si>
    <t>3,29</t>
  </si>
  <si>
    <t>3,30</t>
  </si>
  <si>
    <t>3,31</t>
  </si>
  <si>
    <t>3,32</t>
  </si>
  <si>
    <t>3,33</t>
  </si>
  <si>
    <t>3,34</t>
  </si>
  <si>
    <t>3,35</t>
  </si>
  <si>
    <t>3,36</t>
  </si>
  <si>
    <t>3,37</t>
  </si>
  <si>
    <t>3,38</t>
  </si>
  <si>
    <t>3,39</t>
  </si>
  <si>
    <t>3,40</t>
  </si>
  <si>
    <t>3,41</t>
  </si>
  <si>
    <t>3,42</t>
  </si>
  <si>
    <t>3,43</t>
  </si>
  <si>
    <t>3,44</t>
  </si>
  <si>
    <t>3,45</t>
  </si>
  <si>
    <t>3,46</t>
  </si>
  <si>
    <t>3,47</t>
  </si>
  <si>
    <t>3,48</t>
  </si>
  <si>
    <t>3,49</t>
  </si>
  <si>
    <t>3,50</t>
  </si>
  <si>
    <t>3,51</t>
  </si>
  <si>
    <t>3,52</t>
  </si>
  <si>
    <t>3,53</t>
  </si>
  <si>
    <t>3,54</t>
  </si>
  <si>
    <t>3,55</t>
  </si>
  <si>
    <t>3,56</t>
  </si>
  <si>
    <t>3,57</t>
  </si>
  <si>
    <t>3,58</t>
  </si>
  <si>
    <t>3,59</t>
  </si>
  <si>
    <t>3,60</t>
  </si>
  <si>
    <t>3,61</t>
  </si>
  <si>
    <t>3,62</t>
  </si>
  <si>
    <t>3,63</t>
  </si>
  <si>
    <t>3,64</t>
  </si>
  <si>
    <t>3,65</t>
  </si>
  <si>
    <t>3,66</t>
  </si>
  <si>
    <t>3,67</t>
  </si>
  <si>
    <t>3,68</t>
  </si>
  <si>
    <t>3,69</t>
  </si>
  <si>
    <t>3,70</t>
  </si>
  <si>
    <t>3,71</t>
  </si>
  <si>
    <t>3,72</t>
  </si>
  <si>
    <t>3,73</t>
  </si>
  <si>
    <t>3,74</t>
  </si>
  <si>
    <t>3,75</t>
  </si>
  <si>
    <t>3,76</t>
  </si>
  <si>
    <t>3,77</t>
  </si>
  <si>
    <t>3,78</t>
  </si>
  <si>
    <t>3,79</t>
  </si>
  <si>
    <t>3,80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</si>
  <si>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</si>
  <si>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</si>
  <si>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</si>
  <si>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</si>
  <si>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</si>
  <si>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</si>
  <si>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</si>
  <si>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</si>
  <si>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</si>
  <si>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</si>
  <si>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</si>
  <si>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</si>
  <si>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</si>
  <si>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</si>
  <si>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</si>
  <si>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</si>
  <si>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</si>
  <si>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</si>
  <si>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4,20</t>
  </si>
  <si>
    <t>4,21</t>
  </si>
  <si>
    <t>4,22</t>
  </si>
  <si>
    <t>4,23</t>
  </si>
  <si>
    <t>4,24</t>
  </si>
  <si>
    <t>4,25</t>
  </si>
  <si>
    <t>4,26</t>
  </si>
  <si>
    <t>4,27</t>
  </si>
  <si>
    <t>4,28</t>
  </si>
  <si>
    <t>4,29</t>
  </si>
  <si>
    <t>4,30</t>
  </si>
  <si>
    <t>4,31</t>
  </si>
  <si>
    <t>4,32</t>
  </si>
  <si>
    <t>4,33</t>
  </si>
  <si>
    <t>4,34</t>
  </si>
  <si>
    <t>4,35</t>
  </si>
  <si>
    <t>4,36</t>
  </si>
  <si>
    <t>4,37</t>
  </si>
  <si>
    <t>4,38</t>
  </si>
  <si>
    <t>4,39</t>
  </si>
  <si>
    <t>4,40</t>
  </si>
  <si>
    <t>4,41</t>
  </si>
  <si>
    <t>4,42</t>
  </si>
  <si>
    <t>4,43</t>
  </si>
  <si>
    <t>4,44</t>
  </si>
  <si>
    <t>4,45</t>
  </si>
  <si>
    <t>4,46</t>
  </si>
  <si>
    <t>4,47</t>
  </si>
  <si>
    <t>4,48</t>
  </si>
  <si>
    <t>4,49</t>
  </si>
  <si>
    <t>4,50</t>
  </si>
  <si>
    <t>4,51</t>
  </si>
  <si>
    <t>4,52</t>
  </si>
  <si>
    <t>4,53</t>
  </si>
  <si>
    <t>4,54</t>
  </si>
  <si>
    <t>4,55</t>
  </si>
  <si>
    <t>4,56</t>
  </si>
  <si>
    <t>4,57</t>
  </si>
  <si>
    <t>4,58</t>
  </si>
  <si>
    <t>4,59</t>
  </si>
  <si>
    <t>4,60</t>
  </si>
  <si>
    <t>4,61</t>
  </si>
  <si>
    <t>4,62</t>
  </si>
  <si>
    <t>4,63</t>
  </si>
  <si>
    <t>4,64</t>
  </si>
  <si>
    <t>4,65</t>
  </si>
  <si>
    <t>4,66</t>
  </si>
  <si>
    <t>4,67</t>
  </si>
  <si>
    <t>4,68</t>
  </si>
  <si>
    <t>4,69</t>
  </si>
  <si>
    <t>4,70</t>
  </si>
  <si>
    <t>4,71</t>
  </si>
  <si>
    <t>4,72</t>
  </si>
  <si>
    <t>4,73</t>
  </si>
  <si>
    <t>4,74</t>
  </si>
  <si>
    <t>4,75</t>
  </si>
  <si>
    <t>4,76</t>
  </si>
  <si>
    <t>4,77</t>
  </si>
  <si>
    <t>4,78</t>
  </si>
  <si>
    <t>4,79</t>
  </si>
  <si>
    <t>4,80</t>
  </si>
  <si>
    <t>5,2</t>
  </si>
  <si>
    <t>5,3</t>
  </si>
  <si>
    <t>5,4</t>
  </si>
  <si>
    <t>5,5</t>
  </si>
  <si>
    <t>5,6</t>
  </si>
  <si>
    <t>5,7</t>
  </si>
  <si>
    <t>5,8</t>
  </si>
  <si>
    <t>5,9</t>
  </si>
  <si>
    <t>5,10</t>
  </si>
  <si>
    <t>5,11</t>
  </si>
  <si>
    <t>5,12</t>
  </si>
  <si>
    <t>5,13</t>
  </si>
  <si>
    <t>5,14</t>
  </si>
  <si>
    <t>5,15</t>
  </si>
  <si>
    <t>5,16</t>
  </si>
  <si>
    <t>5,17</t>
  </si>
  <si>
    <t>5,18</t>
  </si>
  <si>
    <t>5,19</t>
  </si>
  <si>
    <t>5,20</t>
  </si>
  <si>
    <t>5,21</t>
  </si>
  <si>
    <t>5,22</t>
  </si>
  <si>
    <t>5,23</t>
  </si>
  <si>
    <t>5,24</t>
  </si>
  <si>
    <t>5,25</t>
  </si>
  <si>
    <t>5,26</t>
  </si>
  <si>
    <t>5,27</t>
  </si>
  <si>
    <t>5,28</t>
  </si>
  <si>
    <t>5,29</t>
  </si>
  <si>
    <t>5,30</t>
  </si>
  <si>
    <t>5,31</t>
  </si>
  <si>
    <t>5,32</t>
  </si>
  <si>
    <t>5,33</t>
  </si>
  <si>
    <t>5,34</t>
  </si>
  <si>
    <t>5,35</t>
  </si>
  <si>
    <t>5,36</t>
  </si>
  <si>
    <t>5,37</t>
  </si>
  <si>
    <t>5,38</t>
  </si>
  <si>
    <t>5,39</t>
  </si>
  <si>
    <t>5,40</t>
  </si>
  <si>
    <t>5,41</t>
  </si>
  <si>
    <t>5,42</t>
  </si>
  <si>
    <t>5,43</t>
  </si>
  <si>
    <t>5,44</t>
  </si>
  <si>
    <t>5,45</t>
  </si>
  <si>
    <t>5,46</t>
  </si>
  <si>
    <t>5,47</t>
  </si>
  <si>
    <t>5,48</t>
  </si>
  <si>
    <t>5,49</t>
  </si>
  <si>
    <t>5,50</t>
  </si>
  <si>
    <t>5,51</t>
  </si>
  <si>
    <t>5,52</t>
  </si>
  <si>
    <t>5,53</t>
  </si>
  <si>
    <t>5,54</t>
  </si>
  <si>
    <t>5,55</t>
  </si>
  <si>
    <t>5,56</t>
  </si>
  <si>
    <t>5,57</t>
  </si>
  <si>
    <t>5,58</t>
  </si>
  <si>
    <t>5,59</t>
  </si>
  <si>
    <t>5,60</t>
  </si>
  <si>
    <t>5,61</t>
  </si>
  <si>
    <t>5,62</t>
  </si>
  <si>
    <t>5,63</t>
  </si>
  <si>
    <t>5,64</t>
  </si>
  <si>
    <t>5,65</t>
  </si>
  <si>
    <t>5,66</t>
  </si>
  <si>
    <t>5,67</t>
  </si>
  <si>
    <t>5,68</t>
  </si>
  <si>
    <t>5,69</t>
  </si>
  <si>
    <t>5,70</t>
  </si>
  <si>
    <t>5,71</t>
  </si>
  <si>
    <t>5,72</t>
  </si>
  <si>
    <t>5,73</t>
  </si>
  <si>
    <t>5,74</t>
  </si>
  <si>
    <t>5,75</t>
  </si>
  <si>
    <t>5,76</t>
  </si>
  <si>
    <t>5,77</t>
  </si>
  <si>
    <t>5,78</t>
  </si>
  <si>
    <t>5,79</t>
  </si>
  <si>
    <t>5,80</t>
  </si>
  <si>
    <t>6,2</t>
  </si>
  <si>
    <t>6,3</t>
  </si>
  <si>
    <t>6,4</t>
  </si>
  <si>
    <t>6,5</t>
  </si>
  <si>
    <t>6,6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</si>
  <si>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</si>
  <si>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</si>
  <si>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</si>
  <si>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</si>
  <si>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</si>
  <si>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</si>
  <si>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</si>
  <si>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</si>
  <si>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</si>
  <si>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</si>
  <si>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</si>
  <si>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</si>
  <si>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6,19</t>
  </si>
  <si>
    <t>6,20</t>
  </si>
  <si>
    <t>6,21</t>
  </si>
  <si>
    <t>6,22</t>
  </si>
  <si>
    <t>6,23</t>
  </si>
  <si>
    <t>6,24</t>
  </si>
  <si>
    <t>6,25</t>
  </si>
  <si>
    <t>6,26</t>
  </si>
  <si>
    <t>6,27</t>
  </si>
  <si>
    <t>6,28</t>
  </si>
  <si>
    <t>6,29</t>
  </si>
  <si>
    <t>6,30</t>
  </si>
  <si>
    <t>6,31</t>
  </si>
  <si>
    <t>6,32</t>
  </si>
  <si>
    <t>6,33</t>
  </si>
  <si>
    <t>6,34</t>
  </si>
  <si>
    <t>6,35</t>
  </si>
  <si>
    <t>6,36</t>
  </si>
  <si>
    <t>6,37</t>
  </si>
  <si>
    <t>6,38</t>
  </si>
  <si>
    <t>6,39</t>
  </si>
  <si>
    <t>6,40</t>
  </si>
  <si>
    <t>6,41</t>
  </si>
  <si>
    <t>6,42</t>
  </si>
  <si>
    <t>6,43</t>
  </si>
  <si>
    <t>6,44</t>
  </si>
  <si>
    <t>6,45</t>
  </si>
  <si>
    <t>6,46</t>
  </si>
  <si>
    <t>6,47</t>
  </si>
  <si>
    <t>6,48</t>
  </si>
  <si>
    <t>6,49</t>
  </si>
  <si>
    <t>6,50</t>
  </si>
  <si>
    <t>6,51</t>
  </si>
  <si>
    <t>6,52</t>
  </si>
  <si>
    <t>6,53</t>
  </si>
  <si>
    <t>6,54</t>
  </si>
  <si>
    <t>6,55</t>
  </si>
  <si>
    <t>6,56</t>
  </si>
  <si>
    <t>6,57</t>
  </si>
  <si>
    <t>6,58</t>
  </si>
  <si>
    <t>6,59</t>
  </si>
  <si>
    <t>6,60</t>
  </si>
  <si>
    <t>6,61</t>
  </si>
  <si>
    <t>6,62</t>
  </si>
  <si>
    <t>6,63</t>
  </si>
  <si>
    <t>6,64</t>
  </si>
  <si>
    <t>6,65</t>
  </si>
  <si>
    <t>6,66</t>
  </si>
  <si>
    <t>6,67</t>
  </si>
  <si>
    <t>6,68</t>
  </si>
  <si>
    <t>6,69</t>
  </si>
  <si>
    <t>6,70</t>
  </si>
  <si>
    <t>6,71</t>
  </si>
  <si>
    <t>6,72</t>
  </si>
  <si>
    <t>6,73</t>
  </si>
  <si>
    <t>6,74</t>
  </si>
  <si>
    <t>6,75</t>
  </si>
  <si>
    <t>6,76</t>
  </si>
  <si>
    <t>6,77</t>
  </si>
  <si>
    <t>6,78</t>
  </si>
  <si>
    <t>6,79</t>
  </si>
  <si>
    <t>6,80</t>
  </si>
  <si>
    <t>7,2</t>
  </si>
  <si>
    <t>7,3</t>
  </si>
  <si>
    <t>7,4</t>
  </si>
  <si>
    <t>7,5</t>
  </si>
  <si>
    <t>7,6</t>
  </si>
  <si>
    <t>7,7</t>
  </si>
  <si>
    <t>7,8</t>
  </si>
  <si>
    <t>7,9</t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</si>
  <si>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</si>
  <si>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</si>
  <si>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</si>
  <si>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</si>
  <si>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</si>
  <si>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</si>
  <si>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</si>
  <si>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</si>
  <si>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</si>
  <si>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7,19</t>
  </si>
  <si>
    <t>7,20</t>
  </si>
  <si>
    <t>7,21</t>
  </si>
  <si>
    <t>7,22</t>
  </si>
  <si>
    <t>7,23</t>
  </si>
  <si>
    <t>7,24</t>
  </si>
  <si>
    <t>7,25</t>
  </si>
  <si>
    <t>7,26</t>
  </si>
  <si>
    <t>7,27</t>
  </si>
  <si>
    <t>7,28</t>
  </si>
  <si>
    <t>7,29</t>
  </si>
  <si>
    <t>7,30</t>
  </si>
  <si>
    <t>7,31</t>
  </si>
  <si>
    <t>7,32</t>
  </si>
  <si>
    <t>7,33</t>
  </si>
  <si>
    <t>7,34</t>
  </si>
  <si>
    <t>7,35</t>
  </si>
  <si>
    <t>7,36</t>
  </si>
  <si>
    <t>7,37</t>
  </si>
  <si>
    <t>7,38</t>
  </si>
  <si>
    <t>7,39</t>
  </si>
  <si>
    <t>7,40</t>
  </si>
  <si>
    <t>7,41</t>
  </si>
  <si>
    <t>7,42</t>
  </si>
  <si>
    <t>7,43</t>
  </si>
  <si>
    <t>7,44</t>
  </si>
  <si>
    <t>7,45</t>
  </si>
  <si>
    <t>7,46</t>
  </si>
  <si>
    <t>7,47</t>
  </si>
  <si>
    <t>7,48</t>
  </si>
  <si>
    <t>7,49</t>
  </si>
  <si>
    <t>7,50</t>
  </si>
  <si>
    <t>7,51</t>
  </si>
  <si>
    <t>7,52</t>
  </si>
  <si>
    <t>7,53</t>
  </si>
  <si>
    <t>7,54</t>
  </si>
  <si>
    <t>7,55</t>
  </si>
  <si>
    <t>7,56</t>
  </si>
  <si>
    <t>7,57</t>
  </si>
  <si>
    <t>7,58</t>
  </si>
  <si>
    <t>7,59</t>
  </si>
  <si>
    <t>7,60</t>
  </si>
  <si>
    <t>7,61</t>
  </si>
  <si>
    <t>7,62</t>
  </si>
  <si>
    <t>7,63</t>
  </si>
  <si>
    <t>7,64</t>
  </si>
  <si>
    <t>7,65</t>
  </si>
  <si>
    <t>7,66</t>
  </si>
  <si>
    <t>7,67</t>
  </si>
  <si>
    <t>7,68</t>
  </si>
  <si>
    <t>7,69</t>
  </si>
  <si>
    <t>7,70</t>
  </si>
  <si>
    <t>7,71</t>
  </si>
  <si>
    <t>7,72</t>
  </si>
  <si>
    <t>7,73</t>
  </si>
  <si>
    <t>7,74</t>
  </si>
  <si>
    <t>7,75</t>
  </si>
  <si>
    <t>7,76</t>
  </si>
  <si>
    <t>7,77</t>
  </si>
  <si>
    <t>7,78</t>
  </si>
  <si>
    <t>7,79</t>
  </si>
  <si>
    <t>7,80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</si>
  <si>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</si>
  <si>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</si>
  <si>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</si>
  <si>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</si>
  <si>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</si>
  <si>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</si>
  <si>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</si>
  <si>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</si>
  <si>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</si>
  <si>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8,11</t>
  </si>
  <si>
    <t>8,12</t>
  </si>
  <si>
    <t>8,13</t>
  </si>
  <si>
    <t>8,14</t>
  </si>
  <si>
    <t>8,15</t>
  </si>
  <si>
    <t>8,16</t>
  </si>
  <si>
    <t>8,17</t>
  </si>
  <si>
    <t>8,18</t>
  </si>
  <si>
    <t>8,19</t>
  </si>
  <si>
    <t>8,20</t>
  </si>
  <si>
    <t>8,21</t>
  </si>
  <si>
    <t>8,22</t>
  </si>
  <si>
    <t>8,23</t>
  </si>
  <si>
    <t>8,24</t>
  </si>
  <si>
    <t>8,25</t>
  </si>
  <si>
    <t>8,26</t>
  </si>
  <si>
    <t>8,27</t>
  </si>
  <si>
    <t>8,28</t>
  </si>
  <si>
    <t>8,29</t>
  </si>
  <si>
    <t>8,30</t>
  </si>
  <si>
    <t>8,31</t>
  </si>
  <si>
    <t>8,32</t>
  </si>
  <si>
    <t>8,33</t>
  </si>
  <si>
    <t>8,34</t>
  </si>
  <si>
    <t>8,35</t>
  </si>
  <si>
    <t>8,36</t>
  </si>
  <si>
    <t>8,37</t>
  </si>
  <si>
    <t>8,38</t>
  </si>
  <si>
    <t>8,39</t>
  </si>
  <si>
    <t>8,40</t>
  </si>
  <si>
    <t>8,41</t>
  </si>
  <si>
    <t>8,42</t>
  </si>
  <si>
    <t>8,43</t>
  </si>
  <si>
    <t>8,44</t>
  </si>
  <si>
    <t>8,45</t>
  </si>
  <si>
    <t>8,46</t>
  </si>
  <si>
    <t>8,47</t>
  </si>
  <si>
    <t>8,48</t>
  </si>
  <si>
    <t>8,49</t>
  </si>
  <si>
    <t>8,50</t>
  </si>
  <si>
    <t>8,51</t>
  </si>
  <si>
    <t>8,52</t>
  </si>
  <si>
    <t>8,53</t>
  </si>
  <si>
    <t>8,54</t>
  </si>
  <si>
    <t>8,55</t>
  </si>
  <si>
    <t>8,56</t>
  </si>
  <si>
    <t>8,57</t>
  </si>
  <si>
    <t>8,58</t>
  </si>
  <si>
    <t>8,59</t>
  </si>
  <si>
    <t>8,60</t>
  </si>
  <si>
    <t>8,61</t>
  </si>
  <si>
    <t>8,62</t>
  </si>
  <si>
    <t>8,63</t>
  </si>
  <si>
    <t>8,64</t>
  </si>
  <si>
    <t>8,65</t>
  </si>
  <si>
    <t>8,66</t>
  </si>
  <si>
    <t>8,67</t>
  </si>
  <si>
    <t>8,68</t>
  </si>
  <si>
    <t>8,69</t>
  </si>
  <si>
    <t>8,70</t>
  </si>
  <si>
    <t>8,71</t>
  </si>
  <si>
    <t>8,72</t>
  </si>
  <si>
    <t>8,73</t>
  </si>
  <si>
    <t>8,74</t>
  </si>
  <si>
    <t>8,75</t>
  </si>
  <si>
    <t>8,76</t>
  </si>
  <si>
    <t>8,77</t>
  </si>
  <si>
    <t>8,78</t>
  </si>
  <si>
    <t>8,79</t>
  </si>
  <si>
    <t>8,80</t>
  </si>
  <si>
    <t>9,2</t>
  </si>
  <si>
    <t>9,3</t>
  </si>
  <si>
    <t>9,4</t>
  </si>
  <si>
    <t>9,5</t>
  </si>
  <si>
    <t>9,6</t>
  </si>
  <si>
    <t>9,7</t>
  </si>
  <si>
    <t>9,8</t>
  </si>
  <si>
    <t>9,9</t>
  </si>
  <si>
    <t>9,10</t>
  </si>
  <si>
    <t>9,11</t>
  </si>
  <si>
    <t>9,12</t>
  </si>
  <si>
    <t>9,13</t>
  </si>
  <si>
    <t>9,14</t>
  </si>
  <si>
    <t>9,15</t>
  </si>
  <si>
    <t>9,16</t>
  </si>
  <si>
    <t>9,17</t>
  </si>
  <si>
    <t>9,18</t>
  </si>
  <si>
    <t>9,19</t>
  </si>
  <si>
    <t>9,20</t>
  </si>
  <si>
    <t>9,21</t>
  </si>
  <si>
    <t>9,22</t>
  </si>
  <si>
    <t>9,23</t>
  </si>
  <si>
    <t>9,24</t>
  </si>
  <si>
    <t>9,25</t>
  </si>
  <si>
    <t>9,26</t>
  </si>
  <si>
    <t>9,27</t>
  </si>
  <si>
    <t>9,28</t>
  </si>
  <si>
    <t>9,29</t>
  </si>
  <si>
    <t>9,30</t>
  </si>
  <si>
    <t>9,31</t>
  </si>
  <si>
    <t>9,32</t>
  </si>
  <si>
    <t>9,33</t>
  </si>
  <si>
    <t>9,34</t>
  </si>
  <si>
    <t>9,35</t>
  </si>
  <si>
    <t>9,36</t>
  </si>
  <si>
    <t>9,37</t>
  </si>
  <si>
    <t>9,38</t>
  </si>
  <si>
    <t>9,39</t>
  </si>
  <si>
    <t>9,40</t>
  </si>
  <si>
    <t>9,41</t>
  </si>
  <si>
    <t>9,42</t>
  </si>
  <si>
    <t>9,43</t>
  </si>
  <si>
    <t>9,44</t>
  </si>
  <si>
    <t>9,45</t>
  </si>
  <si>
    <t>9,46</t>
  </si>
  <si>
    <t>9,47</t>
  </si>
  <si>
    <t>9,48</t>
  </si>
  <si>
    <t>9,49</t>
  </si>
  <si>
    <t>9,50</t>
  </si>
  <si>
    <t>9,51</t>
  </si>
  <si>
    <t>9,52</t>
  </si>
  <si>
    <t>9,53</t>
  </si>
  <si>
    <t>9,54</t>
  </si>
  <si>
    <t>9,55</t>
  </si>
  <si>
    <t>9,56</t>
  </si>
  <si>
    <t>9,57</t>
  </si>
  <si>
    <t>9,58</t>
  </si>
  <si>
    <t>9,59</t>
  </si>
  <si>
    <t>9,60</t>
  </si>
  <si>
    <t>9,61</t>
  </si>
  <si>
    <t>9,62</t>
  </si>
  <si>
    <t>9,63</t>
  </si>
  <si>
    <t>9,64</t>
  </si>
  <si>
    <t>9,65</t>
  </si>
  <si>
    <t>9,66</t>
  </si>
  <si>
    <t>9,67</t>
  </si>
  <si>
    <t>9,68</t>
  </si>
  <si>
    <t>9,69</t>
  </si>
  <si>
    <t>9,70</t>
  </si>
  <si>
    <t>9,71</t>
  </si>
  <si>
    <t>9,72</t>
  </si>
  <si>
    <t>9,73</t>
  </si>
  <si>
    <t>9,74</t>
  </si>
  <si>
    <t>9,75</t>
  </si>
  <si>
    <t>9,76</t>
  </si>
  <si>
    <t>9,77</t>
  </si>
  <si>
    <t>9,78</t>
  </si>
  <si>
    <t>9,79</t>
  </si>
  <si>
    <t>9,80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</si>
  <si>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</si>
  <si>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</si>
  <si>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</si>
  <si>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</si>
  <si>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</si>
  <si>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</si>
  <si>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</si>
  <si>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</si>
  <si>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</si>
  <si>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</si>
  <si>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</si>
  <si>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</si>
  <si>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</si>
  <si>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</si>
  <si>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</si>
  <si>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</si>
  <si>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</si>
  <si>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</si>
  <si>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10,20</t>
  </si>
  <si>
    <t>10,21</t>
  </si>
  <si>
    <t>10,22</t>
  </si>
  <si>
    <t>10,23</t>
  </si>
  <si>
    <t>10,24</t>
  </si>
  <si>
    <t>10,25</t>
  </si>
  <si>
    <t>10,26</t>
  </si>
  <si>
    <t>10,27</t>
  </si>
  <si>
    <t>10,28</t>
  </si>
  <si>
    <t>10,29</t>
  </si>
  <si>
    <t>10,30</t>
  </si>
  <si>
    <t>10,31</t>
  </si>
  <si>
    <t>10,32</t>
  </si>
  <si>
    <t>10,33</t>
  </si>
  <si>
    <t>10,34</t>
  </si>
  <si>
    <t>10,35</t>
  </si>
  <si>
    <t>10,36</t>
  </si>
  <si>
    <t>10,37</t>
  </si>
  <si>
    <t>10,38</t>
  </si>
  <si>
    <t>10,39</t>
  </si>
  <si>
    <t>10,40</t>
  </si>
  <si>
    <t>10,41</t>
  </si>
  <si>
    <t>10,42</t>
  </si>
  <si>
    <t>10,43</t>
  </si>
  <si>
    <t>10,44</t>
  </si>
  <si>
    <t>10,45</t>
  </si>
  <si>
    <t>10,46</t>
  </si>
  <si>
    <t>10,47</t>
  </si>
  <si>
    <t>10,48</t>
  </si>
  <si>
    <t>10,49</t>
  </si>
  <si>
    <t>10,50</t>
  </si>
  <si>
    <t>10,51</t>
  </si>
  <si>
    <t>10,52</t>
  </si>
  <si>
    <t>10,53</t>
  </si>
  <si>
    <t>10,54</t>
  </si>
  <si>
    <t>10,55</t>
  </si>
  <si>
    <t>10,56</t>
  </si>
  <si>
    <t>10,57</t>
  </si>
  <si>
    <t>10,58</t>
  </si>
  <si>
    <t>10,59</t>
  </si>
  <si>
    <t>10,60</t>
  </si>
  <si>
    <t>10,61</t>
  </si>
  <si>
    <t>10,62</t>
  </si>
  <si>
    <t>10,63</t>
  </si>
  <si>
    <t>10,64</t>
  </si>
  <si>
    <t>10,65</t>
  </si>
  <si>
    <t>10,66</t>
  </si>
  <si>
    <t>10,67</t>
  </si>
  <si>
    <t>10,68</t>
  </si>
  <si>
    <t>10,69</t>
  </si>
  <si>
    <t>10,70</t>
  </si>
  <si>
    <t>10,71</t>
  </si>
  <si>
    <t>10,72</t>
  </si>
  <si>
    <t>10,73</t>
  </si>
  <si>
    <t>10,74</t>
  </si>
  <si>
    <t>10,75</t>
  </si>
  <si>
    <t>10,76</t>
  </si>
  <si>
    <t>10,77</t>
  </si>
  <si>
    <t>10,78</t>
  </si>
  <si>
    <t>10,79</t>
  </si>
  <si>
    <t>10,80</t>
  </si>
  <si>
    <t>11,2</t>
  </si>
  <si>
    <t>11,3</t>
  </si>
  <si>
    <t>11,4</t>
  </si>
  <si>
    <t>11,5</t>
  </si>
  <si>
    <t>11,6</t>
  </si>
  <si>
    <t>11,7</t>
  </si>
  <si>
    <t>11,8</t>
  </si>
  <si>
    <t>11,9</t>
  </si>
  <si>
    <t>11,10</t>
  </si>
  <si>
    <t>11,11</t>
  </si>
  <si>
    <t>11,12</t>
  </si>
  <si>
    <t>11,13</t>
  </si>
  <si>
    <t>11,14</t>
  </si>
  <si>
    <t>11,15</t>
  </si>
  <si>
    <t>11,16</t>
  </si>
  <si>
    <t>11,17</t>
  </si>
  <si>
    <t>11,18</t>
  </si>
  <si>
    <t>11,19</t>
  </si>
  <si>
    <t>11,20</t>
  </si>
  <si>
    <t>11,21</t>
  </si>
  <si>
    <t>11,22</t>
  </si>
  <si>
    <t>11,23</t>
  </si>
  <si>
    <t>11,24</t>
  </si>
  <si>
    <t>11,25</t>
  </si>
  <si>
    <t>11,26</t>
  </si>
  <si>
    <t>11,27</t>
  </si>
  <si>
    <t>11,28</t>
  </si>
  <si>
    <t>11,29</t>
  </si>
  <si>
    <t>11,30</t>
  </si>
  <si>
    <t>11,31</t>
  </si>
  <si>
    <t>11,32</t>
  </si>
  <si>
    <t>11,33</t>
  </si>
  <si>
    <t>11,34</t>
  </si>
  <si>
    <t>11,35</t>
  </si>
  <si>
    <t>11,36</t>
  </si>
  <si>
    <t>11,37</t>
  </si>
  <si>
    <t>11,38</t>
  </si>
  <si>
    <t>11,39</t>
  </si>
  <si>
    <t>11,40</t>
  </si>
  <si>
    <t>11,41</t>
  </si>
  <si>
    <t>11,42</t>
  </si>
  <si>
    <t>11,43</t>
  </si>
  <si>
    <t>11,44</t>
  </si>
  <si>
    <t>11,45</t>
  </si>
  <si>
    <t>11,46</t>
  </si>
  <si>
    <t>11,47</t>
  </si>
  <si>
    <t>11,48</t>
  </si>
  <si>
    <t>11,49</t>
  </si>
  <si>
    <t>11,50</t>
  </si>
  <si>
    <t>11,51</t>
  </si>
  <si>
    <t>11,52</t>
  </si>
  <si>
    <t>11,53</t>
  </si>
  <si>
    <t>11,54</t>
  </si>
  <si>
    <t>11,55</t>
  </si>
  <si>
    <t>11,56</t>
  </si>
  <si>
    <t>11,57</t>
  </si>
  <si>
    <t>11,58</t>
  </si>
  <si>
    <t>11,59</t>
  </si>
  <si>
    <t>11,60</t>
  </si>
  <si>
    <t>11,61</t>
  </si>
  <si>
    <t>11,62</t>
  </si>
  <si>
    <t>11,63</t>
  </si>
  <si>
    <t>11,64</t>
  </si>
  <si>
    <t>11,65</t>
  </si>
  <si>
    <t>11,66</t>
  </si>
  <si>
    <t>11,67</t>
  </si>
  <si>
    <t>11,68</t>
  </si>
  <si>
    <t>11,69</t>
  </si>
  <si>
    <t>11,70</t>
  </si>
  <si>
    <t>11,71</t>
  </si>
  <si>
    <t>11,72</t>
  </si>
  <si>
    <t>11,73</t>
  </si>
  <si>
    <t>11,74</t>
  </si>
  <si>
    <t>11,75</t>
  </si>
  <si>
    <t>11,76</t>
  </si>
  <si>
    <t>11,77</t>
  </si>
  <si>
    <t>11,78</t>
  </si>
  <si>
    <t>11,79</t>
  </si>
  <si>
    <t>11,80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</si>
  <si>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</si>
  <si>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</si>
  <si>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</si>
  <si>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</si>
  <si>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</si>
  <si>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</si>
  <si>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</si>
  <si>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</si>
  <si>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</si>
  <si>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</si>
  <si>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12,12</t>
  </si>
  <si>
    <t>12,13</t>
  </si>
  <si>
    <t>12,14</t>
  </si>
  <si>
    <t>12,15</t>
  </si>
  <si>
    <t>12,16</t>
  </si>
  <si>
    <t>12,17</t>
  </si>
  <si>
    <t>12,18</t>
  </si>
  <si>
    <t>12,19</t>
  </si>
  <si>
    <t>12,20</t>
  </si>
  <si>
    <t>12,21</t>
  </si>
  <si>
    <t>12,22</t>
  </si>
  <si>
    <t>12,23</t>
  </si>
  <si>
    <t>12,24</t>
  </si>
  <si>
    <t>12,25</t>
  </si>
  <si>
    <t>12,26</t>
  </si>
  <si>
    <t>12,27</t>
  </si>
  <si>
    <t>12,28</t>
  </si>
  <si>
    <t>12,29</t>
  </si>
  <si>
    <t>12,30</t>
  </si>
  <si>
    <t>12,31</t>
  </si>
  <si>
    <t>12,32</t>
  </si>
  <si>
    <t>12,33</t>
  </si>
  <si>
    <t>12,34</t>
  </si>
  <si>
    <t>12,35</t>
  </si>
  <si>
    <t>12,36</t>
  </si>
  <si>
    <t>12,37</t>
  </si>
  <si>
    <t>12,38</t>
  </si>
  <si>
    <t>12,39</t>
  </si>
  <si>
    <t>12,40</t>
  </si>
  <si>
    <t>12,41</t>
  </si>
  <si>
    <t>12,42</t>
  </si>
  <si>
    <t>12,43</t>
  </si>
  <si>
    <t>12,44</t>
  </si>
  <si>
    <t>12,45</t>
  </si>
  <si>
    <t>12,46</t>
  </si>
  <si>
    <t>12,47</t>
  </si>
  <si>
    <t>12,48</t>
  </si>
  <si>
    <t>12,49</t>
  </si>
  <si>
    <t>12,50</t>
  </si>
  <si>
    <t>12,51</t>
  </si>
  <si>
    <t>12,52</t>
  </si>
  <si>
    <t>12,53</t>
  </si>
  <si>
    <t>12,54</t>
  </si>
  <si>
    <t>12,55</t>
  </si>
  <si>
    <t>12,56</t>
  </si>
  <si>
    <t>12,57</t>
  </si>
  <si>
    <t>12,58</t>
  </si>
  <si>
    <t>12,59</t>
  </si>
  <si>
    <t>12,60</t>
  </si>
  <si>
    <t>12,61</t>
  </si>
  <si>
    <t>12,62</t>
  </si>
  <si>
    <t>12,63</t>
  </si>
  <si>
    <t>12,64</t>
  </si>
  <si>
    <t>12,65</t>
  </si>
  <si>
    <t>12,66</t>
  </si>
  <si>
    <t>12,67</t>
  </si>
  <si>
    <t>12,68</t>
  </si>
  <si>
    <t>12,69</t>
  </si>
  <si>
    <t>12,70</t>
  </si>
  <si>
    <t>12,71</t>
  </si>
  <si>
    <t>12,72</t>
  </si>
  <si>
    <t>12,73</t>
  </si>
  <si>
    <t>12,74</t>
  </si>
  <si>
    <t>12,75</t>
  </si>
  <si>
    <t>12,76</t>
  </si>
  <si>
    <t>12,77</t>
  </si>
  <si>
    <t>12,78</t>
  </si>
  <si>
    <t>12,79</t>
  </si>
  <si>
    <t>12,80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</si>
  <si>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</si>
  <si>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</si>
  <si>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</si>
  <si>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</si>
  <si>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</si>
  <si>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</si>
  <si>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</si>
  <si>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</si>
  <si>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</si>
  <si>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</si>
  <si>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13,12</t>
  </si>
  <si>
    <t>13,13</t>
  </si>
  <si>
    <t>13,14</t>
  </si>
  <si>
    <t>13,15</t>
  </si>
  <si>
    <t>13,16</t>
  </si>
  <si>
    <t>13,17</t>
  </si>
  <si>
    <t>13,18</t>
  </si>
  <si>
    <t>13,19</t>
  </si>
  <si>
    <t>13,20</t>
  </si>
  <si>
    <t>13,21</t>
  </si>
  <si>
    <t>13,22</t>
  </si>
  <si>
    <t>13,23</t>
  </si>
  <si>
    <t>13,24</t>
  </si>
  <si>
    <t>13,25</t>
  </si>
  <si>
    <t>13,26</t>
  </si>
  <si>
    <t>13,27</t>
  </si>
  <si>
    <t>13,28</t>
  </si>
  <si>
    <t>13,29</t>
  </si>
  <si>
    <t>13,30</t>
  </si>
  <si>
    <t>13,31</t>
  </si>
  <si>
    <t>13,32</t>
  </si>
  <si>
    <t>13,33</t>
  </si>
  <si>
    <t>13,34</t>
  </si>
  <si>
    <t>13,35</t>
  </si>
  <si>
    <t>13,36</t>
  </si>
  <si>
    <t>13,37</t>
  </si>
  <si>
    <t>13,38</t>
  </si>
  <si>
    <t>13,39</t>
  </si>
  <si>
    <t>13,40</t>
  </si>
  <si>
    <t>13,41</t>
  </si>
  <si>
    <t>13,42</t>
  </si>
  <si>
    <t>13,43</t>
  </si>
  <si>
    <t>13,44</t>
  </si>
  <si>
    <t>13,45</t>
  </si>
  <si>
    <t>13,46</t>
  </si>
  <si>
    <t>13,47</t>
  </si>
  <si>
    <t>13,48</t>
  </si>
  <si>
    <t>13,49</t>
  </si>
  <si>
    <t>13,50</t>
  </si>
  <si>
    <t>13,51</t>
  </si>
  <si>
    <t>13,52</t>
  </si>
  <si>
    <t>13,53</t>
  </si>
  <si>
    <t>13,54</t>
  </si>
  <si>
    <t>13,55</t>
  </si>
  <si>
    <t>13,56</t>
  </si>
  <si>
    <t>13,57</t>
  </si>
  <si>
    <t>13,58</t>
  </si>
  <si>
    <t>13,59</t>
  </si>
  <si>
    <t>13,60</t>
  </si>
  <si>
    <t>13,61</t>
  </si>
  <si>
    <t>13,62</t>
  </si>
  <si>
    <t>13,63</t>
  </si>
  <si>
    <t>13,64</t>
  </si>
  <si>
    <t>13,65</t>
  </si>
  <si>
    <t>13,66</t>
  </si>
  <si>
    <t>13,67</t>
  </si>
  <si>
    <t>13,68</t>
  </si>
  <si>
    <t>13,69</t>
  </si>
  <si>
    <t>13,70</t>
  </si>
  <si>
    <t>13,71</t>
  </si>
  <si>
    <t>13,72</t>
  </si>
  <si>
    <t>13,73</t>
  </si>
  <si>
    <t>13,74</t>
  </si>
  <si>
    <t>13,75</t>
  </si>
  <si>
    <t>13,76</t>
  </si>
  <si>
    <t>13,77</t>
  </si>
  <si>
    <t>13,78</t>
  </si>
  <si>
    <t>13,79</t>
  </si>
  <si>
    <t>13,80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</si>
  <si>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</si>
  <si>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</si>
  <si>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</si>
  <si>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</si>
  <si>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</si>
  <si>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</si>
  <si>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</si>
  <si>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</si>
  <si>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</si>
  <si>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</si>
  <si>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</si>
  <si>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</si>
  <si>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14,14</t>
  </si>
  <si>
    <t>14,15</t>
  </si>
  <si>
    <t>14,16</t>
  </si>
  <si>
    <t>14,17</t>
  </si>
  <si>
    <t>14,18</t>
  </si>
  <si>
    <t>14,19</t>
  </si>
  <si>
    <t>14,20</t>
  </si>
  <si>
    <t>14,21</t>
  </si>
  <si>
    <t>14,22</t>
  </si>
  <si>
    <t>14,23</t>
  </si>
  <si>
    <t>14,24</t>
  </si>
  <si>
    <t>14,25</t>
  </si>
  <si>
    <t>14,26</t>
  </si>
  <si>
    <t>14,27</t>
  </si>
  <si>
    <t>14,28</t>
  </si>
  <si>
    <t>14,29</t>
  </si>
  <si>
    <t>14,30</t>
  </si>
  <si>
    <t>14,31</t>
  </si>
  <si>
    <t>14,32</t>
  </si>
  <si>
    <t>14,33</t>
  </si>
  <si>
    <t>14,34</t>
  </si>
  <si>
    <t>14,35</t>
  </si>
  <si>
    <t>14,36</t>
  </si>
  <si>
    <t>14,37</t>
  </si>
  <si>
    <t>14,38</t>
  </si>
  <si>
    <t>14,39</t>
  </si>
  <si>
    <t>14,40</t>
  </si>
  <si>
    <t>14,41</t>
  </si>
  <si>
    <t>14,42</t>
  </si>
  <si>
    <t>14,43</t>
  </si>
  <si>
    <t>14,44</t>
  </si>
  <si>
    <t>14,45</t>
  </si>
  <si>
    <t>14,46</t>
  </si>
  <si>
    <t>14,47</t>
  </si>
  <si>
    <t>14,48</t>
  </si>
  <si>
    <t>14,49</t>
  </si>
  <si>
    <t>14,50</t>
  </si>
  <si>
    <t>14,51</t>
  </si>
  <si>
    <t>14,52</t>
  </si>
  <si>
    <t>14,53</t>
  </si>
  <si>
    <t>14,54</t>
  </si>
  <si>
    <t>14,55</t>
  </si>
  <si>
    <t>14,56</t>
  </si>
  <si>
    <t>14,57</t>
  </si>
  <si>
    <t>14,58</t>
  </si>
  <si>
    <t>14,59</t>
  </si>
  <si>
    <t>14,60</t>
  </si>
  <si>
    <t>14,61</t>
  </si>
  <si>
    <t>14,62</t>
  </si>
  <si>
    <t>14,63</t>
  </si>
  <si>
    <t>14,64</t>
  </si>
  <si>
    <t>14,65</t>
  </si>
  <si>
    <t>14,66</t>
  </si>
  <si>
    <t>14,67</t>
  </si>
  <si>
    <t>14,68</t>
  </si>
  <si>
    <t>14,69</t>
  </si>
  <si>
    <t>14,70</t>
  </si>
  <si>
    <t>14,71</t>
  </si>
  <si>
    <t>14,72</t>
  </si>
  <si>
    <t>14,73</t>
  </si>
  <si>
    <t>14,74</t>
  </si>
  <si>
    <t>14,75</t>
  </si>
  <si>
    <t>14,76</t>
  </si>
  <si>
    <t>14,77</t>
  </si>
  <si>
    <t>14,78</t>
  </si>
  <si>
    <t>14,79</t>
  </si>
  <si>
    <t>14,80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</si>
  <si>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</si>
  <si>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</si>
  <si>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</si>
  <si>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</si>
  <si>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</si>
  <si>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</si>
  <si>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</si>
  <si>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</si>
  <si>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</si>
  <si>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</si>
  <si>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</si>
  <si>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</si>
  <si>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</si>
  <si>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15,15</t>
  </si>
  <si>
    <t>15,16</t>
  </si>
  <si>
    <t>15,17</t>
  </si>
  <si>
    <t>15,18</t>
  </si>
  <si>
    <t>15,19</t>
  </si>
  <si>
    <t>15,20</t>
  </si>
  <si>
    <t>15,21</t>
  </si>
  <si>
    <t>15,22</t>
  </si>
  <si>
    <t>15,23</t>
  </si>
  <si>
    <t>15,24</t>
  </si>
  <si>
    <t>15,25</t>
  </si>
  <si>
    <t>15,26</t>
  </si>
  <si>
    <t>15,27</t>
  </si>
  <si>
    <t>15,28</t>
  </si>
  <si>
    <t>15,29</t>
  </si>
  <si>
    <t>15,30</t>
  </si>
  <si>
    <t>15,31</t>
  </si>
  <si>
    <t>15,32</t>
  </si>
  <si>
    <t>15,33</t>
  </si>
  <si>
    <t>15,34</t>
  </si>
  <si>
    <t>15,35</t>
  </si>
  <si>
    <t>15,36</t>
  </si>
  <si>
    <t>15,37</t>
  </si>
  <si>
    <t>15,38</t>
  </si>
  <si>
    <t>15,39</t>
  </si>
  <si>
    <t>15,40</t>
  </si>
  <si>
    <t>15,41</t>
  </si>
  <si>
    <t>15,42</t>
  </si>
  <si>
    <t>15,43</t>
  </si>
  <si>
    <t>15,44</t>
  </si>
  <si>
    <t>15,45</t>
  </si>
  <si>
    <t>15,46</t>
  </si>
  <si>
    <t>15,47</t>
  </si>
  <si>
    <t>15,48</t>
  </si>
  <si>
    <t>15,49</t>
  </si>
  <si>
    <t>15,50</t>
  </si>
  <si>
    <t>15,51</t>
  </si>
  <si>
    <t>15,52</t>
  </si>
  <si>
    <t>15,53</t>
  </si>
  <si>
    <t>15,54</t>
  </si>
  <si>
    <t>15,55</t>
  </si>
  <si>
    <t>15,56</t>
  </si>
  <si>
    <t>15,57</t>
  </si>
  <si>
    <t>15,58</t>
  </si>
  <si>
    <t>15,59</t>
  </si>
  <si>
    <t>15,60</t>
  </si>
  <si>
    <t>15,61</t>
  </si>
  <si>
    <t>15,62</t>
  </si>
  <si>
    <t>15,63</t>
  </si>
  <si>
    <t>15,64</t>
  </si>
  <si>
    <t>15,65</t>
  </si>
  <si>
    <t>15,66</t>
  </si>
  <si>
    <t>15,67</t>
  </si>
  <si>
    <t>15,68</t>
  </si>
  <si>
    <t>15,69</t>
  </si>
  <si>
    <t>15,70</t>
  </si>
  <si>
    <t>15,71</t>
  </si>
  <si>
    <t>15,72</t>
  </si>
  <si>
    <t>15,73</t>
  </si>
  <si>
    <t>15,74</t>
  </si>
  <si>
    <t>15,75</t>
  </si>
  <si>
    <t>15,76</t>
  </si>
  <si>
    <t>15,77</t>
  </si>
  <si>
    <t>15,78</t>
  </si>
  <si>
    <t>15,79</t>
  </si>
  <si>
    <t>15,80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</si>
  <si>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</si>
  <si>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</si>
  <si>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</si>
  <si>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</si>
  <si>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</si>
  <si>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</si>
  <si>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</si>
  <si>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</si>
  <si>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</si>
  <si>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</si>
  <si>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</si>
  <si>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</si>
  <si>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</si>
  <si>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16,15</t>
  </si>
  <si>
    <t>16,16</t>
  </si>
  <si>
    <t>16,17</t>
  </si>
  <si>
    <t>16,18</t>
  </si>
  <si>
    <t>16,19</t>
  </si>
  <si>
    <t>16,20</t>
  </si>
  <si>
    <t>16,21</t>
  </si>
  <si>
    <t>16,22</t>
  </si>
  <si>
    <t>16,23</t>
  </si>
  <si>
    <t>16,24</t>
  </si>
  <si>
    <t>16,25</t>
  </si>
  <si>
    <t>16,26</t>
  </si>
  <si>
    <t>16,27</t>
  </si>
  <si>
    <t>16,28</t>
  </si>
  <si>
    <t>16,29</t>
  </si>
  <si>
    <t>16,30</t>
  </si>
  <si>
    <t>16,31</t>
  </si>
  <si>
    <t>16,32</t>
  </si>
  <si>
    <t>16,33</t>
  </si>
  <si>
    <t>16,34</t>
  </si>
  <si>
    <t>16,35</t>
  </si>
  <si>
    <t>16,36</t>
  </si>
  <si>
    <t>16,37</t>
  </si>
  <si>
    <t>16,38</t>
  </si>
  <si>
    <t>16,39</t>
  </si>
  <si>
    <t>16,40</t>
  </si>
  <si>
    <t>16,41</t>
  </si>
  <si>
    <t>16,42</t>
  </si>
  <si>
    <t>16,43</t>
  </si>
  <si>
    <t>16,44</t>
  </si>
  <si>
    <t>16,45</t>
  </si>
  <si>
    <t>16,46</t>
  </si>
  <si>
    <t>16,47</t>
  </si>
  <si>
    <t>16,48</t>
  </si>
  <si>
    <t>16,49</t>
  </si>
  <si>
    <t>16,50</t>
  </si>
  <si>
    <t>16,51</t>
  </si>
  <si>
    <t>16,52</t>
  </si>
  <si>
    <t>16,53</t>
  </si>
  <si>
    <t>16,54</t>
  </si>
  <si>
    <t>16,55</t>
  </si>
  <si>
    <t>16,56</t>
  </si>
  <si>
    <t>16,57</t>
  </si>
  <si>
    <t>16,58</t>
  </si>
  <si>
    <t>16,59</t>
  </si>
  <si>
    <t>16,60</t>
  </si>
  <si>
    <t>16,61</t>
  </si>
  <si>
    <t>16,62</t>
  </si>
  <si>
    <t>16,63</t>
  </si>
  <si>
    <t>16,64</t>
  </si>
  <si>
    <t>16,65</t>
  </si>
  <si>
    <t>16,66</t>
  </si>
  <si>
    <t>16,67</t>
  </si>
  <si>
    <t>16,68</t>
  </si>
  <si>
    <t>16,69</t>
  </si>
  <si>
    <t>16,70</t>
  </si>
  <si>
    <t>16,71</t>
  </si>
  <si>
    <t>16,72</t>
  </si>
  <si>
    <t>16,73</t>
  </si>
  <si>
    <t>16,74</t>
  </si>
  <si>
    <t>16,75</t>
  </si>
  <si>
    <t>16,76</t>
  </si>
  <si>
    <t>16,77</t>
  </si>
  <si>
    <t>16,78</t>
  </si>
  <si>
    <t>16,79</t>
  </si>
  <si>
    <t>16,80</t>
  </si>
  <si>
    <t>17,2</t>
  </si>
  <si>
    <t>17,3</t>
  </si>
  <si>
    <t>17,4</t>
  </si>
  <si>
    <t>17,5</t>
  </si>
  <si>
    <t>17,6</t>
  </si>
  <si>
    <t>17,7</t>
  </si>
  <si>
    <t>17,8</t>
  </si>
  <si>
    <t>17,9</t>
  </si>
  <si>
    <t>17,10</t>
  </si>
  <si>
    <t>17,11</t>
  </si>
  <si>
    <t>17,12</t>
  </si>
  <si>
    <t>17,13</t>
  </si>
  <si>
    <t>17,14</t>
  </si>
  <si>
    <t>17,15</t>
  </si>
  <si>
    <t>17,16</t>
  </si>
  <si>
    <t>17,17</t>
  </si>
  <si>
    <t>17,18</t>
  </si>
  <si>
    <t>17,19</t>
  </si>
  <si>
    <t>17,20</t>
  </si>
  <si>
    <t>17,21</t>
  </si>
  <si>
    <t>17,22</t>
  </si>
  <si>
    <t>17,23</t>
  </si>
  <si>
    <t>17,24</t>
  </si>
  <si>
    <t>17,25</t>
  </si>
  <si>
    <t>17,26</t>
  </si>
  <si>
    <t>17,27</t>
  </si>
  <si>
    <t>17,28</t>
  </si>
  <si>
    <t>17,29</t>
  </si>
  <si>
    <t>17,30</t>
  </si>
  <si>
    <t>17,31</t>
  </si>
  <si>
    <t>17,32</t>
  </si>
  <si>
    <t>17,33</t>
  </si>
  <si>
    <t>17,34</t>
  </si>
  <si>
    <t>17,35</t>
  </si>
  <si>
    <t>17,36</t>
  </si>
  <si>
    <t>17,37</t>
  </si>
  <si>
    <t>17,38</t>
  </si>
  <si>
    <t>17,39</t>
  </si>
  <si>
    <t>17,40</t>
  </si>
  <si>
    <t>17,41</t>
  </si>
  <si>
    <t>17,42</t>
  </si>
  <si>
    <t>17,43</t>
  </si>
  <si>
    <t>17,44</t>
  </si>
  <si>
    <t>17,45</t>
  </si>
  <si>
    <t>17,46</t>
  </si>
  <si>
    <t>17,47</t>
  </si>
  <si>
    <t>17,48</t>
  </si>
  <si>
    <t>17,49</t>
  </si>
  <si>
    <t>17,50</t>
  </si>
  <si>
    <t>17,51</t>
  </si>
  <si>
    <t>17,52</t>
  </si>
  <si>
    <t>17,53</t>
  </si>
  <si>
    <t>17,54</t>
  </si>
  <si>
    <t>17,55</t>
  </si>
  <si>
    <t>17,56</t>
  </si>
  <si>
    <t>17,57</t>
  </si>
  <si>
    <t>17,58</t>
  </si>
  <si>
    <t>17,59</t>
  </si>
  <si>
    <t>17,60</t>
  </si>
  <si>
    <t>17,61</t>
  </si>
  <si>
    <t>17,62</t>
  </si>
  <si>
    <t>17,63</t>
  </si>
  <si>
    <t>17,64</t>
  </si>
  <si>
    <t>17,65</t>
  </si>
  <si>
    <t>17,66</t>
  </si>
  <si>
    <t>17,67</t>
  </si>
  <si>
    <t>17,68</t>
  </si>
  <si>
    <t>17,69</t>
  </si>
  <si>
    <t>17,70</t>
  </si>
  <si>
    <t>17,71</t>
  </si>
  <si>
    <t>17,72</t>
  </si>
  <si>
    <t>17,73</t>
  </si>
  <si>
    <t>17,74</t>
  </si>
  <si>
    <t>17,75</t>
  </si>
  <si>
    <t>17,76</t>
  </si>
  <si>
    <t>17,77</t>
  </si>
  <si>
    <t>17,78</t>
  </si>
  <si>
    <t>17,79</t>
  </si>
  <si>
    <t>17,80</t>
  </si>
  <si>
    <t>18,2</t>
  </si>
  <si>
    <t>18,3</t>
  </si>
  <si>
    <t>18,4</t>
  </si>
  <si>
    <t>18,5</t>
  </si>
  <si>
    <t>18,6</t>
  </si>
  <si>
    <t>18,7</t>
  </si>
  <si>
    <t>18,8</t>
  </si>
  <si>
    <t>18,9</t>
  </si>
  <si>
    <t>18,10</t>
  </si>
  <si>
    <t>18,11</t>
  </si>
  <si>
    <t>18,12</t>
  </si>
  <si>
    <t>18,13</t>
  </si>
  <si>
    <t>18,14</t>
  </si>
  <si>
    <t>18,15</t>
  </si>
  <si>
    <t>18,16</t>
  </si>
  <si>
    <t>18,17</t>
  </si>
  <si>
    <t>18,18</t>
  </si>
  <si>
    <t>18,19</t>
  </si>
  <si>
    <t>18,20</t>
  </si>
  <si>
    <t>18,21</t>
  </si>
  <si>
    <t>18,22</t>
  </si>
  <si>
    <t>18,23</t>
  </si>
  <si>
    <t>18,24</t>
  </si>
  <si>
    <t>18,25</t>
  </si>
  <si>
    <t>18,26</t>
  </si>
  <si>
    <t>18,27</t>
  </si>
  <si>
    <t>18,28</t>
  </si>
  <si>
    <t>18,29</t>
  </si>
  <si>
    <t>18,30</t>
  </si>
  <si>
    <t>18,31</t>
  </si>
  <si>
    <t>18,32</t>
  </si>
  <si>
    <t>18,33</t>
  </si>
  <si>
    <t>18,34</t>
  </si>
  <si>
    <t>18,35</t>
  </si>
  <si>
    <t>18,36</t>
  </si>
  <si>
    <t>18,37</t>
  </si>
  <si>
    <t>18,38</t>
  </si>
  <si>
    <t>18,39</t>
  </si>
  <si>
    <t>18,40</t>
  </si>
  <si>
    <t>18,41</t>
  </si>
  <si>
    <t>18,42</t>
  </si>
  <si>
    <t>18,43</t>
  </si>
  <si>
    <t>18,44</t>
  </si>
  <si>
    <t>18,45</t>
  </si>
  <si>
    <t>18,46</t>
  </si>
  <si>
    <t>18,47</t>
  </si>
  <si>
    <t>18,48</t>
  </si>
  <si>
    <t>18,49</t>
  </si>
  <si>
    <t>18,50</t>
  </si>
  <si>
    <t>18,51</t>
  </si>
  <si>
    <t>18,52</t>
  </si>
  <si>
    <t>18,53</t>
  </si>
  <si>
    <t>18,54</t>
  </si>
  <si>
    <t>18,55</t>
  </si>
  <si>
    <t>18,56</t>
  </si>
  <si>
    <t>18,57</t>
  </si>
  <si>
    <t>18,58</t>
  </si>
  <si>
    <t>18,59</t>
  </si>
  <si>
    <t>18,60</t>
  </si>
  <si>
    <t>18,61</t>
  </si>
  <si>
    <t>18,62</t>
  </si>
  <si>
    <t>18,63</t>
  </si>
  <si>
    <t>18,64</t>
  </si>
  <si>
    <t>18,65</t>
  </si>
  <si>
    <t>18,66</t>
  </si>
  <si>
    <t>18,67</t>
  </si>
  <si>
    <t>18,68</t>
  </si>
  <si>
    <t>18,69</t>
  </si>
  <si>
    <t>18,70</t>
  </si>
  <si>
    <t>18,71</t>
  </si>
  <si>
    <t>18,72</t>
  </si>
  <si>
    <t>18,73</t>
  </si>
  <si>
    <t>18,74</t>
  </si>
  <si>
    <t>18,75</t>
  </si>
  <si>
    <t>18,76</t>
  </si>
  <si>
    <t>18,77</t>
  </si>
  <si>
    <t>18,78</t>
  </si>
  <si>
    <t>18,79</t>
  </si>
  <si>
    <t>18,80</t>
  </si>
  <si>
    <t>19,2</t>
  </si>
  <si>
    <t>19,3</t>
  </si>
  <si>
    <t>19,4</t>
  </si>
  <si>
    <t>19,5</t>
  </si>
  <si>
    <t>19,6</t>
  </si>
  <si>
    <t>19,7</t>
  </si>
  <si>
    <t>19,8</t>
  </si>
  <si>
    <t>19,9</t>
  </si>
  <si>
    <t>19,10</t>
  </si>
  <si>
    <t>19,11</t>
  </si>
  <si>
    <t>19,12</t>
  </si>
  <si>
    <t>19,13</t>
  </si>
  <si>
    <t>19,14</t>
  </si>
  <si>
    <t>19,15</t>
  </si>
  <si>
    <t>19,16</t>
  </si>
  <si>
    <t>19,17</t>
  </si>
  <si>
    <t>19,18</t>
  </si>
  <si>
    <t>19,19</t>
  </si>
  <si>
    <t>19,20</t>
  </si>
  <si>
    <t>19,21</t>
  </si>
  <si>
    <t>19,22</t>
  </si>
  <si>
    <t>19,23</t>
  </si>
  <si>
    <t>19,24</t>
  </si>
  <si>
    <t>19,25</t>
  </si>
  <si>
    <t>19,26</t>
  </si>
  <si>
    <t>19,27</t>
  </si>
  <si>
    <t>19,28</t>
  </si>
  <si>
    <t>19,29</t>
  </si>
  <si>
    <t>19,30</t>
  </si>
  <si>
    <t>19,31</t>
  </si>
  <si>
    <t>19,32</t>
  </si>
  <si>
    <t>19,33</t>
  </si>
  <si>
    <t>19,34</t>
  </si>
  <si>
    <t>19,35</t>
  </si>
  <si>
    <t>19,36</t>
  </si>
  <si>
    <t>19,37</t>
  </si>
  <si>
    <t>19,38</t>
  </si>
  <si>
    <t>19,39</t>
  </si>
  <si>
    <t>19,40</t>
  </si>
  <si>
    <t>19,41</t>
  </si>
  <si>
    <t>19,42</t>
  </si>
  <si>
    <t>19,43</t>
  </si>
  <si>
    <t>19,44</t>
  </si>
  <si>
    <t>19,45</t>
  </si>
  <si>
    <t>19,46</t>
  </si>
  <si>
    <t>19,47</t>
  </si>
  <si>
    <t>19,48</t>
  </si>
  <si>
    <t>19,49</t>
  </si>
  <si>
    <t>19,50</t>
  </si>
  <si>
    <t>19,51</t>
  </si>
  <si>
    <t>19,52</t>
  </si>
  <si>
    <t>19,53</t>
  </si>
  <si>
    <t>19,54</t>
  </si>
  <si>
    <t>19,55</t>
  </si>
  <si>
    <t>19,56</t>
  </si>
  <si>
    <t>19,57</t>
  </si>
  <si>
    <t>19,58</t>
  </si>
  <si>
    <t>19,59</t>
  </si>
  <si>
    <t>19,60</t>
  </si>
  <si>
    <t>19,61</t>
  </si>
  <si>
    <t>19,62</t>
  </si>
  <si>
    <t>19,63</t>
  </si>
  <si>
    <t>19,64</t>
  </si>
  <si>
    <t>19,65</t>
  </si>
  <si>
    <t>19,66</t>
  </si>
  <si>
    <t>19,67</t>
  </si>
  <si>
    <t>19,68</t>
  </si>
  <si>
    <t>19,69</t>
  </si>
  <si>
    <t>19,70</t>
  </si>
  <si>
    <t>19,71</t>
  </si>
  <si>
    <t>19,72</t>
  </si>
  <si>
    <t>19,73</t>
  </si>
  <si>
    <t>19,74</t>
  </si>
  <si>
    <t>19,75</t>
  </si>
  <si>
    <t>19,76</t>
  </si>
  <si>
    <t>19,77</t>
  </si>
  <si>
    <t>19,78</t>
  </si>
  <si>
    <t>19,79</t>
  </si>
  <si>
    <t>19,80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</si>
  <si>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</si>
  <si>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</si>
  <si>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</si>
  <si>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</si>
  <si>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</si>
  <si>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</si>
  <si>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</si>
  <si>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</si>
  <si>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</si>
  <si>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</si>
  <si>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</si>
  <si>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</si>
  <si>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</si>
  <si>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</si>
  <si>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</si>
  <si>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</si>
  <si>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</si>
  <si>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</si>
  <si>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20,20</t>
  </si>
  <si>
    <t>20,21</t>
  </si>
  <si>
    <t>20,22</t>
  </si>
  <si>
    <t>20,23</t>
  </si>
  <si>
    <t>20,24</t>
  </si>
  <si>
    <t>20,25</t>
  </si>
  <si>
    <t>20,26</t>
  </si>
  <si>
    <t>20,27</t>
  </si>
  <si>
    <t>20,28</t>
  </si>
  <si>
    <t>20,29</t>
  </si>
  <si>
    <t>20,30</t>
  </si>
  <si>
    <t>20,31</t>
  </si>
  <si>
    <t>20,32</t>
  </si>
  <si>
    <t>20,33</t>
  </si>
  <si>
    <t>20,34</t>
  </si>
  <si>
    <t>20,35</t>
  </si>
  <si>
    <t>20,36</t>
  </si>
  <si>
    <t>20,37</t>
  </si>
  <si>
    <t>20,38</t>
  </si>
  <si>
    <t>20,39</t>
  </si>
  <si>
    <t>20,40</t>
  </si>
  <si>
    <t>20,41</t>
  </si>
  <si>
    <t>20,42</t>
  </si>
  <si>
    <t>20,43</t>
  </si>
  <si>
    <t>20,44</t>
  </si>
  <si>
    <t>20,45</t>
  </si>
  <si>
    <t>20,46</t>
  </si>
  <si>
    <t>20,47</t>
  </si>
  <si>
    <t>20,48</t>
  </si>
  <si>
    <t>20,49</t>
  </si>
  <si>
    <t>20,50</t>
  </si>
  <si>
    <t>20,51</t>
  </si>
  <si>
    <t>20,52</t>
  </si>
  <si>
    <t>20,53</t>
  </si>
  <si>
    <t>20,54</t>
  </si>
  <si>
    <t>20,55</t>
  </si>
  <si>
    <t>20,56</t>
  </si>
  <si>
    <t>20,57</t>
  </si>
  <si>
    <t>20,58</t>
  </si>
  <si>
    <t>20,59</t>
  </si>
  <si>
    <t>20,60</t>
  </si>
  <si>
    <t>20,61</t>
  </si>
  <si>
    <t>20,62</t>
  </si>
  <si>
    <t>20,63</t>
  </si>
  <si>
    <t>20,64</t>
  </si>
  <si>
    <t>20,65</t>
  </si>
  <si>
    <t>20,66</t>
  </si>
  <si>
    <t>20,67</t>
  </si>
  <si>
    <t>20,68</t>
  </si>
  <si>
    <t>20,69</t>
  </si>
  <si>
    <t>20,70</t>
  </si>
  <si>
    <t>20,71</t>
  </si>
  <si>
    <t>20,72</t>
  </si>
  <si>
    <t>20,73</t>
  </si>
  <si>
    <t>20,74</t>
  </si>
  <si>
    <t>20,75</t>
  </si>
  <si>
    <t>20,76</t>
  </si>
  <si>
    <t>20,77</t>
  </si>
  <si>
    <t>20,78</t>
  </si>
  <si>
    <t>20,79</t>
  </si>
  <si>
    <t>20,80</t>
  </si>
  <si>
    <t>21,2</t>
  </si>
  <si>
    <t>21,3</t>
  </si>
  <si>
    <t>21,4</t>
  </si>
  <si>
    <t>21,5</t>
  </si>
  <si>
    <t>21,6</t>
  </si>
  <si>
    <t>21,7</t>
  </si>
  <si>
    <t>21,8</t>
  </si>
  <si>
    <t>21,9</t>
  </si>
  <si>
    <t>21,10</t>
  </si>
  <si>
    <t>21,11</t>
  </si>
  <si>
    <t>21,12</t>
  </si>
  <si>
    <t>21,13</t>
  </si>
  <si>
    <t>21,14</t>
  </si>
  <si>
    <t>21,15</t>
  </si>
  <si>
    <t>21,16</t>
  </si>
  <si>
    <t>21,17</t>
  </si>
  <si>
    <t>21,18</t>
  </si>
  <si>
    <t>21,19</t>
  </si>
  <si>
    <t>21,20</t>
  </si>
  <si>
    <t>21,21</t>
  </si>
  <si>
    <t>21,22</t>
  </si>
  <si>
    <t>21,23</t>
  </si>
  <si>
    <t>21,24</t>
  </si>
  <si>
    <t>21,25</t>
  </si>
  <si>
    <t>21,26</t>
  </si>
  <si>
    <t>21,27</t>
  </si>
  <si>
    <t>21,28</t>
  </si>
  <si>
    <t>21,29</t>
  </si>
  <si>
    <t>21,30</t>
  </si>
  <si>
    <t>21,31</t>
  </si>
  <si>
    <t>21,32</t>
  </si>
  <si>
    <t>21,33</t>
  </si>
  <si>
    <t>21,34</t>
  </si>
  <si>
    <t>21,35</t>
  </si>
  <si>
    <t>21,36</t>
  </si>
  <si>
    <t>21,37</t>
  </si>
  <si>
    <t>21,38</t>
  </si>
  <si>
    <t>21,39</t>
  </si>
  <si>
    <t>21,40</t>
  </si>
  <si>
    <t>21,41</t>
  </si>
  <si>
    <t>21,42</t>
  </si>
  <si>
    <t>21,43</t>
  </si>
  <si>
    <t>21,44</t>
  </si>
  <si>
    <t>21,45</t>
  </si>
  <si>
    <t>21,46</t>
  </si>
  <si>
    <t>21,47</t>
  </si>
  <si>
    <t>21,48</t>
  </si>
  <si>
    <t>21,49</t>
  </si>
  <si>
    <t>21,50</t>
  </si>
  <si>
    <t>21,51</t>
  </si>
  <si>
    <t>21,52</t>
  </si>
  <si>
    <t>21,53</t>
  </si>
  <si>
    <t>21,54</t>
  </si>
  <si>
    <t>21,55</t>
  </si>
  <si>
    <t>21,56</t>
  </si>
  <si>
    <t>21,57</t>
  </si>
  <si>
    <t>21,58</t>
  </si>
  <si>
    <t>21,59</t>
  </si>
  <si>
    <t>21,60</t>
  </si>
  <si>
    <t>21,61</t>
  </si>
  <si>
    <t>21,62</t>
  </si>
  <si>
    <t>21,63</t>
  </si>
  <si>
    <t>21,64</t>
  </si>
  <si>
    <t>21,65</t>
  </si>
  <si>
    <t>21,66</t>
  </si>
  <si>
    <t>21,67</t>
  </si>
  <si>
    <t>21,68</t>
  </si>
  <si>
    <t>21,69</t>
  </si>
  <si>
    <t>21,70</t>
  </si>
  <si>
    <t>21,71</t>
  </si>
  <si>
    <t>21,72</t>
  </si>
  <si>
    <t>21,73</t>
  </si>
  <si>
    <t>21,74</t>
  </si>
  <si>
    <t>21,75</t>
  </si>
  <si>
    <t>21,76</t>
  </si>
  <si>
    <t>21,77</t>
  </si>
  <si>
    <t>21,78</t>
  </si>
  <si>
    <t>21,79</t>
  </si>
  <si>
    <t>21,80</t>
  </si>
  <si>
    <t>22,2</t>
  </si>
  <si>
    <t>22,3</t>
  </si>
  <si>
    <t>22,4</t>
  </si>
  <si>
    <t>22,5</t>
  </si>
  <si>
    <t>22,6</t>
  </si>
  <si>
    <t>22,7</t>
  </si>
  <si>
    <t>22,8</t>
  </si>
  <si>
    <t>22,9</t>
  </si>
  <si>
    <t>22,10</t>
  </si>
  <si>
    <t>22,11</t>
  </si>
  <si>
    <t>22,12</t>
  </si>
  <si>
    <t>22,13</t>
  </si>
  <si>
    <t>22,14</t>
  </si>
  <si>
    <t>22,15</t>
  </si>
  <si>
    <t>22,16</t>
  </si>
  <si>
    <t>22,17</t>
  </si>
  <si>
    <t>22,18</t>
  </si>
  <si>
    <t>22,19</t>
  </si>
  <si>
    <t>22,20</t>
  </si>
  <si>
    <t>22,21</t>
  </si>
  <si>
    <t>22,22</t>
  </si>
  <si>
    <t>22,23</t>
  </si>
  <si>
    <t>22,24</t>
  </si>
  <si>
    <t>22,25</t>
  </si>
  <si>
    <t>22,26</t>
  </si>
  <si>
    <t>22,27</t>
  </si>
  <si>
    <t>22,28</t>
  </si>
  <si>
    <t>22,29</t>
  </si>
  <si>
    <t>22,30</t>
  </si>
  <si>
    <t>22,31</t>
  </si>
  <si>
    <t>22,32</t>
  </si>
  <si>
    <t>22,33</t>
  </si>
  <si>
    <t>22,34</t>
  </si>
  <si>
    <t>22,35</t>
  </si>
  <si>
    <t>22,36</t>
  </si>
  <si>
    <t>22,37</t>
  </si>
  <si>
    <t>22,38</t>
  </si>
  <si>
    <t>22,39</t>
  </si>
  <si>
    <t>22,40</t>
  </si>
  <si>
    <t>22,41</t>
  </si>
  <si>
    <t>22,42</t>
  </si>
  <si>
    <t>22,43</t>
  </si>
  <si>
    <t>22,44</t>
  </si>
  <si>
    <t>22,45</t>
  </si>
  <si>
    <t>22,46</t>
  </si>
  <si>
    <t>22,47</t>
  </si>
  <si>
    <t>22,48</t>
  </si>
  <si>
    <t>22,49</t>
  </si>
  <si>
    <t>22,50</t>
  </si>
  <si>
    <t>22,51</t>
  </si>
  <si>
    <t>22,52</t>
  </si>
  <si>
    <t>22,53</t>
  </si>
  <si>
    <t>22,54</t>
  </si>
  <si>
    <t>22,55</t>
  </si>
  <si>
    <t>22,56</t>
  </si>
  <si>
    <t>22,57</t>
  </si>
  <si>
    <t>22,58</t>
  </si>
  <si>
    <t>22,59</t>
  </si>
  <si>
    <t>22,60</t>
  </si>
  <si>
    <t>22,61</t>
  </si>
  <si>
    <t>22,62</t>
  </si>
  <si>
    <t>22,63</t>
  </si>
  <si>
    <t>22,64</t>
  </si>
  <si>
    <t>22,65</t>
  </si>
  <si>
    <t>22,66</t>
  </si>
  <si>
    <t>22,67</t>
  </si>
  <si>
    <t>22,68</t>
  </si>
  <si>
    <t>22,69</t>
  </si>
  <si>
    <t>22,70</t>
  </si>
  <si>
    <t>22,71</t>
  </si>
  <si>
    <t>22,72</t>
  </si>
  <si>
    <t>22,73</t>
  </si>
  <si>
    <t>22,74</t>
  </si>
  <si>
    <t>22,75</t>
  </si>
  <si>
    <t>22,76</t>
  </si>
  <si>
    <t>22,77</t>
  </si>
  <si>
    <t>22,78</t>
  </si>
  <si>
    <t>22,79</t>
  </si>
  <si>
    <t>22,80</t>
  </si>
  <si>
    <t>23,2</t>
  </si>
  <si>
    <t>23,3</t>
  </si>
  <si>
    <t>23,4</t>
  </si>
  <si>
    <t>23,5</t>
  </si>
  <si>
    <t>23,6</t>
  </si>
  <si>
    <t>23,7</t>
  </si>
  <si>
    <t>23,8</t>
  </si>
  <si>
    <t>23,9</t>
  </si>
  <si>
    <t>23,10</t>
  </si>
  <si>
    <t>23,11</t>
  </si>
  <si>
    <t>23,12</t>
  </si>
  <si>
    <t>23,13</t>
  </si>
  <si>
    <t>23,14</t>
  </si>
  <si>
    <t>23,15</t>
  </si>
  <si>
    <t>23,16</t>
  </si>
  <si>
    <t>23,17</t>
  </si>
  <si>
    <t>23,18</t>
  </si>
  <si>
    <t>23,19</t>
  </si>
  <si>
    <t>23,20</t>
  </si>
  <si>
    <t>23,21</t>
  </si>
  <si>
    <t>23,22</t>
  </si>
  <si>
    <t>23,23</t>
  </si>
  <si>
    <t>23,24</t>
  </si>
  <si>
    <t>23,25</t>
  </si>
  <si>
    <t>23,26</t>
  </si>
  <si>
    <t>23,27</t>
  </si>
  <si>
    <t>23,28</t>
  </si>
  <si>
    <t>23,29</t>
  </si>
  <si>
    <t>23,30</t>
  </si>
  <si>
    <t>23,31</t>
  </si>
  <si>
    <t>23,32</t>
  </si>
  <si>
    <t>23,33</t>
  </si>
  <si>
    <t>23,34</t>
  </si>
  <si>
    <t>23,35</t>
  </si>
  <si>
    <t>23,36</t>
  </si>
  <si>
    <t>23,37</t>
  </si>
  <si>
    <t>23,38</t>
  </si>
  <si>
    <t>23,39</t>
  </si>
  <si>
    <t>23,40</t>
  </si>
  <si>
    <t>23,41</t>
  </si>
  <si>
    <t>23,42</t>
  </si>
  <si>
    <t>23,43</t>
  </si>
  <si>
    <t>23,44</t>
  </si>
  <si>
    <t>23,45</t>
  </si>
  <si>
    <t>23,46</t>
  </si>
  <si>
    <t>23,47</t>
  </si>
  <si>
    <t>23,48</t>
  </si>
  <si>
    <t>23,49</t>
  </si>
  <si>
    <t>23,50</t>
  </si>
  <si>
    <t>23,51</t>
  </si>
  <si>
    <t>23,52</t>
  </si>
  <si>
    <t>23,53</t>
  </si>
  <si>
    <t>23,54</t>
  </si>
  <si>
    <t>23,55</t>
  </si>
  <si>
    <t>23,56</t>
  </si>
  <si>
    <t>23,57</t>
  </si>
  <si>
    <t>23,58</t>
  </si>
  <si>
    <t>23,59</t>
  </si>
  <si>
    <t>23,60</t>
  </si>
  <si>
    <t>23,61</t>
  </si>
  <si>
    <t>23,62</t>
  </si>
  <si>
    <t>23,63</t>
  </si>
  <si>
    <t>23,64</t>
  </si>
  <si>
    <t>23,65</t>
  </si>
  <si>
    <t>23,66</t>
  </si>
  <si>
    <t>23,67</t>
  </si>
  <si>
    <t>23,68</t>
  </si>
  <si>
    <t>23,69</t>
  </si>
  <si>
    <t>23,70</t>
  </si>
  <si>
    <t>23,71</t>
  </si>
  <si>
    <t>23,72</t>
  </si>
  <si>
    <t>23,73</t>
  </si>
  <si>
    <t>23,74</t>
  </si>
  <si>
    <t>23,75</t>
  </si>
  <si>
    <t>23,76</t>
  </si>
  <si>
    <t>23,77</t>
  </si>
  <si>
    <t>23,78</t>
  </si>
  <si>
    <t>23,79</t>
  </si>
  <si>
    <t>23,80</t>
  </si>
  <si>
    <t>24,2</t>
  </si>
  <si>
    <t>24,3</t>
  </si>
  <si>
    <t>24,4</t>
  </si>
  <si>
    <t>24,5</t>
  </si>
  <si>
    <t>24,6</t>
  </si>
  <si>
    <t>24,7</t>
  </si>
  <si>
    <t>24,8</t>
  </si>
  <si>
    <t>24,9</t>
  </si>
  <si>
    <t>24,10</t>
  </si>
  <si>
    <t>24,11</t>
  </si>
  <si>
    <t>24,12</t>
  </si>
  <si>
    <t>24,13</t>
  </si>
  <si>
    <t>24,14</t>
  </si>
  <si>
    <t>24,15</t>
  </si>
  <si>
    <t>24,16</t>
  </si>
  <si>
    <t>24,17</t>
  </si>
  <si>
    <t>24,18</t>
  </si>
  <si>
    <t>24,19</t>
  </si>
  <si>
    <t>24,20</t>
  </si>
  <si>
    <t>24,21</t>
  </si>
  <si>
    <t>24,22</t>
  </si>
  <si>
    <t>24,23</t>
  </si>
  <si>
    <t>24,24</t>
  </si>
  <si>
    <t>24,25</t>
  </si>
  <si>
    <t>24,26</t>
  </si>
  <si>
    <t>24,27</t>
  </si>
  <si>
    <t>24,28</t>
  </si>
  <si>
    <t>24,29</t>
  </si>
  <si>
    <t>24,30</t>
  </si>
  <si>
    <t>24,31</t>
  </si>
  <si>
    <t>24,32</t>
  </si>
  <si>
    <t>24,33</t>
  </si>
  <si>
    <t>24,34</t>
  </si>
  <si>
    <t>24,35</t>
  </si>
  <si>
    <t>24,36</t>
  </si>
  <si>
    <t>24,37</t>
  </si>
  <si>
    <t>24,38</t>
  </si>
  <si>
    <t>24,39</t>
  </si>
  <si>
    <t>24,40</t>
  </si>
  <si>
    <t>24,41</t>
  </si>
  <si>
    <t>24,42</t>
  </si>
  <si>
    <t>24,43</t>
  </si>
  <si>
    <t>24,44</t>
  </si>
  <si>
    <t>24,45</t>
  </si>
  <si>
    <t>24,46</t>
  </si>
  <si>
    <t>24,47</t>
  </si>
  <si>
    <t>24,48</t>
  </si>
  <si>
    <t>24,49</t>
  </si>
  <si>
    <t>24,50</t>
  </si>
  <si>
    <t>24,51</t>
  </si>
  <si>
    <t>24,52</t>
  </si>
  <si>
    <t>24,53</t>
  </si>
  <si>
    <t>24,54</t>
  </si>
  <si>
    <t>24,55</t>
  </si>
  <si>
    <t>24,56</t>
  </si>
  <si>
    <t>24,57</t>
  </si>
  <si>
    <t>24,58</t>
  </si>
  <si>
    <t>24,59</t>
  </si>
  <si>
    <t>24,60</t>
  </si>
  <si>
    <t>24,61</t>
  </si>
  <si>
    <t>24,62</t>
  </si>
  <si>
    <t>24,63</t>
  </si>
  <si>
    <t>24,64</t>
  </si>
  <si>
    <t>24,65</t>
  </si>
  <si>
    <t>24,66</t>
  </si>
  <si>
    <t>24,67</t>
  </si>
  <si>
    <t>24,68</t>
  </si>
  <si>
    <t>24,69</t>
  </si>
  <si>
    <t>24,70</t>
  </si>
  <si>
    <t>24,71</t>
  </si>
  <si>
    <t>24,72</t>
  </si>
  <si>
    <t>24,73</t>
  </si>
  <si>
    <t>24,74</t>
  </si>
  <si>
    <t>24,75</t>
  </si>
  <si>
    <t>24,76</t>
  </si>
  <si>
    <t>24,77</t>
  </si>
  <si>
    <t>24,78</t>
  </si>
  <si>
    <t>24,79</t>
  </si>
  <si>
    <t>24,80</t>
  </si>
  <si>
    <t>25,2</t>
  </si>
  <si>
    <t>25,3</t>
  </si>
  <si>
    <t>25,4</t>
  </si>
  <si>
    <t>25,5</t>
  </si>
  <si>
    <t>25,6</t>
  </si>
  <si>
    <t>25,7</t>
  </si>
  <si>
    <t>25,8</t>
  </si>
  <si>
    <t>25,9</t>
  </si>
  <si>
    <t>25,10</t>
  </si>
  <si>
    <t>25,11</t>
  </si>
  <si>
    <t>25,12</t>
  </si>
  <si>
    <t>25,13</t>
  </si>
  <si>
    <t>25,14</t>
  </si>
  <si>
    <t>25,15</t>
  </si>
  <si>
    <t>25,16</t>
  </si>
  <si>
    <t>25,17</t>
  </si>
  <si>
    <t>25,18</t>
  </si>
  <si>
    <t>25,19</t>
  </si>
  <si>
    <t>25,20</t>
  </si>
  <si>
    <t>25,21</t>
  </si>
  <si>
    <t>25,22</t>
  </si>
  <si>
    <t>25,23</t>
  </si>
  <si>
    <t>25,24</t>
  </si>
  <si>
    <t>25,25</t>
  </si>
  <si>
    <t>25,26</t>
  </si>
  <si>
    <t>25,27</t>
  </si>
  <si>
    <t>25,28</t>
  </si>
  <si>
    <t>25,29</t>
  </si>
  <si>
    <t>25,30</t>
  </si>
  <si>
    <t>25,31</t>
  </si>
  <si>
    <t>25,32</t>
  </si>
  <si>
    <t>25,33</t>
  </si>
  <si>
    <t>25,34</t>
  </si>
  <si>
    <t>25,35</t>
  </si>
  <si>
    <t>25,36</t>
  </si>
  <si>
    <t>25,37</t>
  </si>
  <si>
    <t>25,38</t>
  </si>
  <si>
    <t>25,39</t>
  </si>
  <si>
    <t>25,40</t>
  </si>
  <si>
    <t>25,41</t>
  </si>
  <si>
    <t>25,42</t>
  </si>
  <si>
    <t>25,43</t>
  </si>
  <si>
    <t>25,44</t>
  </si>
  <si>
    <t>25,45</t>
  </si>
  <si>
    <t>25,46</t>
  </si>
  <si>
    <t>25,47</t>
  </si>
  <si>
    <t>25,48</t>
  </si>
  <si>
    <t>25,49</t>
  </si>
  <si>
    <t>25,50</t>
  </si>
  <si>
    <t>25,51</t>
  </si>
  <si>
    <t>25,52</t>
  </si>
  <si>
    <t>25,53</t>
  </si>
  <si>
    <t>25,54</t>
  </si>
  <si>
    <t>25,55</t>
  </si>
  <si>
    <t>25,56</t>
  </si>
  <si>
    <t>25,57</t>
  </si>
  <si>
    <t>25,58</t>
  </si>
  <si>
    <t>25,59</t>
  </si>
  <si>
    <t>25,60</t>
  </si>
  <si>
    <t>25,61</t>
  </si>
  <si>
    <t>25,62</t>
  </si>
  <si>
    <t>25,63</t>
  </si>
  <si>
    <t>25,64</t>
  </si>
  <si>
    <t>25,65</t>
  </si>
  <si>
    <t>25,66</t>
  </si>
  <si>
    <t>25,67</t>
  </si>
  <si>
    <t>25,68</t>
  </si>
  <si>
    <t>25,69</t>
  </si>
  <si>
    <t>25,70</t>
  </si>
  <si>
    <t>25,71</t>
  </si>
  <si>
    <t>25,72</t>
  </si>
  <si>
    <t>25,73</t>
  </si>
  <si>
    <t>25,74</t>
  </si>
  <si>
    <t>25,75</t>
  </si>
  <si>
    <t>25,76</t>
  </si>
  <si>
    <t>25,77</t>
  </si>
  <si>
    <t>25,78</t>
  </si>
  <si>
    <t>25,79</t>
  </si>
  <si>
    <t>25,80</t>
  </si>
  <si>
    <t>26,2</t>
  </si>
  <si>
    <t>26,3</t>
  </si>
  <si>
    <t>26,4</t>
  </si>
  <si>
    <t>26,5</t>
  </si>
  <si>
    <t>26,6</t>
  </si>
  <si>
    <t>26,7</t>
  </si>
  <si>
    <t>26,8</t>
  </si>
  <si>
    <t>26,9</t>
  </si>
  <si>
    <t>26,10</t>
  </si>
  <si>
    <t>26,11</t>
  </si>
  <si>
    <t>26,12</t>
  </si>
  <si>
    <t>26,13</t>
  </si>
  <si>
    <t>26,14</t>
  </si>
  <si>
    <t>26,15</t>
  </si>
  <si>
    <t>26,16</t>
  </si>
  <si>
    <t>26,17</t>
  </si>
  <si>
    <t>26,18</t>
  </si>
  <si>
    <t>26,19</t>
  </si>
  <si>
    <t>26,20</t>
  </si>
  <si>
    <t>26,21</t>
  </si>
  <si>
    <t>26,22</t>
  </si>
  <si>
    <t>26,23</t>
  </si>
  <si>
    <t>26,24</t>
  </si>
  <si>
    <t>26,25</t>
  </si>
  <si>
    <t>26,26</t>
  </si>
  <si>
    <t>26,27</t>
  </si>
  <si>
    <t>26,28</t>
  </si>
  <si>
    <t>26,29</t>
  </si>
  <si>
    <t>26,30</t>
  </si>
  <si>
    <t>26,31</t>
  </si>
  <si>
    <t>26,32</t>
  </si>
  <si>
    <t>26,33</t>
  </si>
  <si>
    <t>26,34</t>
  </si>
  <si>
    <t>26,35</t>
  </si>
  <si>
    <t>26,36</t>
  </si>
  <si>
    <t>26,37</t>
  </si>
  <si>
    <t>26,38</t>
  </si>
  <si>
    <t>26,39</t>
  </si>
  <si>
    <t>26,40</t>
  </si>
  <si>
    <t>26,41</t>
  </si>
  <si>
    <t>26,42</t>
  </si>
  <si>
    <t>26,43</t>
  </si>
  <si>
    <t>26,44</t>
  </si>
  <si>
    <t>26,45</t>
  </si>
  <si>
    <t>26,46</t>
  </si>
  <si>
    <t>26,47</t>
  </si>
  <si>
    <t>26,48</t>
  </si>
  <si>
    <t>26,49</t>
  </si>
  <si>
    <t>26,50</t>
  </si>
  <si>
    <t>26,51</t>
  </si>
  <si>
    <t>26,52</t>
  </si>
  <si>
    <t>26,53</t>
  </si>
  <si>
    <t>26,54</t>
  </si>
  <si>
    <t>26,55</t>
  </si>
  <si>
    <t>26,56</t>
  </si>
  <si>
    <t>26,57</t>
  </si>
  <si>
    <t>26,58</t>
  </si>
  <si>
    <t>26,59</t>
  </si>
  <si>
    <t>26,60</t>
  </si>
  <si>
    <t>26,61</t>
  </si>
  <si>
    <t>26,62</t>
  </si>
  <si>
    <t>26,63</t>
  </si>
  <si>
    <t>26,64</t>
  </si>
  <si>
    <t>26,65</t>
  </si>
  <si>
    <t>26,66</t>
  </si>
  <si>
    <t>26,67</t>
  </si>
  <si>
    <t>26,68</t>
  </si>
  <si>
    <t>26,69</t>
  </si>
  <si>
    <t>26,70</t>
  </si>
  <si>
    <t>26,71</t>
  </si>
  <si>
    <t>26,72</t>
  </si>
  <si>
    <t>26,73</t>
  </si>
  <si>
    <t>26,74</t>
  </si>
  <si>
    <t>26,75</t>
  </si>
  <si>
    <t>26,76</t>
  </si>
  <si>
    <t>26,77</t>
  </si>
  <si>
    <t>26,78</t>
  </si>
  <si>
    <t>26,79</t>
  </si>
  <si>
    <t>26,80</t>
  </si>
  <si>
    <t>27,2</t>
  </si>
  <si>
    <t>27,3</t>
  </si>
  <si>
    <t>27,4</t>
  </si>
  <si>
    <t>27,5</t>
  </si>
  <si>
    <t>27,6</t>
  </si>
  <si>
    <t>27,7</t>
  </si>
  <si>
    <t>27,8</t>
  </si>
  <si>
    <t>27,9</t>
  </si>
  <si>
    <t>27,10</t>
  </si>
  <si>
    <t>27,11</t>
  </si>
  <si>
    <t>27,12</t>
  </si>
  <si>
    <t>27,13</t>
  </si>
  <si>
    <t>27,14</t>
  </si>
  <si>
    <t>27,15</t>
  </si>
  <si>
    <t>27,16</t>
  </si>
  <si>
    <t>27,17</t>
  </si>
  <si>
    <t>27,18</t>
  </si>
  <si>
    <t>27,19</t>
  </si>
  <si>
    <t>27,20</t>
  </si>
  <si>
    <t>27,21</t>
  </si>
  <si>
    <t>27,22</t>
  </si>
  <si>
    <t>27,23</t>
  </si>
  <si>
    <t>27,24</t>
  </si>
  <si>
    <t>27,25</t>
  </si>
  <si>
    <t>27,26</t>
  </si>
  <si>
    <t>27,27</t>
  </si>
  <si>
    <t>27,28</t>
  </si>
  <si>
    <t>27,29</t>
  </si>
  <si>
    <t>27,30</t>
  </si>
  <si>
    <t>27,31</t>
  </si>
  <si>
    <t>27,32</t>
  </si>
  <si>
    <t>27,33</t>
  </si>
  <si>
    <t>27,34</t>
  </si>
  <si>
    <t>27,35</t>
  </si>
  <si>
    <t>27,36</t>
  </si>
  <si>
    <t>27,37</t>
  </si>
  <si>
    <t>27,38</t>
  </si>
  <si>
    <t>27,39</t>
  </si>
  <si>
    <t>27,40</t>
  </si>
  <si>
    <t>27,41</t>
  </si>
  <si>
    <t>27,42</t>
  </si>
  <si>
    <t>27,43</t>
  </si>
  <si>
    <t>27,44</t>
  </si>
  <si>
    <t>27,45</t>
  </si>
  <si>
    <t>27,46</t>
  </si>
  <si>
    <t>27,47</t>
  </si>
  <si>
    <t>27,48</t>
  </si>
  <si>
    <t>27,49</t>
  </si>
  <si>
    <t>27,50</t>
  </si>
  <si>
    <t>27,51</t>
  </si>
  <si>
    <t>27,52</t>
  </si>
  <si>
    <t>27,53</t>
  </si>
  <si>
    <t>27,54</t>
  </si>
  <si>
    <t>27,55</t>
  </si>
  <si>
    <t>27,56</t>
  </si>
  <si>
    <t>27,57</t>
  </si>
  <si>
    <t>27,58</t>
  </si>
  <si>
    <t>27,59</t>
  </si>
  <si>
    <t>27,60</t>
  </si>
  <si>
    <t>27,61</t>
  </si>
  <si>
    <t>27,62</t>
  </si>
  <si>
    <t>27,63</t>
  </si>
  <si>
    <t>27,64</t>
  </si>
  <si>
    <t>27,65</t>
  </si>
  <si>
    <t>27,66</t>
  </si>
  <si>
    <t>27,67</t>
  </si>
  <si>
    <t>27,68</t>
  </si>
  <si>
    <t>27,69</t>
  </si>
  <si>
    <t>27,70</t>
  </si>
  <si>
    <t>27,71</t>
  </si>
  <si>
    <t>27,72</t>
  </si>
  <si>
    <t>27,73</t>
  </si>
  <si>
    <t>27,74</t>
  </si>
  <si>
    <t>27,75</t>
  </si>
  <si>
    <t>27,76</t>
  </si>
  <si>
    <t>27,77</t>
  </si>
  <si>
    <t>27,78</t>
  </si>
  <si>
    <t>27,79</t>
  </si>
  <si>
    <t>27,80</t>
  </si>
  <si>
    <t>28,2</t>
  </si>
  <si>
    <t>28,3</t>
  </si>
  <si>
    <t>28,4</t>
  </si>
  <si>
    <t>28,5</t>
  </si>
  <si>
    <t>28,6</t>
  </si>
  <si>
    <t>28,7</t>
  </si>
  <si>
    <t>28,8</t>
  </si>
  <si>
    <t>28,9</t>
  </si>
  <si>
    <t>28,10</t>
  </si>
  <si>
    <t>28,11</t>
  </si>
  <si>
    <t>28,12</t>
  </si>
  <si>
    <t>28,13</t>
  </si>
  <si>
    <t>28,14</t>
  </si>
  <si>
    <t>28,15</t>
  </si>
  <si>
    <t>28,16</t>
  </si>
  <si>
    <t>28,17</t>
  </si>
  <si>
    <t>28,18</t>
  </si>
  <si>
    <t>28,19</t>
  </si>
  <si>
    <t>28,20</t>
  </si>
  <si>
    <t>28,21</t>
  </si>
  <si>
    <t>28,22</t>
  </si>
  <si>
    <t>28,23</t>
  </si>
  <si>
    <t>28,24</t>
  </si>
  <si>
    <t>28,25</t>
  </si>
  <si>
    <t>28,26</t>
  </si>
  <si>
    <t>28,27</t>
  </si>
  <si>
    <t>28,28</t>
  </si>
  <si>
    <t>28,29</t>
  </si>
  <si>
    <t>28,30</t>
  </si>
  <si>
    <t>28,31</t>
  </si>
  <si>
    <t>28,32</t>
  </si>
  <si>
    <t>28,33</t>
  </si>
  <si>
    <t>28,34</t>
  </si>
  <si>
    <t>28,35</t>
  </si>
  <si>
    <t>28,36</t>
  </si>
  <si>
    <t>28,37</t>
  </si>
  <si>
    <t>28,38</t>
  </si>
  <si>
    <t>28,39</t>
  </si>
  <si>
    <t>28,40</t>
  </si>
  <si>
    <t>28,41</t>
  </si>
  <si>
    <t>28,42</t>
  </si>
  <si>
    <t>28,43</t>
  </si>
  <si>
    <t>28,44</t>
  </si>
  <si>
    <t>28,45</t>
  </si>
  <si>
    <t>28,46</t>
  </si>
  <si>
    <t>28,47</t>
  </si>
  <si>
    <t>28,48</t>
  </si>
  <si>
    <t>28,49</t>
  </si>
  <si>
    <t>28,50</t>
  </si>
  <si>
    <t>28,51</t>
  </si>
  <si>
    <t>28,52</t>
  </si>
  <si>
    <t>28,53</t>
  </si>
  <si>
    <t>28,54</t>
  </si>
  <si>
    <t>28,55</t>
  </si>
  <si>
    <t>28,56</t>
  </si>
  <si>
    <t>28,57</t>
  </si>
  <si>
    <t>28,58</t>
  </si>
  <si>
    <t>28,59</t>
  </si>
  <si>
    <t>28,60</t>
  </si>
  <si>
    <t>28,61</t>
  </si>
  <si>
    <t>28,62</t>
  </si>
  <si>
    <t>28,63</t>
  </si>
  <si>
    <t>28,64</t>
  </si>
  <si>
    <t>28,65</t>
  </si>
  <si>
    <t>28,66</t>
  </si>
  <si>
    <t>28,67</t>
  </si>
  <si>
    <t>28,68</t>
  </si>
  <si>
    <t>28,69</t>
  </si>
  <si>
    <t>28,70</t>
  </si>
  <si>
    <t>28,71</t>
  </si>
  <si>
    <t>28,72</t>
  </si>
  <si>
    <t>28,73</t>
  </si>
  <si>
    <t>28,74</t>
  </si>
  <si>
    <t>28,75</t>
  </si>
  <si>
    <t>28,76</t>
  </si>
  <si>
    <t>28,77</t>
  </si>
  <si>
    <t>28,78</t>
  </si>
  <si>
    <t>28,79</t>
  </si>
  <si>
    <t>28,80</t>
  </si>
  <si>
    <t>29,2</t>
  </si>
  <si>
    <t>29,3</t>
  </si>
  <si>
    <t>29,4</t>
  </si>
  <si>
    <t>29,5</t>
  </si>
  <si>
    <t>29,6</t>
  </si>
  <si>
    <t>29,7</t>
  </si>
  <si>
    <t>29,8</t>
  </si>
  <si>
    <t>29,9</t>
  </si>
  <si>
    <t>29,10</t>
  </si>
  <si>
    <t>29,11</t>
  </si>
  <si>
    <t>29,12</t>
  </si>
  <si>
    <t>29,13</t>
  </si>
  <si>
    <t>29,14</t>
  </si>
  <si>
    <t>29,15</t>
  </si>
  <si>
    <t>29,16</t>
  </si>
  <si>
    <t>29,17</t>
  </si>
  <si>
    <t>29,18</t>
  </si>
  <si>
    <t>29,19</t>
  </si>
  <si>
    <t>29,20</t>
  </si>
  <si>
    <t>29,21</t>
  </si>
  <si>
    <t>29,22</t>
  </si>
  <si>
    <t>29,23</t>
  </si>
  <si>
    <t>29,24</t>
  </si>
  <si>
    <t>29,25</t>
  </si>
  <si>
    <t>29,26</t>
  </si>
  <si>
    <t>29,27</t>
  </si>
  <si>
    <t>29,28</t>
  </si>
  <si>
    <t>29,29</t>
  </si>
  <si>
    <t>29,30</t>
  </si>
  <si>
    <t>29,31</t>
  </si>
  <si>
    <t>29,32</t>
  </si>
  <si>
    <t>29,33</t>
  </si>
  <si>
    <t>29,34</t>
  </si>
  <si>
    <t>29,35</t>
  </si>
  <si>
    <t>29,36</t>
  </si>
  <si>
    <t>29,37</t>
  </si>
  <si>
    <t>29,38</t>
  </si>
  <si>
    <t>29,39</t>
  </si>
  <si>
    <t>29,40</t>
  </si>
  <si>
    <t>29,41</t>
  </si>
  <si>
    <t>29,42</t>
  </si>
  <si>
    <t>29,43</t>
  </si>
  <si>
    <t>29,44</t>
  </si>
  <si>
    <t>29,45</t>
  </si>
  <si>
    <t>29,46</t>
  </si>
  <si>
    <t>29,47</t>
  </si>
  <si>
    <t>29,48</t>
  </si>
  <si>
    <t>29,49</t>
  </si>
  <si>
    <t>29,50</t>
  </si>
  <si>
    <t>29,51</t>
  </si>
  <si>
    <t>29,52</t>
  </si>
  <si>
    <t>29,53</t>
  </si>
  <si>
    <t>29,54</t>
  </si>
  <si>
    <t>29,55</t>
  </si>
  <si>
    <t>29,56</t>
  </si>
  <si>
    <t>29,57</t>
  </si>
  <si>
    <t>29,58</t>
  </si>
  <si>
    <t>29,59</t>
  </si>
  <si>
    <t>29,60</t>
  </si>
  <si>
    <t>29,61</t>
  </si>
  <si>
    <t>29,62</t>
  </si>
  <si>
    <t>29,63</t>
  </si>
  <si>
    <t>29,64</t>
  </si>
  <si>
    <t>29,65</t>
  </si>
  <si>
    <t>29,66</t>
  </si>
  <si>
    <t>29,67</t>
  </si>
  <si>
    <t>29,68</t>
  </si>
  <si>
    <t>29,69</t>
  </si>
  <si>
    <t>29,70</t>
  </si>
  <si>
    <t>29,71</t>
  </si>
  <si>
    <t>29,72</t>
  </si>
  <si>
    <t>29,73</t>
  </si>
  <si>
    <t>29,74</t>
  </si>
  <si>
    <t>29,75</t>
  </si>
  <si>
    <t>29,76</t>
  </si>
  <si>
    <t>29,77</t>
  </si>
  <si>
    <t>29,78</t>
  </si>
  <si>
    <t>29,79</t>
  </si>
  <si>
    <t>29,80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</si>
  <si>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</si>
  <si>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</si>
  <si>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</si>
  <si>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</si>
  <si>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</si>
  <si>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</si>
  <si>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</si>
  <si>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</si>
  <si>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</si>
  <si>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</si>
  <si>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</si>
  <si>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</si>
  <si>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</si>
  <si>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</si>
  <si>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30,16</t>
  </si>
  <si>
    <t>30,17</t>
  </si>
  <si>
    <t>30,18</t>
  </si>
  <si>
    <t>30,19</t>
  </si>
  <si>
    <t>30,20</t>
  </si>
  <si>
    <t>30,21</t>
  </si>
  <si>
    <t>30,22</t>
  </si>
  <si>
    <t>30,23</t>
  </si>
  <si>
    <t>30,24</t>
  </si>
  <si>
    <t>30,25</t>
  </si>
  <si>
    <t>30,26</t>
  </si>
  <si>
    <t>30,27</t>
  </si>
  <si>
    <t>30,28</t>
  </si>
  <si>
    <t>30,29</t>
  </si>
  <si>
    <t>30,30</t>
  </si>
  <si>
    <t>30,31</t>
  </si>
  <si>
    <t>30,32</t>
  </si>
  <si>
    <t>30,33</t>
  </si>
  <si>
    <t>30,34</t>
  </si>
  <si>
    <t>30,35</t>
  </si>
  <si>
    <t>30,36</t>
  </si>
  <si>
    <t>30,37</t>
  </si>
  <si>
    <t>30,38</t>
  </si>
  <si>
    <t>30,39</t>
  </si>
  <si>
    <t>30,40</t>
  </si>
  <si>
    <t>30,41</t>
  </si>
  <si>
    <t>30,42</t>
  </si>
  <si>
    <t>30,43</t>
  </si>
  <si>
    <t>30,44</t>
  </si>
  <si>
    <t>30,45</t>
  </si>
  <si>
    <t>30,46</t>
  </si>
  <si>
    <t>30,47</t>
  </si>
  <si>
    <t>30,48</t>
  </si>
  <si>
    <t>30,49</t>
  </si>
  <si>
    <t>30,50</t>
  </si>
  <si>
    <t>30,51</t>
  </si>
  <si>
    <t>30,52</t>
  </si>
  <si>
    <t>30,53</t>
  </si>
  <si>
    <t>30,54</t>
  </si>
  <si>
    <t>30,55</t>
  </si>
  <si>
    <t>30,56</t>
  </si>
  <si>
    <t>30,57</t>
  </si>
  <si>
    <t>30,58</t>
  </si>
  <si>
    <t>30,59</t>
  </si>
  <si>
    <t>30,60</t>
  </si>
  <si>
    <t>30,61</t>
  </si>
  <si>
    <t>30,62</t>
  </si>
  <si>
    <t>30,63</t>
  </si>
  <si>
    <t>30,64</t>
  </si>
  <si>
    <t>30,65</t>
  </si>
  <si>
    <t>30,66</t>
  </si>
  <si>
    <t>30,67</t>
  </si>
  <si>
    <t>30,68</t>
  </si>
  <si>
    <t>30,69</t>
  </si>
  <si>
    <t>30,70</t>
  </si>
  <si>
    <t>30,71</t>
  </si>
  <si>
    <t>30,72</t>
  </si>
  <si>
    <t>30,73</t>
  </si>
  <si>
    <t>30,74</t>
  </si>
  <si>
    <t>30,75</t>
  </si>
  <si>
    <t>30,76</t>
  </si>
  <si>
    <t>30,77</t>
  </si>
  <si>
    <t>30,78</t>
  </si>
  <si>
    <t>30,79</t>
  </si>
  <si>
    <t>30,80</t>
  </si>
  <si>
    <t>31,2</t>
  </si>
  <si>
    <t>31,3</t>
  </si>
  <si>
    <t>31,4</t>
  </si>
  <si>
    <t>31,5</t>
  </si>
  <si>
    <t>31,6</t>
  </si>
  <si>
    <t>31,7</t>
  </si>
  <si>
    <t>31,8</t>
  </si>
  <si>
    <t>31,9</t>
  </si>
  <si>
    <t>31,10</t>
  </si>
  <si>
    <t>31,11</t>
  </si>
  <si>
    <t>31,12</t>
  </si>
  <si>
    <t>31,13</t>
  </si>
  <si>
    <t>31,14</t>
  </si>
  <si>
    <t>31,15</t>
  </si>
  <si>
    <t>31,16</t>
  </si>
  <si>
    <t>31,17</t>
  </si>
  <si>
    <t>31,18</t>
  </si>
  <si>
    <t>31,19</t>
  </si>
  <si>
    <t>31,20</t>
  </si>
  <si>
    <t>31,21</t>
  </si>
  <si>
    <t>31,22</t>
  </si>
  <si>
    <t>31,23</t>
  </si>
  <si>
    <t>31,24</t>
  </si>
  <si>
    <t>31,25</t>
  </si>
  <si>
    <t>31,26</t>
  </si>
  <si>
    <t>31,27</t>
  </si>
  <si>
    <t>31,28</t>
  </si>
  <si>
    <t>31,29</t>
  </si>
  <si>
    <t>31,30</t>
  </si>
  <si>
    <t>31,31</t>
  </si>
  <si>
    <t>31,32</t>
  </si>
  <si>
    <t>31,33</t>
  </si>
  <si>
    <t>31,34</t>
  </si>
  <si>
    <t>31,35</t>
  </si>
  <si>
    <t>31,36</t>
  </si>
  <si>
    <t>31,37</t>
  </si>
  <si>
    <t>31,38</t>
  </si>
  <si>
    <t>31,39</t>
  </si>
  <si>
    <t>31,40</t>
  </si>
  <si>
    <t>31,41</t>
  </si>
  <si>
    <t>31,42</t>
  </si>
  <si>
    <t>31,43</t>
  </si>
  <si>
    <t>31,44</t>
  </si>
  <si>
    <t>31,45</t>
  </si>
  <si>
    <t>31,46</t>
  </si>
  <si>
    <t>31,47</t>
  </si>
  <si>
    <t>31,48</t>
  </si>
  <si>
    <t>31,49</t>
  </si>
  <si>
    <t>31,50</t>
  </si>
  <si>
    <t>31,51</t>
  </si>
  <si>
    <t>31,52</t>
  </si>
  <si>
    <t>31,53</t>
  </si>
  <si>
    <t>31,54</t>
  </si>
  <si>
    <t>31,55</t>
  </si>
  <si>
    <t>31,56</t>
  </si>
  <si>
    <t>31,57</t>
  </si>
  <si>
    <t>31,58</t>
  </si>
  <si>
    <t>31,59</t>
  </si>
  <si>
    <t>31,60</t>
  </si>
  <si>
    <t>31,61</t>
  </si>
  <si>
    <t>31,62</t>
  </si>
  <si>
    <t>31,63</t>
  </si>
  <si>
    <t>31,64</t>
  </si>
  <si>
    <t>31,65</t>
  </si>
  <si>
    <t>31,66</t>
  </si>
  <si>
    <t>31,67</t>
  </si>
  <si>
    <t>31,68</t>
  </si>
  <si>
    <t>31,69</t>
  </si>
  <si>
    <t>31,70</t>
  </si>
  <si>
    <t>31,71</t>
  </si>
  <si>
    <t>31,72</t>
  </si>
  <si>
    <t>31,73</t>
  </si>
  <si>
    <t>31,74</t>
  </si>
  <si>
    <t>31,75</t>
  </si>
  <si>
    <t>31,76</t>
  </si>
  <si>
    <t>31,77</t>
  </si>
  <si>
    <t>31,78</t>
  </si>
  <si>
    <t>31,79</t>
  </si>
  <si>
    <t>31,80</t>
  </si>
  <si>
    <t>32,2</t>
  </si>
  <si>
    <t>32,3</t>
  </si>
  <si>
    <t>32,4</t>
  </si>
  <si>
    <t>32,5</t>
  </si>
  <si>
    <t>32,6</t>
  </si>
  <si>
    <t>32,7</t>
  </si>
  <si>
    <t>32,8</t>
  </si>
  <si>
    <t>32,9</t>
  </si>
  <si>
    <t>32,10</t>
  </si>
  <si>
    <t>32,11</t>
  </si>
  <si>
    <t>32,12</t>
  </si>
  <si>
    <t>32,13</t>
  </si>
  <si>
    <t>32,14</t>
  </si>
  <si>
    <t>32,15</t>
  </si>
  <si>
    <t>32,16</t>
  </si>
  <si>
    <t>32,17</t>
  </si>
  <si>
    <t>32,18</t>
  </si>
  <si>
    <t>32,19</t>
  </si>
  <si>
    <t>32,20</t>
  </si>
  <si>
    <t>32,21</t>
  </si>
  <si>
    <t>32,22</t>
  </si>
  <si>
    <t>32,23</t>
  </si>
  <si>
    <t>32,24</t>
  </si>
  <si>
    <t>32,25</t>
  </si>
  <si>
    <t>32,26</t>
  </si>
  <si>
    <t>32,27</t>
  </si>
  <si>
    <t>32,28</t>
  </si>
  <si>
    <t>32,29</t>
  </si>
  <si>
    <t>32,30</t>
  </si>
  <si>
    <t>32,31</t>
  </si>
  <si>
    <t>32,32</t>
  </si>
  <si>
    <t>32,33</t>
  </si>
  <si>
    <t>32,34</t>
  </si>
  <si>
    <t>32,35</t>
  </si>
  <si>
    <t>32,36</t>
  </si>
  <si>
    <t>32,37</t>
  </si>
  <si>
    <t>32,38</t>
  </si>
  <si>
    <t>32,39</t>
  </si>
  <si>
    <t>32,40</t>
  </si>
  <si>
    <t>32,41</t>
  </si>
  <si>
    <t>32,42</t>
  </si>
  <si>
    <t>32,43</t>
  </si>
  <si>
    <t>32,44</t>
  </si>
  <si>
    <t>32,45</t>
  </si>
  <si>
    <t>32,46</t>
  </si>
  <si>
    <t>32,47</t>
  </si>
  <si>
    <t>32,48</t>
  </si>
  <si>
    <t>32,49</t>
  </si>
  <si>
    <t>32,50</t>
  </si>
  <si>
    <t>32,51</t>
  </si>
  <si>
    <t>32,52</t>
  </si>
  <si>
    <t>32,53</t>
  </si>
  <si>
    <t>32,54</t>
  </si>
  <si>
    <t>32,55</t>
  </si>
  <si>
    <t>32,56</t>
  </si>
  <si>
    <t>32,57</t>
  </si>
  <si>
    <t>32,58</t>
  </si>
  <si>
    <t>32,59</t>
  </si>
  <si>
    <t>32,60</t>
  </si>
  <si>
    <t>32,61</t>
  </si>
  <si>
    <t>32,62</t>
  </si>
  <si>
    <t>32,63</t>
  </si>
  <si>
    <t>32,64</t>
  </si>
  <si>
    <t>32,65</t>
  </si>
  <si>
    <t>32,66</t>
  </si>
  <si>
    <t>32,67</t>
  </si>
  <si>
    <t>32,68</t>
  </si>
  <si>
    <t>32,69</t>
  </si>
  <si>
    <t>32,70</t>
  </si>
  <si>
    <t>32,71</t>
  </si>
  <si>
    <t>32,72</t>
  </si>
  <si>
    <t>32,73</t>
  </si>
  <si>
    <t>32,74</t>
  </si>
  <si>
    <t>32,75</t>
  </si>
  <si>
    <t>32,76</t>
  </si>
  <si>
    <t>32,77</t>
  </si>
  <si>
    <t>32,78</t>
  </si>
  <si>
    <t>32,79</t>
  </si>
  <si>
    <t>32,80</t>
  </si>
  <si>
    <t>33,2</t>
  </si>
  <si>
    <t>33,3</t>
  </si>
  <si>
    <t>33,4</t>
  </si>
  <si>
    <t>33,5</t>
  </si>
  <si>
    <t>33,6</t>
  </si>
  <si>
    <t>33,7</t>
  </si>
  <si>
    <t>33,8</t>
  </si>
  <si>
    <t>33,9</t>
  </si>
  <si>
    <t>33,10</t>
  </si>
  <si>
    <t>33,11</t>
  </si>
  <si>
    <t>33,12</t>
  </si>
  <si>
    <t>33,13</t>
  </si>
  <si>
    <t>33,14</t>
  </si>
  <si>
    <t>33,15</t>
  </si>
  <si>
    <t>33,16</t>
  </si>
  <si>
    <t>33,17</t>
  </si>
  <si>
    <t>33,18</t>
  </si>
  <si>
    <t>33,19</t>
  </si>
  <si>
    <t>33,20</t>
  </si>
  <si>
    <t>33,21</t>
  </si>
  <si>
    <t>33,22</t>
  </si>
  <si>
    <t>33,23</t>
  </si>
  <si>
    <t>33,24</t>
  </si>
  <si>
    <t>33,25</t>
  </si>
  <si>
    <t>33,26</t>
  </si>
  <si>
    <t>33,27</t>
  </si>
  <si>
    <t>33,28</t>
  </si>
  <si>
    <t>33,29</t>
  </si>
  <si>
    <t>33,30</t>
  </si>
  <si>
    <t>33,31</t>
  </si>
  <si>
    <t>33,32</t>
  </si>
  <si>
    <t>33,33</t>
  </si>
  <si>
    <t>33,34</t>
  </si>
  <si>
    <t>33,35</t>
  </si>
  <si>
    <t>33,36</t>
  </si>
  <si>
    <t>33,37</t>
  </si>
  <si>
    <t>33,38</t>
  </si>
  <si>
    <t>33,39</t>
  </si>
  <si>
    <t>33,40</t>
  </si>
  <si>
    <t>33,41</t>
  </si>
  <si>
    <t>33,42</t>
  </si>
  <si>
    <t>33,43</t>
  </si>
  <si>
    <t>33,44</t>
  </si>
  <si>
    <t>33,45</t>
  </si>
  <si>
    <t>33,46</t>
  </si>
  <si>
    <t>33,47</t>
  </si>
  <si>
    <t>33,48</t>
  </si>
  <si>
    <t>33,49</t>
  </si>
  <si>
    <t>33,50</t>
  </si>
  <si>
    <t>33,51</t>
  </si>
  <si>
    <t>33,52</t>
  </si>
  <si>
    <t>33,53</t>
  </si>
  <si>
    <t>33,54</t>
  </si>
  <si>
    <t>33,55</t>
  </si>
  <si>
    <t>33,56</t>
  </si>
  <si>
    <t>33,57</t>
  </si>
  <si>
    <t>33,58</t>
  </si>
  <si>
    <t>33,59</t>
  </si>
  <si>
    <t>33,60</t>
  </si>
  <si>
    <t>33,61</t>
  </si>
  <si>
    <t>33,62</t>
  </si>
  <si>
    <t>33,63</t>
  </si>
  <si>
    <t>33,64</t>
  </si>
  <si>
    <t>33,65</t>
  </si>
  <si>
    <t>33,66</t>
  </si>
  <si>
    <t>33,67</t>
  </si>
  <si>
    <t>33,68</t>
  </si>
  <si>
    <t>33,69</t>
  </si>
  <si>
    <t>33,70</t>
  </si>
  <si>
    <t>33,71</t>
  </si>
  <si>
    <t>33,72</t>
  </si>
  <si>
    <t>33,73</t>
  </si>
  <si>
    <t>33,74</t>
  </si>
  <si>
    <t>33,75</t>
  </si>
  <si>
    <t>33,76</t>
  </si>
  <si>
    <t>33,77</t>
  </si>
  <si>
    <t>33,78</t>
  </si>
  <si>
    <t>33,79</t>
  </si>
  <si>
    <t>33,80</t>
  </si>
  <si>
    <t>34,2</t>
  </si>
  <si>
    <t>34,3</t>
  </si>
  <si>
    <t>34,4</t>
  </si>
  <si>
    <t>34,5</t>
  </si>
  <si>
    <t>34,6</t>
  </si>
  <si>
    <t>34,7</t>
  </si>
  <si>
    <t>34,8</t>
  </si>
  <si>
    <t>34,9</t>
  </si>
  <si>
    <t>34,10</t>
  </si>
  <si>
    <t>34,11</t>
  </si>
  <si>
    <t>34,12</t>
  </si>
  <si>
    <t>34,13</t>
  </si>
  <si>
    <t>34,14</t>
  </si>
  <si>
    <t>34,15</t>
  </si>
  <si>
    <t>34,16</t>
  </si>
  <si>
    <t>34,17</t>
  </si>
  <si>
    <t>34,18</t>
  </si>
  <si>
    <t>34,19</t>
  </si>
  <si>
    <t>34,20</t>
  </si>
  <si>
    <t>34,21</t>
  </si>
  <si>
    <t>34,22</t>
  </si>
  <si>
    <t>34,23</t>
  </si>
  <si>
    <t>34,24</t>
  </si>
  <si>
    <t>34,25</t>
  </si>
  <si>
    <t>34,26</t>
  </si>
  <si>
    <t>34,27</t>
  </si>
  <si>
    <t>34,28</t>
  </si>
  <si>
    <t>34,29</t>
  </si>
  <si>
    <t>34,30</t>
  </si>
  <si>
    <t>34,31</t>
  </si>
  <si>
    <t>34,32</t>
  </si>
  <si>
    <t>34,33</t>
  </si>
  <si>
    <t>34,34</t>
  </si>
  <si>
    <t>34,35</t>
  </si>
  <si>
    <t>34,36</t>
  </si>
  <si>
    <t>34,37</t>
  </si>
  <si>
    <t>34,38</t>
  </si>
  <si>
    <t>34,39</t>
  </si>
  <si>
    <t>34,40</t>
  </si>
  <si>
    <t>34,41</t>
  </si>
  <si>
    <t>34,42</t>
  </si>
  <si>
    <t>34,43</t>
  </si>
  <si>
    <t>34,44</t>
  </si>
  <si>
    <t>34,45</t>
  </si>
  <si>
    <t>34,46</t>
  </si>
  <si>
    <t>34,47</t>
  </si>
  <si>
    <t>34,48</t>
  </si>
  <si>
    <t>34,49</t>
  </si>
  <si>
    <t>34,50</t>
  </si>
  <si>
    <t>34,51</t>
  </si>
  <si>
    <t>34,52</t>
  </si>
  <si>
    <t>34,53</t>
  </si>
  <si>
    <t>34,54</t>
  </si>
  <si>
    <t>34,55</t>
  </si>
  <si>
    <t>34,56</t>
  </si>
  <si>
    <t>34,57</t>
  </si>
  <si>
    <t>34,58</t>
  </si>
  <si>
    <t>34,59</t>
  </si>
  <si>
    <t>34,60</t>
  </si>
  <si>
    <t>34,61</t>
  </si>
  <si>
    <t>34,62</t>
  </si>
  <si>
    <t>34,63</t>
  </si>
  <si>
    <t>34,64</t>
  </si>
  <si>
    <t>34,65</t>
  </si>
  <si>
    <t>34,66</t>
  </si>
  <si>
    <t>34,67</t>
  </si>
  <si>
    <t>34,68</t>
  </si>
  <si>
    <t>34,69</t>
  </si>
  <si>
    <t>34,70</t>
  </si>
  <si>
    <t>34,71</t>
  </si>
  <si>
    <t>34,72</t>
  </si>
  <si>
    <t>34,73</t>
  </si>
  <si>
    <t>34,74</t>
  </si>
  <si>
    <t>34,75</t>
  </si>
  <si>
    <t>34,76</t>
  </si>
  <si>
    <t>34,77</t>
  </si>
  <si>
    <t>34,78</t>
  </si>
  <si>
    <t>34,79</t>
  </si>
  <si>
    <t>34,80</t>
  </si>
  <si>
    <t>35,2</t>
  </si>
  <si>
    <t>35,3</t>
  </si>
  <si>
    <t>35,4</t>
  </si>
  <si>
    <t>35,5</t>
  </si>
  <si>
    <t>35,6</t>
  </si>
  <si>
    <t>35,7</t>
  </si>
  <si>
    <t>35,8</t>
  </si>
  <si>
    <t>35,9</t>
  </si>
  <si>
    <t>35,10</t>
  </si>
  <si>
    <t>35,11</t>
  </si>
  <si>
    <t>35,12</t>
  </si>
  <si>
    <t>35,13</t>
  </si>
  <si>
    <t>35,14</t>
  </si>
  <si>
    <t>35,15</t>
  </si>
  <si>
    <t>35,16</t>
  </si>
  <si>
    <t>35,17</t>
  </si>
  <si>
    <t>35,18</t>
  </si>
  <si>
    <t>35,19</t>
  </si>
  <si>
    <t>35,20</t>
  </si>
  <si>
    <t>35,21</t>
  </si>
  <si>
    <t>35,22</t>
  </si>
  <si>
    <t>35,23</t>
  </si>
  <si>
    <t>35,24</t>
  </si>
  <si>
    <t>35,25</t>
  </si>
  <si>
    <t>35,26</t>
  </si>
  <si>
    <t>35,27</t>
  </si>
  <si>
    <t>35,28</t>
  </si>
  <si>
    <t>35,29</t>
  </si>
  <si>
    <t>35,30</t>
  </si>
  <si>
    <t>35,31</t>
  </si>
  <si>
    <t>35,32</t>
  </si>
  <si>
    <t>35,33</t>
  </si>
  <si>
    <t>35,34</t>
  </si>
  <si>
    <t>35,35</t>
  </si>
  <si>
    <t>35,36</t>
  </si>
  <si>
    <t>35,37</t>
  </si>
  <si>
    <t>35,38</t>
  </si>
  <si>
    <t>35,39</t>
  </si>
  <si>
    <t>35,40</t>
  </si>
  <si>
    <t>35,41</t>
  </si>
  <si>
    <t>35,42</t>
  </si>
  <si>
    <t>35,43</t>
  </si>
  <si>
    <t>35,44</t>
  </si>
  <si>
    <t>35,45</t>
  </si>
  <si>
    <t>35,46</t>
  </si>
  <si>
    <t>35,47</t>
  </si>
  <si>
    <t>35,48</t>
  </si>
  <si>
    <t>35,49</t>
  </si>
  <si>
    <t>35,50</t>
  </si>
  <si>
    <t>35,51</t>
  </si>
  <si>
    <t>35,52</t>
  </si>
  <si>
    <t>35,53</t>
  </si>
  <si>
    <t>35,54</t>
  </si>
  <si>
    <t>35,55</t>
  </si>
  <si>
    <t>35,56</t>
  </si>
  <si>
    <t>35,57</t>
  </si>
  <si>
    <t>35,58</t>
  </si>
  <si>
    <t>35,59</t>
  </si>
  <si>
    <t>35,60</t>
  </si>
  <si>
    <t>35,61</t>
  </si>
  <si>
    <t>35,62</t>
  </si>
  <si>
    <t>35,63</t>
  </si>
  <si>
    <t>35,64</t>
  </si>
  <si>
    <t>35,65</t>
  </si>
  <si>
    <t>35,66</t>
  </si>
  <si>
    <t>35,67</t>
  </si>
  <si>
    <t>35,68</t>
  </si>
  <si>
    <t>35,69</t>
  </si>
  <si>
    <t>35,70</t>
  </si>
  <si>
    <t>35,71</t>
  </si>
  <si>
    <t>35,72</t>
  </si>
  <si>
    <t>35,73</t>
  </si>
  <si>
    <t>35,74</t>
  </si>
  <si>
    <t>35,75</t>
  </si>
  <si>
    <t>35,76</t>
  </si>
  <si>
    <t>35,77</t>
  </si>
  <si>
    <t>35,78</t>
  </si>
  <si>
    <t>35,79</t>
  </si>
  <si>
    <t>35,80</t>
  </si>
  <si>
    <t>36,2</t>
  </si>
  <si>
    <t>36,3</t>
  </si>
  <si>
    <t>36,4</t>
  </si>
  <si>
    <t>36,5</t>
  </si>
  <si>
    <t>36,6</t>
  </si>
  <si>
    <t>36,7</t>
  </si>
  <si>
    <t>36,8</t>
  </si>
  <si>
    <t>36,9</t>
  </si>
  <si>
    <t>36,10</t>
  </si>
  <si>
    <t>36,11</t>
  </si>
  <si>
    <t>36,12</t>
  </si>
  <si>
    <t>36,13</t>
  </si>
  <si>
    <t>36,14</t>
  </si>
  <si>
    <t>36,15</t>
  </si>
  <si>
    <t>36,16</t>
  </si>
  <si>
    <t>36,17</t>
  </si>
  <si>
    <t>36,18</t>
  </si>
  <si>
    <t>36,19</t>
  </si>
  <si>
    <t>36,20</t>
  </si>
  <si>
    <t>36,21</t>
  </si>
  <si>
    <t>36,22</t>
  </si>
  <si>
    <t>36,23</t>
  </si>
  <si>
    <t>36,24</t>
  </si>
  <si>
    <t>36,25</t>
  </si>
  <si>
    <t>36,26</t>
  </si>
  <si>
    <t>36,27</t>
  </si>
  <si>
    <t>36,28</t>
  </si>
  <si>
    <t>36,29</t>
  </si>
  <si>
    <t>36,30</t>
  </si>
  <si>
    <t>36,31</t>
  </si>
  <si>
    <t>36,32</t>
  </si>
  <si>
    <t>36,33</t>
  </si>
  <si>
    <t>36,34</t>
  </si>
  <si>
    <t>36,35</t>
  </si>
  <si>
    <t>36,36</t>
  </si>
  <si>
    <t>36,37</t>
  </si>
  <si>
    <t>36,38</t>
  </si>
  <si>
    <t>36,39</t>
  </si>
  <si>
    <t>36,40</t>
  </si>
  <si>
    <t>36,41</t>
  </si>
  <si>
    <t>36,42</t>
  </si>
  <si>
    <t>36,43</t>
  </si>
  <si>
    <t>36,44</t>
  </si>
  <si>
    <t>36,45</t>
  </si>
  <si>
    <t>36,46</t>
  </si>
  <si>
    <t>36,47</t>
  </si>
  <si>
    <t>36,48</t>
  </si>
  <si>
    <t>36,49</t>
  </si>
  <si>
    <t>36,50</t>
  </si>
  <si>
    <t>36,51</t>
  </si>
  <si>
    <t>36,52</t>
  </si>
  <si>
    <t>36,53</t>
  </si>
  <si>
    <t>36,54</t>
  </si>
  <si>
    <t>36,55</t>
  </si>
  <si>
    <t>36,56</t>
  </si>
  <si>
    <t>36,57</t>
  </si>
  <si>
    <t>36,58</t>
  </si>
  <si>
    <t>36,59</t>
  </si>
  <si>
    <t>36,60</t>
  </si>
  <si>
    <t>36,61</t>
  </si>
  <si>
    <t>36,62</t>
  </si>
  <si>
    <t>36,63</t>
  </si>
  <si>
    <t>36,64</t>
  </si>
  <si>
    <t>36,65</t>
  </si>
  <si>
    <t>36,66</t>
  </si>
  <si>
    <t>36,67</t>
  </si>
  <si>
    <t>36,68</t>
  </si>
  <si>
    <t>36,69</t>
  </si>
  <si>
    <t>36,70</t>
  </si>
  <si>
    <t>36,71</t>
  </si>
  <si>
    <t>36,72</t>
  </si>
  <si>
    <t>36,73</t>
  </si>
  <si>
    <t>36,74</t>
  </si>
  <si>
    <t>36,75</t>
  </si>
  <si>
    <t>36,76</t>
  </si>
  <si>
    <t>36,77</t>
  </si>
  <si>
    <t>36,78</t>
  </si>
  <si>
    <t>36,79</t>
  </si>
  <si>
    <t>36,80</t>
  </si>
  <si>
    <t>37,2</t>
  </si>
  <si>
    <t>37,3</t>
  </si>
  <si>
    <t>37,4</t>
  </si>
  <si>
    <t>37,5</t>
  </si>
  <si>
    <t>37,6</t>
  </si>
  <si>
    <t>37,7</t>
  </si>
  <si>
    <t>37,8</t>
  </si>
  <si>
    <t>37,9</t>
  </si>
  <si>
    <t>37,10</t>
  </si>
  <si>
    <t>37,11</t>
  </si>
  <si>
    <t>37,12</t>
  </si>
  <si>
    <t>37,13</t>
  </si>
  <si>
    <t>37,14</t>
  </si>
  <si>
    <t>37,15</t>
  </si>
  <si>
    <t>37,16</t>
  </si>
  <si>
    <t>37,17</t>
  </si>
  <si>
    <t>37,18</t>
  </si>
  <si>
    <t>37,19</t>
  </si>
  <si>
    <t>37,20</t>
  </si>
  <si>
    <t>37,21</t>
  </si>
  <si>
    <t>37,22</t>
  </si>
  <si>
    <t>37,23</t>
  </si>
  <si>
    <t>37,24</t>
  </si>
  <si>
    <t>37,25</t>
  </si>
  <si>
    <t>37,26</t>
  </si>
  <si>
    <t>37,27</t>
  </si>
  <si>
    <t>37,28</t>
  </si>
  <si>
    <t>37,29</t>
  </si>
  <si>
    <t>37,30</t>
  </si>
  <si>
    <t>37,31</t>
  </si>
  <si>
    <t>37,32</t>
  </si>
  <si>
    <t>37,33</t>
  </si>
  <si>
    <t>37,34</t>
  </si>
  <si>
    <t>37,35</t>
  </si>
  <si>
    <t>37,36</t>
  </si>
  <si>
    <t>37,37</t>
  </si>
  <si>
    <t>37,38</t>
  </si>
  <si>
    <t>37,39</t>
  </si>
  <si>
    <t>37,40</t>
  </si>
  <si>
    <t>37,41</t>
  </si>
  <si>
    <t>37,42</t>
  </si>
  <si>
    <t>37,43</t>
  </si>
  <si>
    <t>37,44</t>
  </si>
  <si>
    <t>37,45</t>
  </si>
  <si>
    <t>37,46</t>
  </si>
  <si>
    <t>37,47</t>
  </si>
  <si>
    <t>37,48</t>
  </si>
  <si>
    <t>37,49</t>
  </si>
  <si>
    <t>37,50</t>
  </si>
  <si>
    <t>37,51</t>
  </si>
  <si>
    <t>37,52</t>
  </si>
  <si>
    <t>37,53</t>
  </si>
  <si>
    <t>37,54</t>
  </si>
  <si>
    <t>37,55</t>
  </si>
  <si>
    <t>37,56</t>
  </si>
  <si>
    <t>37,57</t>
  </si>
  <si>
    <t>37,58</t>
  </si>
  <si>
    <t>37,59</t>
  </si>
  <si>
    <t>37,60</t>
  </si>
  <si>
    <t>37,61</t>
  </si>
  <si>
    <t>37,62</t>
  </si>
  <si>
    <t>37,63</t>
  </si>
  <si>
    <t>37,64</t>
  </si>
  <si>
    <t>37,65</t>
  </si>
  <si>
    <t>37,66</t>
  </si>
  <si>
    <t>37,67</t>
  </si>
  <si>
    <t>37,68</t>
  </si>
  <si>
    <t>37,69</t>
  </si>
  <si>
    <t>37,70</t>
  </si>
  <si>
    <t>37,71</t>
  </si>
  <si>
    <t>37,72</t>
  </si>
  <si>
    <t>37,73</t>
  </si>
  <si>
    <t>37,74</t>
  </si>
  <si>
    <t>37,75</t>
  </si>
  <si>
    <t>37,76</t>
  </si>
  <si>
    <t>37,77</t>
  </si>
  <si>
    <t>37,78</t>
  </si>
  <si>
    <t>37,79</t>
  </si>
  <si>
    <t>37,80</t>
  </si>
  <si>
    <t>38,2</t>
  </si>
  <si>
    <t>38,3</t>
  </si>
  <si>
    <t>38,4</t>
  </si>
  <si>
    <t>38,5</t>
  </si>
  <si>
    <t>38,6</t>
  </si>
  <si>
    <t>38,7</t>
  </si>
  <si>
    <t>38,8</t>
  </si>
  <si>
    <t>38,9</t>
  </si>
  <si>
    <t>38,10</t>
  </si>
  <si>
    <t>38,11</t>
  </si>
  <si>
    <t>38,12</t>
  </si>
  <si>
    <t>38,13</t>
  </si>
  <si>
    <t>38,14</t>
  </si>
  <si>
    <t>38,15</t>
  </si>
  <si>
    <t>38,16</t>
  </si>
  <si>
    <t>38,17</t>
  </si>
  <si>
    <t>38,18</t>
  </si>
  <si>
    <t>38,19</t>
  </si>
  <si>
    <t>38,20</t>
  </si>
  <si>
    <t>38,21</t>
  </si>
  <si>
    <t>38,22</t>
  </si>
  <si>
    <t>38,23</t>
  </si>
  <si>
    <t>38,24</t>
  </si>
  <si>
    <t>38,25</t>
  </si>
  <si>
    <t>38,26</t>
  </si>
  <si>
    <t>38,27</t>
  </si>
  <si>
    <t>38,28</t>
  </si>
  <si>
    <t>38,29</t>
  </si>
  <si>
    <t>38,30</t>
  </si>
  <si>
    <t>38,31</t>
  </si>
  <si>
    <t>38,32</t>
  </si>
  <si>
    <t>38,33</t>
  </si>
  <si>
    <t>38,34</t>
  </si>
  <si>
    <t>38,35</t>
  </si>
  <si>
    <t>38,36</t>
  </si>
  <si>
    <t>38,37</t>
  </si>
  <si>
    <t>38,38</t>
  </si>
  <si>
    <t>38,39</t>
  </si>
  <si>
    <t>38,40</t>
  </si>
  <si>
    <t>38,41</t>
  </si>
  <si>
    <t>38,42</t>
  </si>
  <si>
    <t>38,43</t>
  </si>
  <si>
    <t>38,44</t>
  </si>
  <si>
    <t>38,45</t>
  </si>
  <si>
    <t>38,46</t>
  </si>
  <si>
    <t>38,47</t>
  </si>
  <si>
    <t>38,48</t>
  </si>
  <si>
    <t>38,49</t>
  </si>
  <si>
    <t>38,50</t>
  </si>
  <si>
    <t>38,51</t>
  </si>
  <si>
    <t>38,52</t>
  </si>
  <si>
    <t>38,53</t>
  </si>
  <si>
    <t>38,54</t>
  </si>
  <si>
    <t>38,55</t>
  </si>
  <si>
    <t>38,56</t>
  </si>
  <si>
    <t>38,57</t>
  </si>
  <si>
    <t>38,58</t>
  </si>
  <si>
    <t>38,59</t>
  </si>
  <si>
    <t>38,60</t>
  </si>
  <si>
    <t>38,61</t>
  </si>
  <si>
    <t>38,62</t>
  </si>
  <si>
    <t>38,63</t>
  </si>
  <si>
    <t>38,64</t>
  </si>
  <si>
    <t>38,65</t>
  </si>
  <si>
    <t>38,66</t>
  </si>
  <si>
    <t>38,67</t>
  </si>
  <si>
    <t>38,68</t>
  </si>
  <si>
    <t>38,69</t>
  </si>
  <si>
    <t>38,70</t>
  </si>
  <si>
    <t>38,71</t>
  </si>
  <si>
    <t>38,72</t>
  </si>
  <si>
    <t>38,73</t>
  </si>
  <si>
    <t>38,74</t>
  </si>
  <si>
    <t>38,75</t>
  </si>
  <si>
    <t>38,76</t>
  </si>
  <si>
    <t>38,77</t>
  </si>
  <si>
    <t>38,78</t>
  </si>
  <si>
    <t>38,79</t>
  </si>
  <si>
    <t>38,80</t>
  </si>
  <si>
    <t>39,2</t>
  </si>
  <si>
    <t>39,3</t>
  </si>
  <si>
    <t>39,4</t>
  </si>
  <si>
    <t>39,5</t>
  </si>
  <si>
    <t>39,6</t>
  </si>
  <si>
    <t>39,7</t>
  </si>
  <si>
    <t>39,8</t>
  </si>
  <si>
    <t>39,9</t>
  </si>
  <si>
    <t>39,10</t>
  </si>
  <si>
    <t>39,11</t>
  </si>
  <si>
    <t>39,12</t>
  </si>
  <si>
    <t>39,13</t>
  </si>
  <si>
    <t>39,14</t>
  </si>
  <si>
    <t>39,15</t>
  </si>
  <si>
    <t>39,16</t>
  </si>
  <si>
    <t>39,17</t>
  </si>
  <si>
    <t>39,18</t>
  </si>
  <si>
    <t>39,19</t>
  </si>
  <si>
    <t>39,20</t>
  </si>
  <si>
    <t>39,21</t>
  </si>
  <si>
    <t>39,22</t>
  </si>
  <si>
    <t>39,23</t>
  </si>
  <si>
    <t>39,24</t>
  </si>
  <si>
    <t>39,25</t>
  </si>
  <si>
    <t>39,26</t>
  </si>
  <si>
    <t>39,27</t>
  </si>
  <si>
    <t>39,28</t>
  </si>
  <si>
    <t>39,29</t>
  </si>
  <si>
    <t>39,30</t>
  </si>
  <si>
    <t>39,31</t>
  </si>
  <si>
    <t>39,32</t>
  </si>
  <si>
    <t>39,33</t>
  </si>
  <si>
    <t>39,34</t>
  </si>
  <si>
    <t>39,35</t>
  </si>
  <si>
    <t>39,36</t>
  </si>
  <si>
    <t>39,37</t>
  </si>
  <si>
    <t>39,38</t>
  </si>
  <si>
    <t>39,39</t>
  </si>
  <si>
    <t>39,40</t>
  </si>
  <si>
    <t>39,41</t>
  </si>
  <si>
    <t>39,42</t>
  </si>
  <si>
    <t>39,43</t>
  </si>
  <si>
    <t>39,44</t>
  </si>
  <si>
    <t>39,45</t>
  </si>
  <si>
    <t>39,46</t>
  </si>
  <si>
    <t>39,47</t>
  </si>
  <si>
    <t>39,48</t>
  </si>
  <si>
    <t>39,49</t>
  </si>
  <si>
    <t>39,50</t>
  </si>
  <si>
    <t>39,51</t>
  </si>
  <si>
    <t>39,52</t>
  </si>
  <si>
    <t>39,53</t>
  </si>
  <si>
    <t>39,54</t>
  </si>
  <si>
    <t>39,55</t>
  </si>
  <si>
    <t>39,56</t>
  </si>
  <si>
    <t>39,57</t>
  </si>
  <si>
    <t>39,58</t>
  </si>
  <si>
    <t>39,59</t>
  </si>
  <si>
    <t>39,60</t>
  </si>
  <si>
    <t>39,61</t>
  </si>
  <si>
    <t>39,62</t>
  </si>
  <si>
    <t>39,63</t>
  </si>
  <si>
    <t>39,64</t>
  </si>
  <si>
    <t>39,65</t>
  </si>
  <si>
    <t>39,66</t>
  </si>
  <si>
    <t>39,67</t>
  </si>
  <si>
    <t>39,68</t>
  </si>
  <si>
    <t>39,69</t>
  </si>
  <si>
    <t>39,70</t>
  </si>
  <si>
    <t>39,71</t>
  </si>
  <si>
    <t>39,72</t>
  </si>
  <si>
    <t>39,73</t>
  </si>
  <si>
    <t>39,74</t>
  </si>
  <si>
    <t>39,75</t>
  </si>
  <si>
    <t>39,76</t>
  </si>
  <si>
    <t>39,77</t>
  </si>
  <si>
    <t>39,78</t>
  </si>
  <si>
    <t>39,79</t>
  </si>
  <si>
    <t>39,80</t>
  </si>
  <si>
    <t>40,2</t>
  </si>
  <si>
    <t>40,3</t>
  </si>
  <si>
    <t>40,4</t>
  </si>
  <si>
    <t>40,5</t>
  </si>
  <si>
    <t>40,6</t>
  </si>
  <si>
    <t>40,7</t>
  </si>
  <si>
    <t>40,8</t>
  </si>
  <si>
    <t>40,9</t>
  </si>
  <si>
    <t>40,10</t>
  </si>
  <si>
    <t>40,11</t>
  </si>
  <si>
    <t>40,12</t>
  </si>
  <si>
    <t>40,13</t>
  </si>
  <si>
    <t>40,14</t>
  </si>
  <si>
    <t>40,15</t>
  </si>
  <si>
    <t>40,16</t>
  </si>
  <si>
    <t>40,17</t>
  </si>
  <si>
    <t>40,18</t>
  </si>
  <si>
    <t>40,19</t>
  </si>
  <si>
    <t>40,20</t>
  </si>
  <si>
    <t>40,21</t>
  </si>
  <si>
    <t>40,22</t>
  </si>
  <si>
    <t>40,23</t>
  </si>
  <si>
    <t>40,24</t>
  </si>
  <si>
    <t>40,25</t>
  </si>
  <si>
    <t>40,26</t>
  </si>
  <si>
    <t>40,27</t>
  </si>
  <si>
    <t>40,28</t>
  </si>
  <si>
    <t>40,29</t>
  </si>
  <si>
    <t>40,30</t>
  </si>
  <si>
    <t>40,31</t>
  </si>
  <si>
    <t>40,32</t>
  </si>
  <si>
    <t>40,33</t>
  </si>
  <si>
    <t>40,34</t>
  </si>
  <si>
    <t>40,35</t>
  </si>
  <si>
    <t>40,36</t>
  </si>
  <si>
    <t>40,37</t>
  </si>
  <si>
    <t>40,38</t>
  </si>
  <si>
    <t>40,39</t>
  </si>
  <si>
    <t>40,40</t>
  </si>
  <si>
    <t>40,41</t>
  </si>
  <si>
    <t>40,42</t>
  </si>
  <si>
    <t>40,43</t>
  </si>
  <si>
    <t>40,44</t>
  </si>
  <si>
    <t>40,45</t>
  </si>
  <si>
    <t>40,46</t>
  </si>
  <si>
    <t>40,47</t>
  </si>
  <si>
    <t>40,48</t>
  </si>
  <si>
    <t>40,49</t>
  </si>
  <si>
    <t>40,50</t>
  </si>
  <si>
    <t>40,51</t>
  </si>
  <si>
    <t>40,52</t>
  </si>
  <si>
    <t>40,53</t>
  </si>
  <si>
    <t>40,54</t>
  </si>
  <si>
    <t>40,55</t>
  </si>
  <si>
    <t>40,56</t>
  </si>
  <si>
    <t>40,57</t>
  </si>
  <si>
    <t>40,58</t>
  </si>
  <si>
    <t>40,59</t>
  </si>
  <si>
    <t>40,60</t>
  </si>
  <si>
    <t>40,61</t>
  </si>
  <si>
    <t>40,62</t>
  </si>
  <si>
    <t>40,63</t>
  </si>
  <si>
    <t>40,64</t>
  </si>
  <si>
    <t>40,65</t>
  </si>
  <si>
    <t>40,66</t>
  </si>
  <si>
    <t>40,67</t>
  </si>
  <si>
    <t>40,68</t>
  </si>
  <si>
    <t>40,69</t>
  </si>
  <si>
    <t>40,70</t>
  </si>
  <si>
    <t>40,71</t>
  </si>
  <si>
    <t>40,72</t>
  </si>
  <si>
    <t>40,73</t>
  </si>
  <si>
    <t>40,74</t>
  </si>
  <si>
    <t>40,75</t>
  </si>
  <si>
    <t>40,76</t>
  </si>
  <si>
    <t>40,77</t>
  </si>
  <si>
    <t>40,78</t>
  </si>
  <si>
    <t>40,79</t>
  </si>
  <si>
    <t>40,80</t>
  </si>
  <si>
    <t>41,2</t>
  </si>
  <si>
    <t>41,3</t>
  </si>
  <si>
    <t>41,4</t>
  </si>
  <si>
    <t>41,5</t>
  </si>
  <si>
    <t>41,6</t>
  </si>
  <si>
    <t>41,7</t>
  </si>
  <si>
    <t>41,8</t>
  </si>
  <si>
    <t>41,9</t>
  </si>
  <si>
    <t>41,10</t>
  </si>
  <si>
    <t>41,11</t>
  </si>
  <si>
    <t>41,12</t>
  </si>
  <si>
    <t>41,13</t>
  </si>
  <si>
    <t>41,14</t>
  </si>
  <si>
    <t>41,15</t>
  </si>
  <si>
    <t>41,16</t>
  </si>
  <si>
    <t>41,17</t>
  </si>
  <si>
    <t>41,18</t>
  </si>
  <si>
    <t>41,19</t>
  </si>
  <si>
    <t>41,20</t>
  </si>
  <si>
    <t>41,21</t>
  </si>
  <si>
    <t>41,22</t>
  </si>
  <si>
    <t>41,23</t>
  </si>
  <si>
    <t>41,24</t>
  </si>
  <si>
    <t>41,25</t>
  </si>
  <si>
    <t>41,26</t>
  </si>
  <si>
    <t>41,27</t>
  </si>
  <si>
    <t>41,28</t>
  </si>
  <si>
    <t>41,29</t>
  </si>
  <si>
    <t>41,30</t>
  </si>
  <si>
    <t>41,31</t>
  </si>
  <si>
    <t>41,32</t>
  </si>
  <si>
    <t>41,33</t>
  </si>
  <si>
    <t>41,34</t>
  </si>
  <si>
    <t>41,35</t>
  </si>
  <si>
    <t>41,36</t>
  </si>
  <si>
    <t>41,37</t>
  </si>
  <si>
    <t>41,38</t>
  </si>
  <si>
    <t>41,39</t>
  </si>
  <si>
    <t>41,40</t>
  </si>
  <si>
    <t>41,41</t>
  </si>
  <si>
    <t>41,42</t>
  </si>
  <si>
    <t>41,43</t>
  </si>
  <si>
    <t>41,44</t>
  </si>
  <si>
    <t>41,45</t>
  </si>
  <si>
    <t>41,46</t>
  </si>
  <si>
    <t>41,47</t>
  </si>
  <si>
    <t>41,48</t>
  </si>
  <si>
    <t>41,49</t>
  </si>
  <si>
    <t>41,50</t>
  </si>
  <si>
    <t>41,51</t>
  </si>
  <si>
    <t>41,52</t>
  </si>
  <si>
    <t>41,53</t>
  </si>
  <si>
    <t>41,54</t>
  </si>
  <si>
    <t>41,55</t>
  </si>
  <si>
    <t>41,56</t>
  </si>
  <si>
    <t>41,57</t>
  </si>
  <si>
    <t>41,58</t>
  </si>
  <si>
    <t>41,59</t>
  </si>
  <si>
    <t>41,60</t>
  </si>
  <si>
    <t>41,61</t>
  </si>
  <si>
    <t>41,62</t>
  </si>
  <si>
    <t>41,63</t>
  </si>
  <si>
    <t>41,64</t>
  </si>
  <si>
    <t>41,65</t>
  </si>
  <si>
    <t>41,66</t>
  </si>
  <si>
    <t>41,67</t>
  </si>
  <si>
    <t>41,68</t>
  </si>
  <si>
    <t>41,69</t>
  </si>
  <si>
    <t>41,70</t>
  </si>
  <si>
    <t>41,71</t>
  </si>
  <si>
    <t>41,72</t>
  </si>
  <si>
    <t>41,73</t>
  </si>
  <si>
    <t>41,74</t>
  </si>
  <si>
    <t>41,75</t>
  </si>
  <si>
    <t>41,76</t>
  </si>
  <si>
    <t>41,77</t>
  </si>
  <si>
    <t>41,78</t>
  </si>
  <si>
    <t>41,79</t>
  </si>
  <si>
    <t>41,80</t>
  </si>
  <si>
    <t>42,2</t>
  </si>
  <si>
    <t>42,3</t>
  </si>
  <si>
    <t>42,4</t>
  </si>
  <si>
    <t>42,5</t>
  </si>
  <si>
    <t>42,6</t>
  </si>
  <si>
    <t>42,7</t>
  </si>
  <si>
    <t>42,8</t>
  </si>
  <si>
    <t>42,9</t>
  </si>
  <si>
    <t>42,10</t>
  </si>
  <si>
    <t>42,11</t>
  </si>
  <si>
    <t>42,12</t>
  </si>
  <si>
    <t>42,13</t>
  </si>
  <si>
    <t>42,14</t>
  </si>
  <si>
    <t>42,15</t>
  </si>
  <si>
    <t>42,16</t>
  </si>
  <si>
    <t>42,17</t>
  </si>
  <si>
    <t>42,18</t>
  </si>
  <si>
    <t>42,19</t>
  </si>
  <si>
    <t>42,20</t>
  </si>
  <si>
    <t>42,21</t>
  </si>
  <si>
    <t>42,22</t>
  </si>
  <si>
    <t>42,23</t>
  </si>
  <si>
    <t>42,24</t>
  </si>
  <si>
    <t>42,25</t>
  </si>
  <si>
    <t>42,26</t>
  </si>
  <si>
    <t>42,27</t>
  </si>
  <si>
    <t>42,28</t>
  </si>
  <si>
    <t>42,29</t>
  </si>
  <si>
    <t>42,30</t>
  </si>
  <si>
    <t>42,31</t>
  </si>
  <si>
    <t>42,32</t>
  </si>
  <si>
    <t>42,33</t>
  </si>
  <si>
    <t>42,34</t>
  </si>
  <si>
    <t>42,35</t>
  </si>
  <si>
    <t>42,36</t>
  </si>
  <si>
    <t>42,37</t>
  </si>
  <si>
    <t>42,38</t>
  </si>
  <si>
    <t>42,39</t>
  </si>
  <si>
    <t>42,40</t>
  </si>
  <si>
    <t>42,41</t>
  </si>
  <si>
    <t>42,42</t>
  </si>
  <si>
    <t>42,43</t>
  </si>
  <si>
    <t>42,44</t>
  </si>
  <si>
    <t>42,45</t>
  </si>
  <si>
    <t>42,46</t>
  </si>
  <si>
    <t>42,47</t>
  </si>
  <si>
    <t>42,48</t>
  </si>
  <si>
    <t>42,49</t>
  </si>
  <si>
    <t>42,50</t>
  </si>
  <si>
    <t>42,51</t>
  </si>
  <si>
    <t>42,52</t>
  </si>
  <si>
    <t>42,53</t>
  </si>
  <si>
    <t>42,54</t>
  </si>
  <si>
    <t>42,55</t>
  </si>
  <si>
    <t>42,56</t>
  </si>
  <si>
    <t>42,57</t>
  </si>
  <si>
    <t>42,58</t>
  </si>
  <si>
    <t>42,59</t>
  </si>
  <si>
    <t>42,60</t>
  </si>
  <si>
    <t>42,61</t>
  </si>
  <si>
    <t>42,62</t>
  </si>
  <si>
    <t>42,63</t>
  </si>
  <si>
    <t>42,64</t>
  </si>
  <si>
    <t>42,65</t>
  </si>
  <si>
    <t>42,66</t>
  </si>
  <si>
    <t>42,67</t>
  </si>
  <si>
    <t>42,68</t>
  </si>
  <si>
    <t>42,69</t>
  </si>
  <si>
    <t>42,70</t>
  </si>
  <si>
    <t>42,71</t>
  </si>
  <si>
    <t>42,72</t>
  </si>
  <si>
    <t>42,73</t>
  </si>
  <si>
    <t>42,74</t>
  </si>
  <si>
    <t>42,75</t>
  </si>
  <si>
    <t>42,76</t>
  </si>
  <si>
    <t>42,77</t>
  </si>
  <si>
    <t>42,78</t>
  </si>
  <si>
    <t>42,79</t>
  </si>
  <si>
    <t>42,80</t>
  </si>
  <si>
    <t>43,2</t>
  </si>
  <si>
    <t>43,3</t>
  </si>
  <si>
    <t>43,4</t>
  </si>
  <si>
    <t>43,5</t>
  </si>
  <si>
    <t>43,6</t>
  </si>
  <si>
    <t>43,7</t>
  </si>
  <si>
    <t>43,8</t>
  </si>
  <si>
    <t>43,9</t>
  </si>
  <si>
    <t>43,10</t>
  </si>
  <si>
    <t>43,11</t>
  </si>
  <si>
    <t>43,12</t>
  </si>
  <si>
    <t>43,13</t>
  </si>
  <si>
    <t>43,14</t>
  </si>
  <si>
    <t>43,15</t>
  </si>
  <si>
    <t>43,16</t>
  </si>
  <si>
    <t>43,17</t>
  </si>
  <si>
    <t>43,18</t>
  </si>
  <si>
    <t>43,19</t>
  </si>
  <si>
    <t>43,20</t>
  </si>
  <si>
    <t>43,21</t>
  </si>
  <si>
    <t>43,22</t>
  </si>
  <si>
    <t>43,23</t>
  </si>
  <si>
    <t>43,24</t>
  </si>
  <si>
    <t>43,25</t>
  </si>
  <si>
    <t>43,26</t>
  </si>
  <si>
    <t>43,27</t>
  </si>
  <si>
    <t>43,28</t>
  </si>
  <si>
    <t>43,29</t>
  </si>
  <si>
    <t>43,30</t>
  </si>
  <si>
    <t>43,31</t>
  </si>
  <si>
    <t>43,32</t>
  </si>
  <si>
    <t>43,33</t>
  </si>
  <si>
    <t>43,34</t>
  </si>
  <si>
    <t>43,35</t>
  </si>
  <si>
    <t>43,36</t>
  </si>
  <si>
    <t>43,37</t>
  </si>
  <si>
    <t>43,38</t>
  </si>
  <si>
    <t>43,39</t>
  </si>
  <si>
    <t>43,40</t>
  </si>
  <si>
    <t>43,41</t>
  </si>
  <si>
    <t>43,42</t>
  </si>
  <si>
    <t>43,43</t>
  </si>
  <si>
    <t>43,44</t>
  </si>
  <si>
    <t>43,45</t>
  </si>
  <si>
    <t>43,46</t>
  </si>
  <si>
    <t>43,47</t>
  </si>
  <si>
    <t>43,48</t>
  </si>
  <si>
    <t>43,49</t>
  </si>
  <si>
    <t>43,50</t>
  </si>
  <si>
    <t>43,51</t>
  </si>
  <si>
    <t>43,52</t>
  </si>
  <si>
    <t>43,53</t>
  </si>
  <si>
    <t>43,54</t>
  </si>
  <si>
    <t>43,55</t>
  </si>
  <si>
    <t>43,56</t>
  </si>
  <si>
    <t>43,57</t>
  </si>
  <si>
    <t>43,58</t>
  </si>
  <si>
    <t>43,59</t>
  </si>
  <si>
    <t>43,60</t>
  </si>
  <si>
    <t>43,61</t>
  </si>
  <si>
    <t>43,62</t>
  </si>
  <si>
    <t>43,63</t>
  </si>
  <si>
    <t>43,64</t>
  </si>
  <si>
    <t>43,65</t>
  </si>
  <si>
    <t>43,66</t>
  </si>
  <si>
    <t>43,67</t>
  </si>
  <si>
    <t>43,68</t>
  </si>
  <si>
    <t>43,69</t>
  </si>
  <si>
    <t>43,70</t>
  </si>
  <si>
    <t>43,71</t>
  </si>
  <si>
    <t>43,72</t>
  </si>
  <si>
    <t>43,73</t>
  </si>
  <si>
    <t>43,74</t>
  </si>
  <si>
    <t>43,75</t>
  </si>
  <si>
    <t>43,76</t>
  </si>
  <si>
    <t>43,77</t>
  </si>
  <si>
    <t>43,78</t>
  </si>
  <si>
    <t>43,79</t>
  </si>
  <si>
    <t>43,80</t>
  </si>
  <si>
    <t>44,2</t>
  </si>
  <si>
    <t>44,3</t>
  </si>
  <si>
    <t>44,4</t>
  </si>
  <si>
    <t>44,5</t>
  </si>
  <si>
    <t>44,6</t>
  </si>
  <si>
    <t>44,7</t>
  </si>
  <si>
    <t>44,8</t>
  </si>
  <si>
    <t>44,9</t>
  </si>
  <si>
    <t>44,10</t>
  </si>
  <si>
    <t>44,11</t>
  </si>
  <si>
    <t>44,12</t>
  </si>
  <si>
    <t>44,13</t>
  </si>
  <si>
    <t>44,14</t>
  </si>
  <si>
    <t>44,15</t>
  </si>
  <si>
    <t>44,16</t>
  </si>
  <si>
    <t>44,17</t>
  </si>
  <si>
    <t>44,18</t>
  </si>
  <si>
    <t>44,19</t>
  </si>
  <si>
    <t>44,20</t>
  </si>
  <si>
    <t>44,21</t>
  </si>
  <si>
    <t>44,22</t>
  </si>
  <si>
    <t>44,23</t>
  </si>
  <si>
    <t>44,24</t>
  </si>
  <si>
    <t>44,25</t>
  </si>
  <si>
    <t>44,26</t>
  </si>
  <si>
    <t>44,27</t>
  </si>
  <si>
    <t>44,28</t>
  </si>
  <si>
    <t>44,29</t>
  </si>
  <si>
    <t>44,30</t>
  </si>
  <si>
    <t>44,31</t>
  </si>
  <si>
    <t>44,32</t>
  </si>
  <si>
    <t>44,33</t>
  </si>
  <si>
    <t>44,34</t>
  </si>
  <si>
    <t>44,35</t>
  </si>
  <si>
    <t>44,36</t>
  </si>
  <si>
    <t>44,37</t>
  </si>
  <si>
    <t>44,38</t>
  </si>
  <si>
    <t>44,39</t>
  </si>
  <si>
    <t>44,40</t>
  </si>
  <si>
    <t>44,41</t>
  </si>
  <si>
    <t>44,42</t>
  </si>
  <si>
    <t>44,43</t>
  </si>
  <si>
    <t>44,44</t>
  </si>
  <si>
    <t>44,45</t>
  </si>
  <si>
    <t>44,46</t>
  </si>
  <si>
    <t>44,47</t>
  </si>
  <si>
    <t>44,48</t>
  </si>
  <si>
    <t>44,49</t>
  </si>
  <si>
    <t>44,50</t>
  </si>
  <si>
    <t>44,51</t>
  </si>
  <si>
    <t>44,52</t>
  </si>
  <si>
    <t>44,53</t>
  </si>
  <si>
    <t>44,54</t>
  </si>
  <si>
    <t>44,55</t>
  </si>
  <si>
    <t>44,56</t>
  </si>
  <si>
    <t>44,57</t>
  </si>
  <si>
    <t>44,58</t>
  </si>
  <si>
    <t>44,59</t>
  </si>
  <si>
    <t>44,60</t>
  </si>
  <si>
    <t>44,61</t>
  </si>
  <si>
    <t>44,62</t>
  </si>
  <si>
    <t>44,63</t>
  </si>
  <si>
    <t>44,64</t>
  </si>
  <si>
    <t>44,65</t>
  </si>
  <si>
    <t>44,66</t>
  </si>
  <si>
    <t>44,67</t>
  </si>
  <si>
    <t>44,68</t>
  </si>
  <si>
    <t>44,69</t>
  </si>
  <si>
    <t>44,70</t>
  </si>
  <si>
    <t>44,71</t>
  </si>
  <si>
    <t>44,72</t>
  </si>
  <si>
    <t>44,73</t>
  </si>
  <si>
    <t>44,74</t>
  </si>
  <si>
    <t>44,75</t>
  </si>
  <si>
    <t>44,76</t>
  </si>
  <si>
    <t>44,77</t>
  </si>
  <si>
    <t>44,78</t>
  </si>
  <si>
    <t>44,79</t>
  </si>
  <si>
    <t>44,80</t>
  </si>
  <si>
    <t>45,2</t>
  </si>
  <si>
    <t>45,3</t>
  </si>
  <si>
    <t>45,4</t>
  </si>
  <si>
    <t>45,5</t>
  </si>
  <si>
    <t>45,6</t>
  </si>
  <si>
    <t>45,7</t>
  </si>
  <si>
    <t>45,8</t>
  </si>
  <si>
    <t>45,9</t>
  </si>
  <si>
    <t>45,10</t>
  </si>
  <si>
    <t>45,11</t>
  </si>
  <si>
    <t>45,12</t>
  </si>
  <si>
    <t>45,13</t>
  </si>
  <si>
    <t>45,14</t>
  </si>
  <si>
    <t>45,15</t>
  </si>
  <si>
    <t>45,16</t>
  </si>
  <si>
    <t>45,17</t>
  </si>
  <si>
    <t>45,18</t>
  </si>
  <si>
    <t>45,19</t>
  </si>
  <si>
    <t>45,20</t>
  </si>
  <si>
    <t>45,21</t>
  </si>
  <si>
    <t>45,22</t>
  </si>
  <si>
    <t>45,23</t>
  </si>
  <si>
    <t>45,24</t>
  </si>
  <si>
    <t>45,25</t>
  </si>
  <si>
    <t>45,26</t>
  </si>
  <si>
    <t>45,27</t>
  </si>
  <si>
    <t>45,28</t>
  </si>
  <si>
    <t>45,29</t>
  </si>
  <si>
    <t>45,30</t>
  </si>
  <si>
    <t>45,31</t>
  </si>
  <si>
    <t>45,32</t>
  </si>
  <si>
    <t>45,33</t>
  </si>
  <si>
    <t>45,34</t>
  </si>
  <si>
    <t>45,35</t>
  </si>
  <si>
    <t>45,36</t>
  </si>
  <si>
    <t>45,37</t>
  </si>
  <si>
    <t>45,38</t>
  </si>
  <si>
    <t>45,39</t>
  </si>
  <si>
    <t>45,40</t>
  </si>
  <si>
    <t>45,41</t>
  </si>
  <si>
    <t>45,42</t>
  </si>
  <si>
    <t>45,43</t>
  </si>
  <si>
    <t>45,44</t>
  </si>
  <si>
    <t>45,45</t>
  </si>
  <si>
    <t>45,46</t>
  </si>
  <si>
    <t>45,47</t>
  </si>
  <si>
    <t>45,48</t>
  </si>
  <si>
    <t>45,49</t>
  </si>
  <si>
    <t>45,50</t>
  </si>
  <si>
    <t>45,51</t>
  </si>
  <si>
    <t>45,52</t>
  </si>
  <si>
    <t>45,53</t>
  </si>
  <si>
    <t>45,54</t>
  </si>
  <si>
    <t>45,55</t>
  </si>
  <si>
    <t>45,56</t>
  </si>
  <si>
    <t>45,57</t>
  </si>
  <si>
    <t>45,58</t>
  </si>
  <si>
    <t>45,59</t>
  </si>
  <si>
    <t>45,60</t>
  </si>
  <si>
    <t>45,61</t>
  </si>
  <si>
    <t>45,62</t>
  </si>
  <si>
    <t>45,63</t>
  </si>
  <si>
    <t>45,64</t>
  </si>
  <si>
    <t>45,65</t>
  </si>
  <si>
    <t>45,66</t>
  </si>
  <si>
    <t>45,67</t>
  </si>
  <si>
    <t>45,68</t>
  </si>
  <si>
    <t>45,69</t>
  </si>
  <si>
    <t>45,70</t>
  </si>
  <si>
    <t>45,71</t>
  </si>
  <si>
    <t>45,72</t>
  </si>
  <si>
    <t>45,73</t>
  </si>
  <si>
    <t>45,74</t>
  </si>
  <si>
    <t>45,75</t>
  </si>
  <si>
    <t>45,76</t>
  </si>
  <si>
    <t>45,77</t>
  </si>
  <si>
    <t>45,78</t>
  </si>
  <si>
    <t>45,79</t>
  </si>
  <si>
    <t>45,80</t>
  </si>
  <si>
    <t>46,2</t>
  </si>
  <si>
    <t>46,3</t>
  </si>
  <si>
    <t>46,4</t>
  </si>
  <si>
    <t>46,5</t>
  </si>
  <si>
    <t>46,6</t>
  </si>
  <si>
    <t>46,7</t>
  </si>
  <si>
    <t>46,8</t>
  </si>
  <si>
    <t>46,9</t>
  </si>
  <si>
    <t>46,10</t>
  </si>
  <si>
    <t>46,11</t>
  </si>
  <si>
    <t>46,12</t>
  </si>
  <si>
    <t>46,13</t>
  </si>
  <si>
    <t>46,14</t>
  </si>
  <si>
    <t>46,15</t>
  </si>
  <si>
    <t>46,16</t>
  </si>
  <si>
    <t>46,17</t>
  </si>
  <si>
    <t>46,18</t>
  </si>
  <si>
    <t>46,19</t>
  </si>
  <si>
    <t>46,20</t>
  </si>
  <si>
    <t>46,21</t>
  </si>
  <si>
    <t>46,22</t>
  </si>
  <si>
    <t>46,23</t>
  </si>
  <si>
    <t>46,24</t>
  </si>
  <si>
    <t>46,25</t>
  </si>
  <si>
    <t>46,26</t>
  </si>
  <si>
    <t>46,27</t>
  </si>
  <si>
    <t>46,28</t>
  </si>
  <si>
    <t>46,29</t>
  </si>
  <si>
    <t>46,30</t>
  </si>
  <si>
    <t>46,31</t>
  </si>
  <si>
    <t>46,32</t>
  </si>
  <si>
    <t>46,33</t>
  </si>
  <si>
    <t>46,34</t>
  </si>
  <si>
    <t>46,35</t>
  </si>
  <si>
    <t>46,36</t>
  </si>
  <si>
    <t>46,37</t>
  </si>
  <si>
    <t>46,38</t>
  </si>
  <si>
    <t>46,39</t>
  </si>
  <si>
    <t>46,40</t>
  </si>
  <si>
    <t>46,41</t>
  </si>
  <si>
    <t>46,42</t>
  </si>
  <si>
    <t>46,43</t>
  </si>
  <si>
    <t>46,44</t>
  </si>
  <si>
    <t>46,45</t>
  </si>
  <si>
    <t>46,46</t>
  </si>
  <si>
    <t>46,47</t>
  </si>
  <si>
    <t>46,48</t>
  </si>
  <si>
    <t>46,49</t>
  </si>
  <si>
    <t>46,50</t>
  </si>
  <si>
    <t>46,51</t>
  </si>
  <si>
    <t>46,52</t>
  </si>
  <si>
    <t>46,53</t>
  </si>
  <si>
    <t>46,54</t>
  </si>
  <si>
    <t>46,55</t>
  </si>
  <si>
    <t>46,56</t>
  </si>
  <si>
    <t>46,57</t>
  </si>
  <si>
    <t>46,58</t>
  </si>
  <si>
    <t>46,59</t>
  </si>
  <si>
    <t>46,60</t>
  </si>
  <si>
    <t>46,61</t>
  </si>
  <si>
    <t>46,62</t>
  </si>
  <si>
    <t>46,63</t>
  </si>
  <si>
    <t>46,64</t>
  </si>
  <si>
    <t>46,65</t>
  </si>
  <si>
    <t>46,66</t>
  </si>
  <si>
    <t>46,67</t>
  </si>
  <si>
    <t>46,68</t>
  </si>
  <si>
    <t>46,69</t>
  </si>
  <si>
    <t>46,70</t>
  </si>
  <si>
    <t>46,71</t>
  </si>
  <si>
    <t>46,72</t>
  </si>
  <si>
    <t>46,73</t>
  </si>
  <si>
    <t>46,74</t>
  </si>
  <si>
    <t>46,75</t>
  </si>
  <si>
    <t>46,76</t>
  </si>
  <si>
    <t>46,77</t>
  </si>
  <si>
    <t>46,78</t>
  </si>
  <si>
    <t>46,79</t>
  </si>
  <si>
    <t>46,80</t>
  </si>
  <si>
    <t>47,2</t>
  </si>
  <si>
    <t>47,3</t>
  </si>
  <si>
    <t>47,4</t>
  </si>
  <si>
    <t>47,5</t>
  </si>
  <si>
    <t>47,6</t>
  </si>
  <si>
    <t>47,7</t>
  </si>
  <si>
    <t>47,8</t>
  </si>
  <si>
    <t>47,9</t>
  </si>
  <si>
    <t>47,10</t>
  </si>
  <si>
    <t>47,11</t>
  </si>
  <si>
    <t>47,12</t>
  </si>
  <si>
    <t>47,13</t>
  </si>
  <si>
    <t>47,14</t>
  </si>
  <si>
    <t>47,15</t>
  </si>
  <si>
    <t>47,16</t>
  </si>
  <si>
    <t>47,17</t>
  </si>
  <si>
    <t>47,18</t>
  </si>
  <si>
    <t>47,19</t>
  </si>
  <si>
    <t>47,20</t>
  </si>
  <si>
    <t>47,21</t>
  </si>
  <si>
    <t>47,22</t>
  </si>
  <si>
    <t>47,23</t>
  </si>
  <si>
    <t>47,24</t>
  </si>
  <si>
    <t>47,25</t>
  </si>
  <si>
    <t>47,26</t>
  </si>
  <si>
    <t>47,27</t>
  </si>
  <si>
    <t>47,28</t>
  </si>
  <si>
    <t>47,29</t>
  </si>
  <si>
    <t>47,30</t>
  </si>
  <si>
    <t>47,31</t>
  </si>
  <si>
    <t>47,32</t>
  </si>
  <si>
    <t>47,33</t>
  </si>
  <si>
    <t>47,34</t>
  </si>
  <si>
    <t>47,35</t>
  </si>
  <si>
    <t>47,36</t>
  </si>
  <si>
    <t>47,37</t>
  </si>
  <si>
    <t>47,38</t>
  </si>
  <si>
    <t>47,39</t>
  </si>
  <si>
    <t>47,40</t>
  </si>
  <si>
    <t>47,41</t>
  </si>
  <si>
    <t>47,42</t>
  </si>
  <si>
    <t>47,43</t>
  </si>
  <si>
    <t>47,44</t>
  </si>
  <si>
    <t>47,45</t>
  </si>
  <si>
    <t>47,46</t>
  </si>
  <si>
    <t>47,47</t>
  </si>
  <si>
    <t>47,48</t>
  </si>
  <si>
    <t>47,49</t>
  </si>
  <si>
    <t>47,50</t>
  </si>
  <si>
    <t>47,51</t>
  </si>
  <si>
    <t>47,52</t>
  </si>
  <si>
    <t>47,53</t>
  </si>
  <si>
    <t>47,54</t>
  </si>
  <si>
    <t>47,55</t>
  </si>
  <si>
    <t>47,56</t>
  </si>
  <si>
    <t>47,57</t>
  </si>
  <si>
    <t>47,58</t>
  </si>
  <si>
    <t>47,59</t>
  </si>
  <si>
    <t>47,60</t>
  </si>
  <si>
    <t>47,61</t>
  </si>
  <si>
    <t>47,62</t>
  </si>
  <si>
    <t>47,63</t>
  </si>
  <si>
    <t>47,64</t>
  </si>
  <si>
    <t>47,65</t>
  </si>
  <si>
    <t>47,66</t>
  </si>
  <si>
    <t>47,67</t>
  </si>
  <si>
    <t>47,68</t>
  </si>
  <si>
    <t>47,69</t>
  </si>
  <si>
    <t>47,70</t>
  </si>
  <si>
    <t>47,71</t>
  </si>
  <si>
    <t>47,72</t>
  </si>
  <si>
    <t>47,73</t>
  </si>
  <si>
    <t>47,74</t>
  </si>
  <si>
    <t>47,75</t>
  </si>
  <si>
    <t>47,76</t>
  </si>
  <si>
    <t>47,77</t>
  </si>
  <si>
    <t>47,78</t>
  </si>
  <si>
    <t>47,79</t>
  </si>
  <si>
    <t>47,80</t>
  </si>
  <si>
    <t>48,2</t>
  </si>
  <si>
    <t>48,3</t>
  </si>
  <si>
    <t>48,4</t>
  </si>
  <si>
    <t>48,5</t>
  </si>
  <si>
    <t>48,6</t>
  </si>
  <si>
    <t>48,7</t>
  </si>
  <si>
    <t>48,8</t>
  </si>
  <si>
    <t>48,9</t>
  </si>
  <si>
    <t>48,10</t>
  </si>
  <si>
    <t>48,11</t>
  </si>
  <si>
    <t>48,12</t>
  </si>
  <si>
    <t>48,13</t>
  </si>
  <si>
    <t>48,14</t>
  </si>
  <si>
    <t>48,15</t>
  </si>
  <si>
    <t>48,16</t>
  </si>
  <si>
    <t>48,17</t>
  </si>
  <si>
    <t>48,18</t>
  </si>
  <si>
    <t>48,19</t>
  </si>
  <si>
    <t>48,20</t>
  </si>
  <si>
    <t>48,21</t>
  </si>
  <si>
    <t>48,22</t>
  </si>
  <si>
    <t>48,23</t>
  </si>
  <si>
    <t>48,24</t>
  </si>
  <si>
    <t>48,25</t>
  </si>
  <si>
    <t>48,26</t>
  </si>
  <si>
    <t>48,27</t>
  </si>
  <si>
    <t>48,28</t>
  </si>
  <si>
    <t>48,29</t>
  </si>
  <si>
    <t>48,30</t>
  </si>
  <si>
    <t>48,31</t>
  </si>
  <si>
    <t>48,32</t>
  </si>
  <si>
    <t>48,33</t>
  </si>
  <si>
    <t>48,34</t>
  </si>
  <si>
    <t>48,35</t>
  </si>
  <si>
    <t>48,36</t>
  </si>
  <si>
    <t>48,37</t>
  </si>
  <si>
    <t>48,38</t>
  </si>
  <si>
    <t>48,39</t>
  </si>
  <si>
    <t>48,40</t>
  </si>
  <si>
    <t>48,41</t>
  </si>
  <si>
    <t>48,42</t>
  </si>
  <si>
    <t>48,43</t>
  </si>
  <si>
    <t>48,44</t>
  </si>
  <si>
    <t>48,45</t>
  </si>
  <si>
    <t>48,46</t>
  </si>
  <si>
    <t>48,47</t>
  </si>
  <si>
    <t>48,48</t>
  </si>
  <si>
    <t>48,49</t>
  </si>
  <si>
    <t>48,50</t>
  </si>
  <si>
    <t>48,51</t>
  </si>
  <si>
    <t>48,52</t>
  </si>
  <si>
    <t>48,53</t>
  </si>
  <si>
    <t>48,54</t>
  </si>
  <si>
    <t>48,55</t>
  </si>
  <si>
    <t>48,56</t>
  </si>
  <si>
    <t>48,57</t>
  </si>
  <si>
    <t>48,58</t>
  </si>
  <si>
    <t>48,59</t>
  </si>
  <si>
    <t>48,60</t>
  </si>
  <si>
    <t>48,61</t>
  </si>
  <si>
    <t>48,62</t>
  </si>
  <si>
    <t>48,63</t>
  </si>
  <si>
    <t>48,64</t>
  </si>
  <si>
    <t>48,65</t>
  </si>
  <si>
    <t>48,66</t>
  </si>
  <si>
    <t>48,67</t>
  </si>
  <si>
    <t>48,68</t>
  </si>
  <si>
    <t>48,69</t>
  </si>
  <si>
    <t>48,70</t>
  </si>
  <si>
    <t>48,71</t>
  </si>
  <si>
    <t>48,72</t>
  </si>
  <si>
    <t>48,73</t>
  </si>
  <si>
    <t>48,74</t>
  </si>
  <si>
    <t>48,75</t>
  </si>
  <si>
    <t>48,76</t>
  </si>
  <si>
    <t>48,77</t>
  </si>
  <si>
    <t>48,78</t>
  </si>
  <si>
    <t>48,79</t>
  </si>
  <si>
    <t>48,80</t>
  </si>
  <si>
    <t>49,2</t>
  </si>
  <si>
    <t>49,3</t>
  </si>
  <si>
    <t>49,4</t>
  </si>
  <si>
    <t>49,5</t>
  </si>
  <si>
    <t>49,6</t>
  </si>
  <si>
    <t>49,7</t>
  </si>
  <si>
    <t>49,8</t>
  </si>
  <si>
    <t>49,9</t>
  </si>
  <si>
    <t>49,10</t>
  </si>
  <si>
    <t>49,11</t>
  </si>
  <si>
    <t>49,12</t>
  </si>
  <si>
    <t>49,13</t>
  </si>
  <si>
    <t>49,14</t>
  </si>
  <si>
    <t>49,15</t>
  </si>
  <si>
    <t>49,16</t>
  </si>
  <si>
    <t>49,17</t>
  </si>
  <si>
    <t>49,18</t>
  </si>
  <si>
    <t>49,19</t>
  </si>
  <si>
    <t>49,20</t>
  </si>
  <si>
    <t>49,21</t>
  </si>
  <si>
    <t>49,22</t>
  </si>
  <si>
    <t>49,23</t>
  </si>
  <si>
    <t>49,24</t>
  </si>
  <si>
    <t>49,25</t>
  </si>
  <si>
    <t>49,26</t>
  </si>
  <si>
    <t>49,27</t>
  </si>
  <si>
    <t>49,28</t>
  </si>
  <si>
    <t>49,29</t>
  </si>
  <si>
    <t>49,30</t>
  </si>
  <si>
    <t>49,31</t>
  </si>
  <si>
    <t>49,32</t>
  </si>
  <si>
    <t>49,33</t>
  </si>
  <si>
    <t>49,34</t>
  </si>
  <si>
    <t>49,35</t>
  </si>
  <si>
    <t>49,36</t>
  </si>
  <si>
    <t>49,37</t>
  </si>
  <si>
    <t>49,38</t>
  </si>
  <si>
    <t>49,39</t>
  </si>
  <si>
    <t>49,40</t>
  </si>
  <si>
    <t>49,41</t>
  </si>
  <si>
    <t>49,42</t>
  </si>
  <si>
    <t>49,43</t>
  </si>
  <si>
    <t>49,44</t>
  </si>
  <si>
    <t>49,45</t>
  </si>
  <si>
    <t>49,46</t>
  </si>
  <si>
    <t>49,47</t>
  </si>
  <si>
    <t>49,48</t>
  </si>
  <si>
    <t>49,49</t>
  </si>
  <si>
    <t>49,50</t>
  </si>
  <si>
    <t>49,51</t>
  </si>
  <si>
    <t>49,52</t>
  </si>
  <si>
    <t>49,53</t>
  </si>
  <si>
    <t>49,54</t>
  </si>
  <si>
    <t>49,55</t>
  </si>
  <si>
    <t>49,56</t>
  </si>
  <si>
    <t>49,57</t>
  </si>
  <si>
    <t>49,58</t>
  </si>
  <si>
    <t>49,59</t>
  </si>
  <si>
    <t>49,60</t>
  </si>
  <si>
    <t>49,61</t>
  </si>
  <si>
    <t>49,62</t>
  </si>
  <si>
    <t>49,63</t>
  </si>
  <si>
    <t>49,64</t>
  </si>
  <si>
    <t>49,65</t>
  </si>
  <si>
    <t>49,66</t>
  </si>
  <si>
    <t>49,67</t>
  </si>
  <si>
    <t>49,68</t>
  </si>
  <si>
    <t>49,69</t>
  </si>
  <si>
    <t>49,70</t>
  </si>
  <si>
    <t>49,71</t>
  </si>
  <si>
    <t>49,72</t>
  </si>
  <si>
    <t>49,73</t>
  </si>
  <si>
    <t>49,74</t>
  </si>
  <si>
    <t>49,75</t>
  </si>
  <si>
    <t>49,76</t>
  </si>
  <si>
    <t>49,77</t>
  </si>
  <si>
    <t>49,78</t>
  </si>
  <si>
    <t>49,79</t>
  </si>
  <si>
    <t>49,80</t>
  </si>
  <si>
    <t>50,2</t>
  </si>
  <si>
    <t>50,3</t>
  </si>
  <si>
    <t>50,4</t>
  </si>
  <si>
    <t>50,5</t>
  </si>
  <si>
    <t>50,6</t>
  </si>
  <si>
    <t>50,7</t>
  </si>
  <si>
    <t>50,8</t>
  </si>
  <si>
    <t>50,9</t>
  </si>
  <si>
    <t>50,10</t>
  </si>
  <si>
    <t>50,11</t>
  </si>
  <si>
    <t>50,12</t>
  </si>
  <si>
    <t>50,13</t>
  </si>
  <si>
    <t>50,14</t>
  </si>
  <si>
    <t>50,15</t>
  </si>
  <si>
    <t>50,16</t>
  </si>
  <si>
    <t>50,17</t>
  </si>
  <si>
    <t>50,18</t>
  </si>
  <si>
    <t>50,19</t>
  </si>
  <si>
    <t>50,20</t>
  </si>
  <si>
    <t>50,21</t>
  </si>
  <si>
    <t>50,22</t>
  </si>
  <si>
    <t>50,23</t>
  </si>
  <si>
    <t>50,24</t>
  </si>
  <si>
    <t>50,25</t>
  </si>
  <si>
    <t>50,26</t>
  </si>
  <si>
    <t>50,27</t>
  </si>
  <si>
    <t>50,28</t>
  </si>
  <si>
    <t>50,29</t>
  </si>
  <si>
    <t>50,30</t>
  </si>
  <si>
    <t>50,31</t>
  </si>
  <si>
    <t>50,32</t>
  </si>
  <si>
    <t>50,33</t>
  </si>
  <si>
    <t>50,34</t>
  </si>
  <si>
    <t>50,35</t>
  </si>
  <si>
    <t>50,36</t>
  </si>
  <si>
    <t>50,37</t>
  </si>
  <si>
    <t>50,38</t>
  </si>
  <si>
    <t>50,39</t>
  </si>
  <si>
    <t>50,40</t>
  </si>
  <si>
    <t>50,41</t>
  </si>
  <si>
    <t>50,42</t>
  </si>
  <si>
    <t>50,43</t>
  </si>
  <si>
    <t>50,44</t>
  </si>
  <si>
    <t>50,45</t>
  </si>
  <si>
    <t>50,46</t>
  </si>
  <si>
    <t>50,47</t>
  </si>
  <si>
    <t>50,48</t>
  </si>
  <si>
    <t>50,49</t>
  </si>
  <si>
    <t>50,50</t>
  </si>
  <si>
    <t>50,51</t>
  </si>
  <si>
    <t>50,52</t>
  </si>
  <si>
    <t>50,53</t>
  </si>
  <si>
    <t>50,54</t>
  </si>
  <si>
    <t>50,55</t>
  </si>
  <si>
    <t>50,56</t>
  </si>
  <si>
    <t>50,57</t>
  </si>
  <si>
    <t>50,58</t>
  </si>
  <si>
    <t>50,59</t>
  </si>
  <si>
    <t>50,60</t>
  </si>
  <si>
    <t>50,61</t>
  </si>
  <si>
    <t>50,62</t>
  </si>
  <si>
    <t>50,63</t>
  </si>
  <si>
    <t>50,64</t>
  </si>
  <si>
    <t>50,65</t>
  </si>
  <si>
    <t>50,66</t>
  </si>
  <si>
    <t>50,67</t>
  </si>
  <si>
    <t>50,68</t>
  </si>
  <si>
    <t>50,69</t>
  </si>
  <si>
    <t>50,70</t>
  </si>
  <si>
    <t>50,71</t>
  </si>
  <si>
    <t>50,72</t>
  </si>
  <si>
    <t>50,73</t>
  </si>
  <si>
    <t>50,74</t>
  </si>
  <si>
    <t>50,75</t>
  </si>
  <si>
    <t>50,76</t>
  </si>
  <si>
    <t>50,77</t>
  </si>
  <si>
    <t>50,78</t>
  </si>
  <si>
    <t>50,79</t>
  </si>
  <si>
    <t>50,80</t>
  </si>
  <si>
    <t>51,2</t>
  </si>
  <si>
    <t>51,3</t>
  </si>
  <si>
    <t>51,4</t>
  </si>
  <si>
    <t>51,5</t>
  </si>
  <si>
    <t>51,6</t>
  </si>
  <si>
    <t>51,7</t>
  </si>
  <si>
    <t>51,8</t>
  </si>
  <si>
    <t>51,9</t>
  </si>
  <si>
    <t>51,10</t>
  </si>
  <si>
    <t>51,11</t>
  </si>
  <si>
    <t>51,12</t>
  </si>
  <si>
    <t>51,13</t>
  </si>
  <si>
    <t>51,14</t>
  </si>
  <si>
    <t>51,15</t>
  </si>
  <si>
    <t>51,16</t>
  </si>
  <si>
    <t>51,17</t>
  </si>
  <si>
    <t>51,18</t>
  </si>
  <si>
    <t>51,19</t>
  </si>
  <si>
    <t>51,20</t>
  </si>
  <si>
    <t>51,21</t>
  </si>
  <si>
    <t>51,22</t>
  </si>
  <si>
    <t>51,23</t>
  </si>
  <si>
    <t>51,24</t>
  </si>
  <si>
    <t>51,25</t>
  </si>
  <si>
    <t>51,26</t>
  </si>
  <si>
    <t>51,27</t>
  </si>
  <si>
    <t>51,28</t>
  </si>
  <si>
    <t>51,29</t>
  </si>
  <si>
    <t>51,30</t>
  </si>
  <si>
    <t>51,31</t>
  </si>
  <si>
    <t>51,32</t>
  </si>
  <si>
    <t>51,33</t>
  </si>
  <si>
    <t>51,34</t>
  </si>
  <si>
    <t>51,35</t>
  </si>
  <si>
    <t>51,36</t>
  </si>
  <si>
    <t>51,37</t>
  </si>
  <si>
    <t>51,38</t>
  </si>
  <si>
    <t>51,39</t>
  </si>
  <si>
    <t>51,40</t>
  </si>
  <si>
    <t>51,41</t>
  </si>
  <si>
    <t>51,42</t>
  </si>
  <si>
    <t>51,43</t>
  </si>
  <si>
    <t>51,44</t>
  </si>
  <si>
    <t>51,45</t>
  </si>
  <si>
    <t>51,46</t>
  </si>
  <si>
    <t>51,47</t>
  </si>
  <si>
    <t>51,48</t>
  </si>
  <si>
    <t>51,49</t>
  </si>
  <si>
    <t>51,50</t>
  </si>
  <si>
    <t>51,51</t>
  </si>
  <si>
    <t>51,52</t>
  </si>
  <si>
    <t>51,53</t>
  </si>
  <si>
    <t>51,54</t>
  </si>
  <si>
    <t>51,55</t>
  </si>
  <si>
    <t>51,56</t>
  </si>
  <si>
    <t>51,57</t>
  </si>
  <si>
    <t>51,58</t>
  </si>
  <si>
    <t>51,59</t>
  </si>
  <si>
    <t>51,60</t>
  </si>
  <si>
    <t>51,61</t>
  </si>
  <si>
    <t>51,62</t>
  </si>
  <si>
    <t>51,63</t>
  </si>
  <si>
    <t>51,64</t>
  </si>
  <si>
    <t>51,65</t>
  </si>
  <si>
    <t>51,66</t>
  </si>
  <si>
    <t>51,67</t>
  </si>
  <si>
    <t>51,68</t>
  </si>
  <si>
    <t>51,69</t>
  </si>
  <si>
    <t>51,70</t>
  </si>
  <si>
    <t>51,71</t>
  </si>
  <si>
    <t>51,72</t>
  </si>
  <si>
    <t>51,73</t>
  </si>
  <si>
    <t>51,74</t>
  </si>
  <si>
    <t>51,75</t>
  </si>
  <si>
    <t>51,76</t>
  </si>
  <si>
    <t>51,77</t>
  </si>
  <si>
    <t>51,78</t>
  </si>
  <si>
    <t>51,79</t>
  </si>
  <si>
    <t>51,80</t>
  </si>
  <si>
    <t>52,2</t>
  </si>
  <si>
    <t>52,3</t>
  </si>
  <si>
    <t>52,4</t>
  </si>
  <si>
    <t>52,5</t>
  </si>
  <si>
    <t>52,6</t>
  </si>
  <si>
    <t>52,7</t>
  </si>
  <si>
    <t>52,8</t>
  </si>
  <si>
    <t>52,9</t>
  </si>
  <si>
    <t>52,10</t>
  </si>
  <si>
    <t>52,11</t>
  </si>
  <si>
    <t>52,12</t>
  </si>
  <si>
    <t>52,13</t>
  </si>
  <si>
    <t>52,14</t>
  </si>
  <si>
    <t>52,15</t>
  </si>
  <si>
    <t>52,16</t>
  </si>
  <si>
    <t>52,17</t>
  </si>
  <si>
    <t>52,18</t>
  </si>
  <si>
    <t>52,19</t>
  </si>
  <si>
    <t>52,20</t>
  </si>
  <si>
    <t>52,21</t>
  </si>
  <si>
    <t>52,22</t>
  </si>
  <si>
    <t>52,23</t>
  </si>
  <si>
    <t>52,24</t>
  </si>
  <si>
    <t>52,25</t>
  </si>
  <si>
    <t>52,26</t>
  </si>
  <si>
    <t>52,27</t>
  </si>
  <si>
    <t>52,28</t>
  </si>
  <si>
    <t>52,29</t>
  </si>
  <si>
    <t>52,30</t>
  </si>
  <si>
    <t>52,31</t>
  </si>
  <si>
    <t>52,32</t>
  </si>
  <si>
    <t>52,33</t>
  </si>
  <si>
    <t>52,34</t>
  </si>
  <si>
    <t>52,35</t>
  </si>
  <si>
    <t>52,36</t>
  </si>
  <si>
    <t>52,37</t>
  </si>
  <si>
    <t>52,38</t>
  </si>
  <si>
    <t>52,39</t>
  </si>
  <si>
    <t>52,40</t>
  </si>
  <si>
    <t>52,41</t>
  </si>
  <si>
    <t>52,42</t>
  </si>
  <si>
    <t>52,43</t>
  </si>
  <si>
    <t>52,44</t>
  </si>
  <si>
    <t>52,45</t>
  </si>
  <si>
    <t>52,46</t>
  </si>
  <si>
    <t>52,47</t>
  </si>
  <si>
    <t>52,48</t>
  </si>
  <si>
    <t>52,49</t>
  </si>
  <si>
    <t>52,50</t>
  </si>
  <si>
    <t>52,51</t>
  </si>
  <si>
    <t>52,52</t>
  </si>
  <si>
    <t>52,53</t>
  </si>
  <si>
    <t>52,54</t>
  </si>
  <si>
    <t>52,55</t>
  </si>
  <si>
    <t>52,56</t>
  </si>
  <si>
    <t>52,57</t>
  </si>
  <si>
    <t>52,58</t>
  </si>
  <si>
    <t>52,59</t>
  </si>
  <si>
    <t>52,60</t>
  </si>
  <si>
    <t>52,61</t>
  </si>
  <si>
    <t>52,62</t>
  </si>
  <si>
    <t>52,63</t>
  </si>
  <si>
    <t>52,64</t>
  </si>
  <si>
    <t>52,65</t>
  </si>
  <si>
    <t>52,66</t>
  </si>
  <si>
    <t>52,67</t>
  </si>
  <si>
    <t>52,68</t>
  </si>
  <si>
    <t>52,69</t>
  </si>
  <si>
    <t>52,70</t>
  </si>
  <si>
    <t>52,71</t>
  </si>
  <si>
    <t>52,72</t>
  </si>
  <si>
    <t>52,73</t>
  </si>
  <si>
    <t>52,74</t>
  </si>
  <si>
    <t>52,75</t>
  </si>
  <si>
    <t>52,76</t>
  </si>
  <si>
    <t>52,77</t>
  </si>
  <si>
    <t>52,78</t>
  </si>
  <si>
    <t>52,79</t>
  </si>
  <si>
    <t>52,80</t>
  </si>
  <si>
    <t>53,2</t>
  </si>
  <si>
    <t>53,3</t>
  </si>
  <si>
    <t>53,4</t>
  </si>
  <si>
    <t>53,5</t>
  </si>
  <si>
    <t>53,6</t>
  </si>
  <si>
    <t>53,7</t>
  </si>
  <si>
    <t>53,8</t>
  </si>
  <si>
    <t>53,9</t>
  </si>
  <si>
    <t>53,10</t>
  </si>
  <si>
    <t>53,11</t>
  </si>
  <si>
    <t>53,12</t>
  </si>
  <si>
    <t>53,13</t>
  </si>
  <si>
    <t>53,14</t>
  </si>
  <si>
    <t>53,15</t>
  </si>
  <si>
    <t>53,16</t>
  </si>
  <si>
    <t>53,17</t>
  </si>
  <si>
    <t>53,18</t>
  </si>
  <si>
    <t>53,19</t>
  </si>
  <si>
    <t>53,20</t>
  </si>
  <si>
    <t>53,21</t>
  </si>
  <si>
    <t>53,22</t>
  </si>
  <si>
    <t>53,23</t>
  </si>
  <si>
    <t>53,24</t>
  </si>
  <si>
    <t>53,25</t>
  </si>
  <si>
    <t>53,26</t>
  </si>
  <si>
    <t>53,27</t>
  </si>
  <si>
    <t>53,28</t>
  </si>
  <si>
    <t>53,29</t>
  </si>
  <si>
    <t>53,30</t>
  </si>
  <si>
    <t>53,31</t>
  </si>
  <si>
    <t>53,32</t>
  </si>
  <si>
    <t>53,33</t>
  </si>
  <si>
    <t>53,34</t>
  </si>
  <si>
    <t>53,35</t>
  </si>
  <si>
    <t>53,36</t>
  </si>
  <si>
    <t>53,37</t>
  </si>
  <si>
    <t>53,38</t>
  </si>
  <si>
    <t>53,39</t>
  </si>
  <si>
    <t>53,40</t>
  </si>
  <si>
    <t>53,41</t>
  </si>
  <si>
    <t>53,42</t>
  </si>
  <si>
    <t>53,43</t>
  </si>
  <si>
    <t>53,44</t>
  </si>
  <si>
    <t>53,45</t>
  </si>
  <si>
    <t>53,46</t>
  </si>
  <si>
    <t>53,47</t>
  </si>
  <si>
    <t>53,48</t>
  </si>
  <si>
    <t>53,49</t>
  </si>
  <si>
    <t>53,50</t>
  </si>
  <si>
    <t>53,51</t>
  </si>
  <si>
    <t>53,52</t>
  </si>
  <si>
    <t>53,53</t>
  </si>
  <si>
    <t>53,54</t>
  </si>
  <si>
    <t>53,55</t>
  </si>
  <si>
    <t>53,56</t>
  </si>
  <si>
    <t>53,57</t>
  </si>
  <si>
    <t>53,58</t>
  </si>
  <si>
    <t>53,59</t>
  </si>
  <si>
    <t>53,60</t>
  </si>
  <si>
    <t>53,61</t>
  </si>
  <si>
    <t>53,62</t>
  </si>
  <si>
    <t>53,63</t>
  </si>
  <si>
    <t>53,64</t>
  </si>
  <si>
    <t>53,65</t>
  </si>
  <si>
    <t>53,66</t>
  </si>
  <si>
    <t>53,67</t>
  </si>
  <si>
    <t>53,68</t>
  </si>
  <si>
    <t>53,69</t>
  </si>
  <si>
    <t>53,70</t>
  </si>
  <si>
    <t>53,71</t>
  </si>
  <si>
    <t>53,72</t>
  </si>
  <si>
    <t>53,73</t>
  </si>
  <si>
    <t>53,74</t>
  </si>
  <si>
    <t>53,75</t>
  </si>
  <si>
    <t>53,76</t>
  </si>
  <si>
    <t>53,77</t>
  </si>
  <si>
    <t>53,78</t>
  </si>
  <si>
    <t>53,79</t>
  </si>
  <si>
    <t>53,80</t>
  </si>
  <si>
    <t>54,2</t>
  </si>
  <si>
    <t>54,3</t>
  </si>
  <si>
    <t>54,4</t>
  </si>
  <si>
    <t>54,5</t>
  </si>
  <si>
    <t>54,6</t>
  </si>
  <si>
    <t>54,7</t>
  </si>
  <si>
    <t>54,8</t>
  </si>
  <si>
    <t>54,9</t>
  </si>
  <si>
    <t>54,10</t>
  </si>
  <si>
    <t>54,11</t>
  </si>
  <si>
    <t>54,12</t>
  </si>
  <si>
    <t>54,13</t>
  </si>
  <si>
    <t>54,14</t>
  </si>
  <si>
    <t>54,15</t>
  </si>
  <si>
    <t>54,16</t>
  </si>
  <si>
    <t>54,17</t>
  </si>
  <si>
    <t>54,18</t>
  </si>
  <si>
    <t>54,19</t>
  </si>
  <si>
    <t>54,20</t>
  </si>
  <si>
    <t>54,21</t>
  </si>
  <si>
    <t>54,22</t>
  </si>
  <si>
    <t>54,23</t>
  </si>
  <si>
    <t>54,24</t>
  </si>
  <si>
    <t>54,25</t>
  </si>
  <si>
    <t>54,26</t>
  </si>
  <si>
    <t>54,27</t>
  </si>
  <si>
    <t>54,28</t>
  </si>
  <si>
    <t>54,29</t>
  </si>
  <si>
    <t>54,30</t>
  </si>
  <si>
    <t>54,31</t>
  </si>
  <si>
    <t>54,32</t>
  </si>
  <si>
    <t>54,33</t>
  </si>
  <si>
    <t>54,34</t>
  </si>
  <si>
    <t>54,35</t>
  </si>
  <si>
    <t>54,36</t>
  </si>
  <si>
    <t>54,37</t>
  </si>
  <si>
    <t>54,38</t>
  </si>
  <si>
    <t>54,39</t>
  </si>
  <si>
    <t>54,40</t>
  </si>
  <si>
    <t>54,41</t>
  </si>
  <si>
    <t>54,42</t>
  </si>
  <si>
    <t>54,43</t>
  </si>
  <si>
    <t>54,44</t>
  </si>
  <si>
    <t>54,45</t>
  </si>
  <si>
    <t>54,46</t>
  </si>
  <si>
    <t>54,47</t>
  </si>
  <si>
    <t>54,48</t>
  </si>
  <si>
    <t>54,49</t>
  </si>
  <si>
    <t>54,50</t>
  </si>
  <si>
    <t>54,51</t>
  </si>
  <si>
    <t>54,52</t>
  </si>
  <si>
    <t>54,53</t>
  </si>
  <si>
    <t>54,54</t>
  </si>
  <si>
    <t>54,55</t>
  </si>
  <si>
    <t>54,56</t>
  </si>
  <si>
    <t>54,57</t>
  </si>
  <si>
    <t>54,58</t>
  </si>
  <si>
    <t>54,59</t>
  </si>
  <si>
    <t>54,60</t>
  </si>
  <si>
    <t>54,61</t>
  </si>
  <si>
    <t>54,62</t>
  </si>
  <si>
    <t>54,63</t>
  </si>
  <si>
    <t>54,64</t>
  </si>
  <si>
    <t>54,65</t>
  </si>
  <si>
    <t>54,66</t>
  </si>
  <si>
    <t>54,67</t>
  </si>
  <si>
    <t>54,68</t>
  </si>
  <si>
    <t>54,69</t>
  </si>
  <si>
    <t>54,70</t>
  </si>
  <si>
    <t>54,71</t>
  </si>
  <si>
    <t>54,72</t>
  </si>
  <si>
    <t>54,73</t>
  </si>
  <si>
    <t>54,74</t>
  </si>
  <si>
    <t>54,75</t>
  </si>
  <si>
    <t>54,76</t>
  </si>
  <si>
    <t>54,77</t>
  </si>
  <si>
    <t>54,78</t>
  </si>
  <si>
    <t>54,79</t>
  </si>
  <si>
    <t>54,80</t>
  </si>
  <si>
    <t>55,2</t>
  </si>
  <si>
    <t>55,3</t>
  </si>
  <si>
    <t>55,4</t>
  </si>
  <si>
    <t>55,5</t>
  </si>
  <si>
    <t>55,6</t>
  </si>
  <si>
    <t>55,7</t>
  </si>
  <si>
    <t>55,8</t>
  </si>
  <si>
    <t>55,9</t>
  </si>
  <si>
    <t>55,10</t>
  </si>
  <si>
    <t>55,11</t>
  </si>
  <si>
    <t>55,12</t>
  </si>
  <si>
    <t>55,13</t>
  </si>
  <si>
    <t>55,14</t>
  </si>
  <si>
    <t>55,15</t>
  </si>
  <si>
    <t>55,16</t>
  </si>
  <si>
    <t>55,17</t>
  </si>
  <si>
    <t>55,18</t>
  </si>
  <si>
    <t>55,19</t>
  </si>
  <si>
    <t>55,20</t>
  </si>
  <si>
    <t>55,21</t>
  </si>
  <si>
    <t>55,22</t>
  </si>
  <si>
    <t>55,23</t>
  </si>
  <si>
    <t>55,24</t>
  </si>
  <si>
    <t>55,25</t>
  </si>
  <si>
    <t>55,26</t>
  </si>
  <si>
    <t>55,27</t>
  </si>
  <si>
    <t>55,28</t>
  </si>
  <si>
    <t>55,29</t>
  </si>
  <si>
    <t>55,30</t>
  </si>
  <si>
    <t>55,31</t>
  </si>
  <si>
    <t>55,32</t>
  </si>
  <si>
    <t>55,33</t>
  </si>
  <si>
    <t>55,34</t>
  </si>
  <si>
    <t>55,35</t>
  </si>
  <si>
    <t>55,36</t>
  </si>
  <si>
    <t>55,37</t>
  </si>
  <si>
    <t>55,38</t>
  </si>
  <si>
    <t>55,39</t>
  </si>
  <si>
    <t>55,40</t>
  </si>
  <si>
    <t>55,41</t>
  </si>
  <si>
    <t>55,42</t>
  </si>
  <si>
    <t>55,43</t>
  </si>
  <si>
    <t>55,44</t>
  </si>
  <si>
    <t>55,45</t>
  </si>
  <si>
    <t>55,46</t>
  </si>
  <si>
    <t>55,47</t>
  </si>
  <si>
    <t>55,48</t>
  </si>
  <si>
    <t>55,49</t>
  </si>
  <si>
    <t>55,50</t>
  </si>
  <si>
    <t>55,51</t>
  </si>
  <si>
    <t>55,52</t>
  </si>
  <si>
    <t>55,53</t>
  </si>
  <si>
    <t>55,54</t>
  </si>
  <si>
    <t>55,55</t>
  </si>
  <si>
    <t>55,56</t>
  </si>
  <si>
    <t>55,57</t>
  </si>
  <si>
    <t>55,58</t>
  </si>
  <si>
    <t>55,59</t>
  </si>
  <si>
    <t>55,60</t>
  </si>
  <si>
    <t>55,61</t>
  </si>
  <si>
    <t>55,62</t>
  </si>
  <si>
    <t>55,63</t>
  </si>
  <si>
    <t>55,64</t>
  </si>
  <si>
    <t>55,65</t>
  </si>
  <si>
    <t>55,66</t>
  </si>
  <si>
    <t>55,67</t>
  </si>
  <si>
    <t>55,68</t>
  </si>
  <si>
    <t>55,69</t>
  </si>
  <si>
    <t>55,70</t>
  </si>
  <si>
    <t>55,71</t>
  </si>
  <si>
    <t>55,72</t>
  </si>
  <si>
    <t>55,73</t>
  </si>
  <si>
    <t>55,74</t>
  </si>
  <si>
    <t>55,75</t>
  </si>
  <si>
    <t>55,76</t>
  </si>
  <si>
    <t>55,77</t>
  </si>
  <si>
    <t>55,78</t>
  </si>
  <si>
    <t>55,79</t>
  </si>
  <si>
    <t>55,80</t>
  </si>
  <si>
    <t>56,2</t>
  </si>
  <si>
    <t>56,3</t>
  </si>
  <si>
    <t>56,4</t>
  </si>
  <si>
    <t>56,5</t>
  </si>
  <si>
    <t>56,6</t>
  </si>
  <si>
    <t>56,7</t>
  </si>
  <si>
    <t>56,8</t>
  </si>
  <si>
    <t>56,9</t>
  </si>
  <si>
    <t>56,10</t>
  </si>
  <si>
    <t>56,11</t>
  </si>
  <si>
    <t>56,12</t>
  </si>
  <si>
    <t>56,13</t>
  </si>
  <si>
    <t>56,14</t>
  </si>
  <si>
    <t>56,15</t>
  </si>
  <si>
    <t>56,16</t>
  </si>
  <si>
    <t>56,17</t>
  </si>
  <si>
    <t>56,18</t>
  </si>
  <si>
    <t>56,19</t>
  </si>
  <si>
    <t>56,20</t>
  </si>
  <si>
    <t>56,21</t>
  </si>
  <si>
    <t>56,22</t>
  </si>
  <si>
    <t>56,23</t>
  </si>
  <si>
    <t>56,24</t>
  </si>
  <si>
    <t>56,25</t>
  </si>
  <si>
    <t>56,26</t>
  </si>
  <si>
    <t>56,27</t>
  </si>
  <si>
    <t>56,28</t>
  </si>
  <si>
    <t>56,29</t>
  </si>
  <si>
    <t>56,30</t>
  </si>
  <si>
    <t>56,31</t>
  </si>
  <si>
    <t>56,32</t>
  </si>
  <si>
    <t>56,33</t>
  </si>
  <si>
    <t>56,34</t>
  </si>
  <si>
    <t>56,35</t>
  </si>
  <si>
    <t>56,36</t>
  </si>
  <si>
    <t>56,37</t>
  </si>
  <si>
    <t>56,38</t>
  </si>
  <si>
    <t>56,39</t>
  </si>
  <si>
    <t>56,40</t>
  </si>
  <si>
    <t>56,41</t>
  </si>
  <si>
    <t>56,42</t>
  </si>
  <si>
    <t>56,43</t>
  </si>
  <si>
    <t>56,44</t>
  </si>
  <si>
    <t>56,45</t>
  </si>
  <si>
    <t>56,46</t>
  </si>
  <si>
    <t>56,47</t>
  </si>
  <si>
    <t>56,48</t>
  </si>
  <si>
    <t>56,49</t>
  </si>
  <si>
    <t>56,50</t>
  </si>
  <si>
    <t>56,51</t>
  </si>
  <si>
    <t>56,52</t>
  </si>
  <si>
    <t>56,53</t>
  </si>
  <si>
    <t>56,54</t>
  </si>
  <si>
    <t>56,55</t>
  </si>
  <si>
    <t>56,56</t>
  </si>
  <si>
    <t>56,57</t>
  </si>
  <si>
    <t>56,58</t>
  </si>
  <si>
    <t>56,59</t>
  </si>
  <si>
    <t>56,60</t>
  </si>
  <si>
    <t>56,61</t>
  </si>
  <si>
    <t>56,62</t>
  </si>
  <si>
    <t>56,63</t>
  </si>
  <si>
    <t>56,64</t>
  </si>
  <si>
    <t>56,65</t>
  </si>
  <si>
    <t>56,66</t>
  </si>
  <si>
    <t>56,67</t>
  </si>
  <si>
    <t>56,68</t>
  </si>
  <si>
    <t>56,69</t>
  </si>
  <si>
    <t>56,70</t>
  </si>
  <si>
    <t>56,71</t>
  </si>
  <si>
    <t>56,72</t>
  </si>
  <si>
    <t>56,73</t>
  </si>
  <si>
    <t>56,74</t>
  </si>
  <si>
    <t>56,75</t>
  </si>
  <si>
    <t>56,76</t>
  </si>
  <si>
    <t>56,77</t>
  </si>
  <si>
    <t>56,78</t>
  </si>
  <si>
    <t>56,79</t>
  </si>
  <si>
    <t>56,80</t>
  </si>
  <si>
    <t>57,2</t>
  </si>
  <si>
    <t>57,3</t>
  </si>
  <si>
    <t>57,4</t>
  </si>
  <si>
    <t>57,5</t>
  </si>
  <si>
    <t>57,6</t>
  </si>
  <si>
    <t>57,7</t>
  </si>
  <si>
    <t>57,8</t>
  </si>
  <si>
    <t>57,9</t>
  </si>
  <si>
    <t>57,10</t>
  </si>
  <si>
    <t>57,11</t>
  </si>
  <si>
    <t>57,12</t>
  </si>
  <si>
    <t>57,13</t>
  </si>
  <si>
    <t>57,14</t>
  </si>
  <si>
    <t>57,15</t>
  </si>
  <si>
    <t>57,16</t>
  </si>
  <si>
    <t>57,17</t>
  </si>
  <si>
    <t>57,18</t>
  </si>
  <si>
    <t>57,19</t>
  </si>
  <si>
    <t>57,20</t>
  </si>
  <si>
    <t>57,21</t>
  </si>
  <si>
    <t>57,22</t>
  </si>
  <si>
    <t>57,23</t>
  </si>
  <si>
    <t>57,24</t>
  </si>
  <si>
    <t>57,25</t>
  </si>
  <si>
    <t>57,26</t>
  </si>
  <si>
    <t>57,27</t>
  </si>
  <si>
    <t>57,28</t>
  </si>
  <si>
    <t>57,29</t>
  </si>
  <si>
    <t>57,30</t>
  </si>
  <si>
    <t>57,31</t>
  </si>
  <si>
    <t>57,32</t>
  </si>
  <si>
    <t>57,33</t>
  </si>
  <si>
    <t>57,34</t>
  </si>
  <si>
    <t>57,35</t>
  </si>
  <si>
    <t>57,36</t>
  </si>
  <si>
    <t>57,37</t>
  </si>
  <si>
    <t>57,38</t>
  </si>
  <si>
    <t>57,39</t>
  </si>
  <si>
    <t>57,40</t>
  </si>
  <si>
    <t>57,41</t>
  </si>
  <si>
    <t>57,42</t>
  </si>
  <si>
    <t>57,43</t>
  </si>
  <si>
    <t>57,44</t>
  </si>
  <si>
    <t>57,45</t>
  </si>
  <si>
    <t>57,46</t>
  </si>
  <si>
    <t>57,47</t>
  </si>
  <si>
    <t>57,48</t>
  </si>
  <si>
    <t>57,49</t>
  </si>
  <si>
    <t>57,50</t>
  </si>
  <si>
    <t>57,51</t>
  </si>
  <si>
    <t>57,52</t>
  </si>
  <si>
    <t>57,53</t>
  </si>
  <si>
    <t>57,54</t>
  </si>
  <si>
    <t>57,55</t>
  </si>
  <si>
    <t>57,56</t>
  </si>
  <si>
    <t>57,57</t>
  </si>
  <si>
    <t>57,58</t>
  </si>
  <si>
    <t>57,59</t>
  </si>
  <si>
    <t>57,60</t>
  </si>
  <si>
    <t>57,61</t>
  </si>
  <si>
    <t>57,62</t>
  </si>
  <si>
    <t>57,63</t>
  </si>
  <si>
    <t>57,64</t>
  </si>
  <si>
    <t>57,65</t>
  </si>
  <si>
    <t>57,66</t>
  </si>
  <si>
    <t>57,67</t>
  </si>
  <si>
    <t>57,68</t>
  </si>
  <si>
    <t>57,69</t>
  </si>
  <si>
    <t>57,70</t>
  </si>
  <si>
    <t>57,71</t>
  </si>
  <si>
    <t>57,72</t>
  </si>
  <si>
    <t>57,73</t>
  </si>
  <si>
    <t>57,74</t>
  </si>
  <si>
    <t>57,75</t>
  </si>
  <si>
    <t>57,76</t>
  </si>
  <si>
    <t>57,77</t>
  </si>
  <si>
    <t>57,78</t>
  </si>
  <si>
    <t>57,79</t>
  </si>
  <si>
    <t>57,80</t>
  </si>
  <si>
    <t>58,2</t>
  </si>
  <si>
    <t>58,3</t>
  </si>
  <si>
    <t>58,4</t>
  </si>
  <si>
    <t>58,5</t>
  </si>
  <si>
    <t>58,6</t>
  </si>
  <si>
    <t>58,7</t>
  </si>
  <si>
    <t>58,8</t>
  </si>
  <si>
    <t>58,9</t>
  </si>
  <si>
    <t>58,10</t>
  </si>
  <si>
    <t>58,11</t>
  </si>
  <si>
    <t>58,12</t>
  </si>
  <si>
    <t>58,13</t>
  </si>
  <si>
    <t>58,14</t>
  </si>
  <si>
    <t>58,15</t>
  </si>
  <si>
    <t>58,16</t>
  </si>
  <si>
    <t>58,17</t>
  </si>
  <si>
    <t>58,18</t>
  </si>
  <si>
    <t>58,19</t>
  </si>
  <si>
    <t>58,20</t>
  </si>
  <si>
    <t>58,21</t>
  </si>
  <si>
    <t>58,22</t>
  </si>
  <si>
    <t>58,23</t>
  </si>
  <si>
    <t>58,24</t>
  </si>
  <si>
    <t>58,25</t>
  </si>
  <si>
    <t>58,26</t>
  </si>
  <si>
    <t>58,27</t>
  </si>
  <si>
    <t>58,28</t>
  </si>
  <si>
    <t>58,29</t>
  </si>
  <si>
    <t>58,30</t>
  </si>
  <si>
    <t>58,31</t>
  </si>
  <si>
    <t>58,32</t>
  </si>
  <si>
    <t>58,33</t>
  </si>
  <si>
    <t>58,34</t>
  </si>
  <si>
    <t>58,35</t>
  </si>
  <si>
    <t>58,36</t>
  </si>
  <si>
    <t>58,37</t>
  </si>
  <si>
    <t>58,38</t>
  </si>
  <si>
    <t>58,39</t>
  </si>
  <si>
    <t>58,40</t>
  </si>
  <si>
    <t>58,41</t>
  </si>
  <si>
    <t>58,42</t>
  </si>
  <si>
    <t>58,43</t>
  </si>
  <si>
    <t>58,44</t>
  </si>
  <si>
    <t>58,45</t>
  </si>
  <si>
    <t>58,46</t>
  </si>
  <si>
    <t>58,47</t>
  </si>
  <si>
    <t>58,48</t>
  </si>
  <si>
    <t>58,49</t>
  </si>
  <si>
    <t>58,50</t>
  </si>
  <si>
    <t>58,51</t>
  </si>
  <si>
    <t>58,52</t>
  </si>
  <si>
    <t>58,53</t>
  </si>
  <si>
    <t>58,54</t>
  </si>
  <si>
    <t>58,55</t>
  </si>
  <si>
    <t>58,56</t>
  </si>
  <si>
    <t>58,57</t>
  </si>
  <si>
    <t>58,58</t>
  </si>
  <si>
    <t>58,59</t>
  </si>
  <si>
    <t>58,60</t>
  </si>
  <si>
    <t>58,61</t>
  </si>
  <si>
    <t>58,62</t>
  </si>
  <si>
    <t>58,63</t>
  </si>
  <si>
    <t>58,64</t>
  </si>
  <si>
    <t>58,65</t>
  </si>
  <si>
    <t>58,66</t>
  </si>
  <si>
    <t>58,67</t>
  </si>
  <si>
    <t>58,68</t>
  </si>
  <si>
    <t>58,69</t>
  </si>
  <si>
    <t>58,70</t>
  </si>
  <si>
    <t>58,71</t>
  </si>
  <si>
    <t>58,72</t>
  </si>
  <si>
    <t>58,73</t>
  </si>
  <si>
    <t>58,74</t>
  </si>
  <si>
    <t>58,75</t>
  </si>
  <si>
    <t>58,76</t>
  </si>
  <si>
    <t>58,77</t>
  </si>
  <si>
    <t>58,78</t>
  </si>
  <si>
    <t>58,79</t>
  </si>
  <si>
    <t>58,80</t>
  </si>
  <si>
    <t>59,2</t>
  </si>
  <si>
    <t>59,3</t>
  </si>
  <si>
    <t>59,4</t>
  </si>
  <si>
    <t>59,5</t>
  </si>
  <si>
    <t>59,6</t>
  </si>
  <si>
    <t>59,7</t>
  </si>
  <si>
    <t>59,8</t>
  </si>
  <si>
    <t>59,9</t>
  </si>
  <si>
    <t>59,10</t>
  </si>
  <si>
    <t>59,11</t>
  </si>
  <si>
    <t>59,12</t>
  </si>
  <si>
    <t>59,13</t>
  </si>
  <si>
    <t>59,14</t>
  </si>
  <si>
    <t>59,15</t>
  </si>
  <si>
    <t>59,16</t>
  </si>
  <si>
    <t>59,17</t>
  </si>
  <si>
    <t>59,18</t>
  </si>
  <si>
    <t>59,19</t>
  </si>
  <si>
    <t>59,20</t>
  </si>
  <si>
    <t>59,21</t>
  </si>
  <si>
    <t>59,22</t>
  </si>
  <si>
    <t>59,23</t>
  </si>
  <si>
    <t>59,24</t>
  </si>
  <si>
    <t>59,25</t>
  </si>
  <si>
    <t>59,26</t>
  </si>
  <si>
    <t>59,27</t>
  </si>
  <si>
    <t>59,28</t>
  </si>
  <si>
    <t>59,29</t>
  </si>
  <si>
    <t>59,30</t>
  </si>
  <si>
    <t>59,31</t>
  </si>
  <si>
    <t>59,32</t>
  </si>
  <si>
    <t>59,33</t>
  </si>
  <si>
    <t>59,34</t>
  </si>
  <si>
    <t>59,35</t>
  </si>
  <si>
    <t>59,36</t>
  </si>
  <si>
    <t>59,37</t>
  </si>
  <si>
    <t>59,38</t>
  </si>
  <si>
    <t>59,39</t>
  </si>
  <si>
    <t>59,40</t>
  </si>
  <si>
    <t>59,41</t>
  </si>
  <si>
    <t>59,42</t>
  </si>
  <si>
    <t>59,43</t>
  </si>
  <si>
    <t>59,44</t>
  </si>
  <si>
    <t>59,45</t>
  </si>
  <si>
    <t>59,46</t>
  </si>
  <si>
    <t>59,47</t>
  </si>
  <si>
    <t>59,48</t>
  </si>
  <si>
    <t>59,49</t>
  </si>
  <si>
    <t>59,50</t>
  </si>
  <si>
    <t>59,51</t>
  </si>
  <si>
    <t>59,52</t>
  </si>
  <si>
    <t>59,53</t>
  </si>
  <si>
    <t>59,54</t>
  </si>
  <si>
    <t>59,55</t>
  </si>
  <si>
    <t>59,56</t>
  </si>
  <si>
    <t>59,57</t>
  </si>
  <si>
    <t>59,58</t>
  </si>
  <si>
    <t>59,59</t>
  </si>
  <si>
    <t>59,60</t>
  </si>
  <si>
    <t>59,61</t>
  </si>
  <si>
    <t>59,62</t>
  </si>
  <si>
    <t>59,63</t>
  </si>
  <si>
    <t>59,64</t>
  </si>
  <si>
    <t>59,65</t>
  </si>
  <si>
    <t>59,66</t>
  </si>
  <si>
    <t>59,67</t>
  </si>
  <si>
    <t>59,68</t>
  </si>
  <si>
    <t>59,69</t>
  </si>
  <si>
    <t>59,70</t>
  </si>
  <si>
    <t>59,71</t>
  </si>
  <si>
    <t>59,72</t>
  </si>
  <si>
    <t>59,73</t>
  </si>
  <si>
    <t>59,74</t>
  </si>
  <si>
    <t>59,75</t>
  </si>
  <si>
    <t>59,76</t>
  </si>
  <si>
    <t>59,77</t>
  </si>
  <si>
    <t>59,78</t>
  </si>
  <si>
    <t>59,79</t>
  </si>
  <si>
    <t>59,80</t>
  </si>
  <si>
    <t>60,2</t>
  </si>
  <si>
    <t>60,3</t>
  </si>
  <si>
    <t>60,4</t>
  </si>
  <si>
    <t>60,5</t>
  </si>
  <si>
    <t>60,6</t>
  </si>
  <si>
    <t>60,7</t>
  </si>
  <si>
    <t>60,8</t>
  </si>
  <si>
    <t>60,9</t>
  </si>
  <si>
    <t>60,10</t>
  </si>
  <si>
    <t>60,11</t>
  </si>
  <si>
    <t>60,12</t>
  </si>
  <si>
    <t>60,13</t>
  </si>
  <si>
    <t>60,14</t>
  </si>
  <si>
    <t>60,15</t>
  </si>
  <si>
    <t>60,16</t>
  </si>
  <si>
    <t>60,17</t>
  </si>
  <si>
    <t>60,18</t>
  </si>
  <si>
    <t>60,19</t>
  </si>
  <si>
    <t>60,20</t>
  </si>
  <si>
    <t>60,21</t>
  </si>
  <si>
    <t>60,22</t>
  </si>
  <si>
    <t>60,23</t>
  </si>
  <si>
    <t>60,24</t>
  </si>
  <si>
    <t>60,25</t>
  </si>
  <si>
    <t>60,26</t>
  </si>
  <si>
    <t>60,27</t>
  </si>
  <si>
    <t>60,28</t>
  </si>
  <si>
    <t>60,29</t>
  </si>
  <si>
    <t>60,30</t>
  </si>
  <si>
    <t>60,31</t>
  </si>
  <si>
    <t>60,32</t>
  </si>
  <si>
    <t>60,33</t>
  </si>
  <si>
    <t>60,34</t>
  </si>
  <si>
    <t>60,35</t>
  </si>
  <si>
    <t>60,36</t>
  </si>
  <si>
    <t>60,37</t>
  </si>
  <si>
    <t>60,38</t>
  </si>
  <si>
    <t>60,39</t>
  </si>
  <si>
    <t>60,40</t>
  </si>
  <si>
    <t>60,41</t>
  </si>
  <si>
    <t>60,42</t>
  </si>
  <si>
    <t>60,43</t>
  </si>
  <si>
    <t>60,44</t>
  </si>
  <si>
    <t>60,45</t>
  </si>
  <si>
    <t>60,46</t>
  </si>
  <si>
    <t>60,47</t>
  </si>
  <si>
    <t>60,48</t>
  </si>
  <si>
    <t>60,49</t>
  </si>
  <si>
    <t>60,50</t>
  </si>
  <si>
    <t>60,51</t>
  </si>
  <si>
    <t>60,52</t>
  </si>
  <si>
    <t>60,53</t>
  </si>
  <si>
    <t>60,54</t>
  </si>
  <si>
    <t>60,55</t>
  </si>
  <si>
    <t>60,56</t>
  </si>
  <si>
    <t>60,57</t>
  </si>
  <si>
    <t>60,58</t>
  </si>
  <si>
    <t>60,59</t>
  </si>
  <si>
    <t>60,60</t>
  </si>
  <si>
    <t>60,61</t>
  </si>
  <si>
    <t>60,62</t>
  </si>
  <si>
    <t>60,63</t>
  </si>
  <si>
    <t>60,64</t>
  </si>
  <si>
    <t>60,65</t>
  </si>
  <si>
    <t>60,66</t>
  </si>
  <si>
    <t>60,67</t>
  </si>
  <si>
    <t>60,68</t>
  </si>
  <si>
    <t>60,69</t>
  </si>
  <si>
    <t>60,70</t>
  </si>
  <si>
    <t>60,71</t>
  </si>
  <si>
    <t>60,72</t>
  </si>
  <si>
    <t>60,73</t>
  </si>
  <si>
    <t>60,74</t>
  </si>
  <si>
    <t>60,75</t>
  </si>
  <si>
    <t>60,76</t>
  </si>
  <si>
    <t>60,77</t>
  </si>
  <si>
    <t>60,78</t>
  </si>
  <si>
    <t>60,79</t>
  </si>
  <si>
    <t>60,80</t>
  </si>
  <si>
    <t>61,2</t>
  </si>
  <si>
    <t>61,3</t>
  </si>
  <si>
    <t>61,4</t>
  </si>
  <si>
    <t>61,5</t>
  </si>
  <si>
    <t>61,6</t>
  </si>
  <si>
    <t>61,7</t>
  </si>
  <si>
    <t>61,8</t>
  </si>
  <si>
    <t>61,9</t>
  </si>
  <si>
    <t>61,10</t>
  </si>
  <si>
    <t>61,11</t>
  </si>
  <si>
    <t>61,12</t>
  </si>
  <si>
    <t>61,13</t>
  </si>
  <si>
    <t>61,14</t>
  </si>
  <si>
    <t>61,15</t>
  </si>
  <si>
    <t>61,16</t>
  </si>
  <si>
    <t>61,17</t>
  </si>
  <si>
    <t>61,18</t>
  </si>
  <si>
    <t>61,19</t>
  </si>
  <si>
    <t>61,20</t>
  </si>
  <si>
    <t>61,21</t>
  </si>
  <si>
    <t>61,22</t>
  </si>
  <si>
    <t>61,23</t>
  </si>
  <si>
    <t>61,24</t>
  </si>
  <si>
    <t>61,25</t>
  </si>
  <si>
    <t>61,26</t>
  </si>
  <si>
    <t>61,27</t>
  </si>
  <si>
    <t>61,28</t>
  </si>
  <si>
    <t>61,29</t>
  </si>
  <si>
    <t>61,30</t>
  </si>
  <si>
    <t>61,31</t>
  </si>
  <si>
    <t>61,32</t>
  </si>
  <si>
    <t>61,33</t>
  </si>
  <si>
    <t>61,34</t>
  </si>
  <si>
    <t>61,35</t>
  </si>
  <si>
    <t>61,36</t>
  </si>
  <si>
    <t>61,37</t>
  </si>
  <si>
    <t>61,38</t>
  </si>
  <si>
    <t>61,39</t>
  </si>
  <si>
    <t>61,40</t>
  </si>
  <si>
    <t>61,41</t>
  </si>
  <si>
    <t>61,42</t>
  </si>
  <si>
    <t>61,43</t>
  </si>
  <si>
    <t>61,44</t>
  </si>
  <si>
    <t>61,45</t>
  </si>
  <si>
    <t>61,46</t>
  </si>
  <si>
    <t>61,47</t>
  </si>
  <si>
    <t>61,48</t>
  </si>
  <si>
    <t>61,49</t>
  </si>
  <si>
    <t>61,50</t>
  </si>
  <si>
    <t>61,51</t>
  </si>
  <si>
    <t>61,52</t>
  </si>
  <si>
    <t>61,53</t>
  </si>
  <si>
    <t>61,54</t>
  </si>
  <si>
    <t>61,55</t>
  </si>
  <si>
    <t>61,56</t>
  </si>
  <si>
    <t>61,57</t>
  </si>
  <si>
    <t>61,58</t>
  </si>
  <si>
    <t>61,59</t>
  </si>
  <si>
    <t>61,60</t>
  </si>
  <si>
    <t>61,61</t>
  </si>
  <si>
    <t>61,62</t>
  </si>
  <si>
    <t>61,63</t>
  </si>
  <si>
    <t>61,64</t>
  </si>
  <si>
    <t>61,65</t>
  </si>
  <si>
    <t>61,66</t>
  </si>
  <si>
    <t>61,67</t>
  </si>
  <si>
    <t>61,68</t>
  </si>
  <si>
    <t>61,69</t>
  </si>
  <si>
    <t>61,70</t>
  </si>
  <si>
    <t>61,71</t>
  </si>
  <si>
    <t>61,72</t>
  </si>
  <si>
    <t>61,73</t>
  </si>
  <si>
    <t>61,74</t>
  </si>
  <si>
    <t>61,75</t>
  </si>
  <si>
    <t>61,76</t>
  </si>
  <si>
    <t>61,77</t>
  </si>
  <si>
    <t>61,78</t>
  </si>
  <si>
    <t>61,79</t>
  </si>
  <si>
    <t>61,80</t>
  </si>
  <si>
    <t>62,2</t>
  </si>
  <si>
    <t>62,3</t>
  </si>
  <si>
    <t>62,4</t>
  </si>
  <si>
    <t>62,5</t>
  </si>
  <si>
    <t>62,6</t>
  </si>
  <si>
    <t>62,7</t>
  </si>
  <si>
    <t>62,8</t>
  </si>
  <si>
    <t>62,9</t>
  </si>
  <si>
    <t>62,10</t>
  </si>
  <si>
    <t>62,11</t>
  </si>
  <si>
    <t>62,12</t>
  </si>
  <si>
    <t>62,13</t>
  </si>
  <si>
    <t>62,14</t>
  </si>
  <si>
    <t>62,15</t>
  </si>
  <si>
    <t>62,16</t>
  </si>
  <si>
    <t>62,17</t>
  </si>
  <si>
    <t>62,18</t>
  </si>
  <si>
    <t>62,19</t>
  </si>
  <si>
    <t>62,20</t>
  </si>
  <si>
    <t>62,21</t>
  </si>
  <si>
    <t>62,22</t>
  </si>
  <si>
    <t>62,23</t>
  </si>
  <si>
    <t>62,24</t>
  </si>
  <si>
    <t>62,25</t>
  </si>
  <si>
    <t>62,26</t>
  </si>
  <si>
    <t>62,27</t>
  </si>
  <si>
    <t>62,28</t>
  </si>
  <si>
    <t>62,29</t>
  </si>
  <si>
    <t>62,30</t>
  </si>
  <si>
    <t>62,31</t>
  </si>
  <si>
    <t>62,32</t>
  </si>
  <si>
    <t>62,33</t>
  </si>
  <si>
    <t>62,34</t>
  </si>
  <si>
    <t>62,35</t>
  </si>
  <si>
    <t>62,36</t>
  </si>
  <si>
    <t>62,37</t>
  </si>
  <si>
    <t>62,38</t>
  </si>
  <si>
    <t>62,39</t>
  </si>
  <si>
    <t>62,40</t>
  </si>
  <si>
    <t>62,41</t>
  </si>
  <si>
    <t>62,42</t>
  </si>
  <si>
    <t>62,43</t>
  </si>
  <si>
    <t>62,44</t>
  </si>
  <si>
    <t>62,45</t>
  </si>
  <si>
    <t>62,46</t>
  </si>
  <si>
    <t>62,47</t>
  </si>
  <si>
    <t>62,48</t>
  </si>
  <si>
    <t>62,49</t>
  </si>
  <si>
    <t>62,50</t>
  </si>
  <si>
    <t>62,51</t>
  </si>
  <si>
    <t>62,52</t>
  </si>
  <si>
    <t>62,53</t>
  </si>
  <si>
    <t>62,54</t>
  </si>
  <si>
    <t>62,55</t>
  </si>
  <si>
    <t>62,56</t>
  </si>
  <si>
    <t>62,57</t>
  </si>
  <si>
    <t>62,58</t>
  </si>
  <si>
    <t>62,59</t>
  </si>
  <si>
    <t>62,60</t>
  </si>
  <si>
    <t>62,61</t>
  </si>
  <si>
    <t>62,62</t>
  </si>
  <si>
    <t>62,63</t>
  </si>
  <si>
    <t>62,64</t>
  </si>
  <si>
    <t>62,65</t>
  </si>
  <si>
    <t>62,66</t>
  </si>
  <si>
    <t>62,67</t>
  </si>
  <si>
    <t>62,68</t>
  </si>
  <si>
    <t>62,69</t>
  </si>
  <si>
    <t>62,70</t>
  </si>
  <si>
    <t>62,71</t>
  </si>
  <si>
    <t>62,72</t>
  </si>
  <si>
    <t>62,73</t>
  </si>
  <si>
    <t>62,74</t>
  </si>
  <si>
    <t>62,75</t>
  </si>
  <si>
    <t>62,76</t>
  </si>
  <si>
    <t>62,77</t>
  </si>
  <si>
    <t>62,78</t>
  </si>
  <si>
    <t>62,79</t>
  </si>
  <si>
    <t>62,80</t>
  </si>
  <si>
    <t>63,2</t>
  </si>
  <si>
    <t>63,3</t>
  </si>
  <si>
    <t>63,4</t>
  </si>
  <si>
    <t>63,5</t>
  </si>
  <si>
    <t>63,6</t>
  </si>
  <si>
    <t>63,7</t>
  </si>
  <si>
    <t>63,8</t>
  </si>
  <si>
    <t>63,9</t>
  </si>
  <si>
    <t>63,10</t>
  </si>
  <si>
    <t>63,11</t>
  </si>
  <si>
    <t>63,12</t>
  </si>
  <si>
    <t>63,13</t>
  </si>
  <si>
    <t>63,14</t>
  </si>
  <si>
    <t>63,15</t>
  </si>
  <si>
    <t>63,16</t>
  </si>
  <si>
    <t>63,17</t>
  </si>
  <si>
    <t>63,18</t>
  </si>
  <si>
    <t>63,19</t>
  </si>
  <si>
    <t>63,20</t>
  </si>
  <si>
    <t>63,21</t>
  </si>
  <si>
    <t>63,22</t>
  </si>
  <si>
    <t>63,23</t>
  </si>
  <si>
    <t>63,24</t>
  </si>
  <si>
    <t>63,25</t>
  </si>
  <si>
    <t>63,26</t>
  </si>
  <si>
    <t>63,27</t>
  </si>
  <si>
    <t>63,28</t>
  </si>
  <si>
    <t>63,29</t>
  </si>
  <si>
    <t>63,30</t>
  </si>
  <si>
    <t>63,31</t>
  </si>
  <si>
    <t>63,32</t>
  </si>
  <si>
    <t>63,33</t>
  </si>
  <si>
    <t>63,34</t>
  </si>
  <si>
    <t>63,35</t>
  </si>
  <si>
    <t>63,36</t>
  </si>
  <si>
    <t>63,37</t>
  </si>
  <si>
    <t>63,38</t>
  </si>
  <si>
    <t>63,39</t>
  </si>
  <si>
    <t>63,40</t>
  </si>
  <si>
    <t>63,41</t>
  </si>
  <si>
    <t>63,42</t>
  </si>
  <si>
    <t>63,43</t>
  </si>
  <si>
    <t>63,44</t>
  </si>
  <si>
    <t>63,45</t>
  </si>
  <si>
    <t>63,46</t>
  </si>
  <si>
    <t>63,47</t>
  </si>
  <si>
    <t>63,48</t>
  </si>
  <si>
    <t>63,49</t>
  </si>
  <si>
    <t>63,50</t>
  </si>
  <si>
    <t>63,51</t>
  </si>
  <si>
    <t>63,52</t>
  </si>
  <si>
    <t>63,53</t>
  </si>
  <si>
    <t>63,54</t>
  </si>
  <si>
    <t>63,55</t>
  </si>
  <si>
    <t>63,56</t>
  </si>
  <si>
    <t>63,57</t>
  </si>
  <si>
    <t>63,58</t>
  </si>
  <si>
    <t>63,59</t>
  </si>
  <si>
    <t>63,60</t>
  </si>
  <si>
    <t>63,61</t>
  </si>
  <si>
    <t>63,62</t>
  </si>
  <si>
    <t>63,63</t>
  </si>
  <si>
    <t>63,64</t>
  </si>
  <si>
    <t>63,65</t>
  </si>
  <si>
    <t>63,66</t>
  </si>
  <si>
    <t>63,67</t>
  </si>
  <si>
    <t>63,68</t>
  </si>
  <si>
    <t>63,69</t>
  </si>
  <si>
    <t>63,70</t>
  </si>
  <si>
    <t>63,71</t>
  </si>
  <si>
    <t>63,72</t>
  </si>
  <si>
    <t>63,73</t>
  </si>
  <si>
    <t>63,74</t>
  </si>
  <si>
    <t>63,75</t>
  </si>
  <si>
    <t>63,76</t>
  </si>
  <si>
    <t>63,77</t>
  </si>
  <si>
    <t>63,78</t>
  </si>
  <si>
    <t>63,79</t>
  </si>
  <si>
    <t>63,80</t>
  </si>
  <si>
    <t>64,2</t>
  </si>
  <si>
    <t>64,3</t>
  </si>
  <si>
    <t>64,4</t>
  </si>
  <si>
    <t>64,5</t>
  </si>
  <si>
    <t>64,6</t>
  </si>
  <si>
    <t>64,7</t>
  </si>
  <si>
    <t>64,8</t>
  </si>
  <si>
    <t>64,9</t>
  </si>
  <si>
    <t>64,10</t>
  </si>
  <si>
    <t>64,11</t>
  </si>
  <si>
    <t>64,12</t>
  </si>
  <si>
    <t>64,13</t>
  </si>
  <si>
    <t>64,14</t>
  </si>
  <si>
    <t>64,15</t>
  </si>
  <si>
    <t>64,16</t>
  </si>
  <si>
    <t>64,17</t>
  </si>
  <si>
    <t>64,18</t>
  </si>
  <si>
    <t>64,19</t>
  </si>
  <si>
    <t>64,20</t>
  </si>
  <si>
    <t>64,21</t>
  </si>
  <si>
    <t>64,22</t>
  </si>
  <si>
    <t>64,23</t>
  </si>
  <si>
    <t>64,24</t>
  </si>
  <si>
    <t>64,25</t>
  </si>
  <si>
    <t>64,26</t>
  </si>
  <si>
    <t>64,27</t>
  </si>
  <si>
    <t>64,28</t>
  </si>
  <si>
    <t>64,29</t>
  </si>
  <si>
    <t>64,30</t>
  </si>
  <si>
    <t>64,31</t>
  </si>
  <si>
    <t>64,32</t>
  </si>
  <si>
    <t>64,33</t>
  </si>
  <si>
    <t>64,34</t>
  </si>
  <si>
    <t>64,35</t>
  </si>
  <si>
    <t>64,36</t>
  </si>
  <si>
    <t>64,37</t>
  </si>
  <si>
    <t>64,38</t>
  </si>
  <si>
    <t>64,39</t>
  </si>
  <si>
    <t>64,40</t>
  </si>
  <si>
    <t>64,41</t>
  </si>
  <si>
    <t>64,42</t>
  </si>
  <si>
    <t>64,43</t>
  </si>
  <si>
    <t>64,44</t>
  </si>
  <si>
    <t>64,45</t>
  </si>
  <si>
    <t>64,46</t>
  </si>
  <si>
    <t>64,47</t>
  </si>
  <si>
    <t>64,48</t>
  </si>
  <si>
    <t>64,49</t>
  </si>
  <si>
    <t>64,50</t>
  </si>
  <si>
    <t>64,51</t>
  </si>
  <si>
    <t>64,52</t>
  </si>
  <si>
    <t>64,53</t>
  </si>
  <si>
    <t>64,54</t>
  </si>
  <si>
    <t>64,55</t>
  </si>
  <si>
    <t>64,56</t>
  </si>
  <si>
    <t>64,57</t>
  </si>
  <si>
    <t>64,58</t>
  </si>
  <si>
    <t>64,59</t>
  </si>
  <si>
    <t>64,60</t>
  </si>
  <si>
    <t>64,61</t>
  </si>
  <si>
    <t>64,62</t>
  </si>
  <si>
    <t>64,63</t>
  </si>
  <si>
    <t>64,64</t>
  </si>
  <si>
    <t>64,65</t>
  </si>
  <si>
    <t>64,66</t>
  </si>
  <si>
    <t>64,67</t>
  </si>
  <si>
    <t>64,68</t>
  </si>
  <si>
    <t>64,69</t>
  </si>
  <si>
    <t>64,70</t>
  </si>
  <si>
    <t>64,71</t>
  </si>
  <si>
    <t>64,72</t>
  </si>
  <si>
    <t>64,73</t>
  </si>
  <si>
    <t>64,74</t>
  </si>
  <si>
    <t>64,75</t>
  </si>
  <si>
    <t>64,76</t>
  </si>
  <si>
    <t>64,77</t>
  </si>
  <si>
    <t>64,78</t>
  </si>
  <si>
    <t>64,79</t>
  </si>
  <si>
    <t>64,80</t>
  </si>
  <si>
    <t>65,2</t>
  </si>
  <si>
    <t>65,3</t>
  </si>
  <si>
    <t>65,4</t>
  </si>
  <si>
    <t>65,5</t>
  </si>
  <si>
    <t>65,6</t>
  </si>
  <si>
    <t>65,7</t>
  </si>
  <si>
    <t>65,8</t>
  </si>
  <si>
    <t>65,9</t>
  </si>
  <si>
    <t>65,10</t>
  </si>
  <si>
    <t>65,11</t>
  </si>
  <si>
    <t>65,12</t>
  </si>
  <si>
    <t>65,13</t>
  </si>
  <si>
    <t>65,14</t>
  </si>
  <si>
    <t>65,15</t>
  </si>
  <si>
    <t>65,16</t>
  </si>
  <si>
    <t>65,17</t>
  </si>
  <si>
    <t>65,18</t>
  </si>
  <si>
    <t>65,19</t>
  </si>
  <si>
    <t>65,20</t>
  </si>
  <si>
    <t>65,21</t>
  </si>
  <si>
    <t>65,22</t>
  </si>
  <si>
    <t>65,23</t>
  </si>
  <si>
    <t>65,24</t>
  </si>
  <si>
    <t>65,25</t>
  </si>
  <si>
    <t>65,26</t>
  </si>
  <si>
    <t>65,27</t>
  </si>
  <si>
    <t>65,28</t>
  </si>
  <si>
    <t>65,29</t>
  </si>
  <si>
    <t>65,30</t>
  </si>
  <si>
    <t>65,31</t>
  </si>
  <si>
    <t>65,32</t>
  </si>
  <si>
    <t>65,33</t>
  </si>
  <si>
    <t>65,34</t>
  </si>
  <si>
    <t>65,35</t>
  </si>
  <si>
    <t>65,36</t>
  </si>
  <si>
    <t>65,37</t>
  </si>
  <si>
    <t>65,38</t>
  </si>
  <si>
    <t>65,39</t>
  </si>
  <si>
    <t>65,40</t>
  </si>
  <si>
    <t>65,41</t>
  </si>
  <si>
    <t>65,42</t>
  </si>
  <si>
    <t>65,43</t>
  </si>
  <si>
    <t>65,44</t>
  </si>
  <si>
    <t>65,45</t>
  </si>
  <si>
    <t>65,46</t>
  </si>
  <si>
    <t>65,47</t>
  </si>
  <si>
    <t>65,48</t>
  </si>
  <si>
    <t>65,49</t>
  </si>
  <si>
    <t>65,50</t>
  </si>
  <si>
    <t>65,51</t>
  </si>
  <si>
    <t>65,52</t>
  </si>
  <si>
    <t>65,53</t>
  </si>
  <si>
    <t>65,54</t>
  </si>
  <si>
    <t>65,55</t>
  </si>
  <si>
    <t>65,56</t>
  </si>
  <si>
    <t>65,57</t>
  </si>
  <si>
    <t>65,58</t>
  </si>
  <si>
    <t>65,59</t>
  </si>
  <si>
    <t>65,60</t>
  </si>
  <si>
    <t>65,61</t>
  </si>
  <si>
    <t>65,62</t>
  </si>
  <si>
    <t>65,63</t>
  </si>
  <si>
    <t>65,64</t>
  </si>
  <si>
    <t>65,65</t>
  </si>
  <si>
    <t>65,66</t>
  </si>
  <si>
    <t>65,67</t>
  </si>
  <si>
    <t>65,68</t>
  </si>
  <si>
    <t>65,69</t>
  </si>
  <si>
    <t>65,70</t>
  </si>
  <si>
    <t>65,71</t>
  </si>
  <si>
    <t>65,72</t>
  </si>
  <si>
    <t>65,73</t>
  </si>
  <si>
    <t>65,74</t>
  </si>
  <si>
    <t>65,75</t>
  </si>
  <si>
    <t>65,76</t>
  </si>
  <si>
    <t>65,77</t>
  </si>
  <si>
    <t>65,78</t>
  </si>
  <si>
    <t>65,79</t>
  </si>
  <si>
    <t>65,80</t>
  </si>
  <si>
    <t>66,2</t>
  </si>
  <si>
    <t>66,3</t>
  </si>
  <si>
    <t>66,4</t>
  </si>
  <si>
    <t>66,5</t>
  </si>
  <si>
    <t>66,6</t>
  </si>
  <si>
    <t>66,7</t>
  </si>
  <si>
    <t>66,8</t>
  </si>
  <si>
    <t>66,9</t>
  </si>
  <si>
    <t>66,10</t>
  </si>
  <si>
    <t>66,11</t>
  </si>
  <si>
    <t>66,12</t>
  </si>
  <si>
    <t>66,13</t>
  </si>
  <si>
    <t>66,14</t>
  </si>
  <si>
    <t>66,15</t>
  </si>
  <si>
    <t>66,16</t>
  </si>
  <si>
    <t>66,17</t>
  </si>
  <si>
    <t>66,18</t>
  </si>
  <si>
    <t>66,19</t>
  </si>
  <si>
    <t>66,20</t>
  </si>
  <si>
    <t>66,21</t>
  </si>
  <si>
    <t>66,22</t>
  </si>
  <si>
    <t>66,23</t>
  </si>
  <si>
    <t>66,24</t>
  </si>
  <si>
    <t>66,25</t>
  </si>
  <si>
    <t>66,26</t>
  </si>
  <si>
    <t>66,27</t>
  </si>
  <si>
    <t>66,28</t>
  </si>
  <si>
    <t>66,29</t>
  </si>
  <si>
    <t>66,30</t>
  </si>
  <si>
    <t>66,31</t>
  </si>
  <si>
    <t>66,32</t>
  </si>
  <si>
    <t>66,33</t>
  </si>
  <si>
    <t>66,34</t>
  </si>
  <si>
    <t>66,35</t>
  </si>
  <si>
    <t>66,36</t>
  </si>
  <si>
    <t>66,37</t>
  </si>
  <si>
    <t>66,38</t>
  </si>
  <si>
    <t>66,39</t>
  </si>
  <si>
    <t>66,40</t>
  </si>
  <si>
    <t>66,41</t>
  </si>
  <si>
    <t>66,42</t>
  </si>
  <si>
    <t>66,43</t>
  </si>
  <si>
    <t>66,44</t>
  </si>
  <si>
    <t>66,45</t>
  </si>
  <si>
    <t>66,46</t>
  </si>
  <si>
    <t>66,47</t>
  </si>
  <si>
    <t>66,48</t>
  </si>
  <si>
    <t>66,49</t>
  </si>
  <si>
    <t>66,50</t>
  </si>
  <si>
    <t>66,51</t>
  </si>
  <si>
    <t>66,52</t>
  </si>
  <si>
    <t>66,53</t>
  </si>
  <si>
    <t>66,54</t>
  </si>
  <si>
    <t>66,55</t>
  </si>
  <si>
    <t>66,56</t>
  </si>
  <si>
    <t>66,57</t>
  </si>
  <si>
    <t>66,58</t>
  </si>
  <si>
    <t>66,59</t>
  </si>
  <si>
    <t>66,60</t>
  </si>
  <si>
    <t>66,61</t>
  </si>
  <si>
    <t>66,62</t>
  </si>
  <si>
    <t>66,63</t>
  </si>
  <si>
    <t>66,64</t>
  </si>
  <si>
    <t>66,65</t>
  </si>
  <si>
    <t>66,66</t>
  </si>
  <si>
    <t>66,67</t>
  </si>
  <si>
    <t>66,68</t>
  </si>
  <si>
    <t>66,69</t>
  </si>
  <si>
    <t>66,70</t>
  </si>
  <si>
    <t>66,71</t>
  </si>
  <si>
    <t>66,72</t>
  </si>
  <si>
    <t>66,73</t>
  </si>
  <si>
    <t>66,74</t>
  </si>
  <si>
    <t>66,75</t>
  </si>
  <si>
    <t>66,76</t>
  </si>
  <si>
    <t>66,77</t>
  </si>
  <si>
    <t>66,78</t>
  </si>
  <si>
    <t>66,79</t>
  </si>
  <si>
    <t>66,80</t>
  </si>
  <si>
    <t>67,2</t>
  </si>
  <si>
    <t>67,3</t>
  </si>
  <si>
    <t>67,4</t>
  </si>
  <si>
    <t>67,5</t>
  </si>
  <si>
    <t>67,6</t>
  </si>
  <si>
    <t>67,7</t>
  </si>
  <si>
    <t>67,8</t>
  </si>
  <si>
    <t>67,9</t>
  </si>
  <si>
    <t>67,10</t>
  </si>
  <si>
    <t>67,11</t>
  </si>
  <si>
    <t>67,12</t>
  </si>
  <si>
    <t>67,13</t>
  </si>
  <si>
    <t>67,14</t>
  </si>
  <si>
    <t>67,15</t>
  </si>
  <si>
    <t>67,16</t>
  </si>
  <si>
    <t>67,17</t>
  </si>
  <si>
    <t>67,18</t>
  </si>
  <si>
    <t>67,19</t>
  </si>
  <si>
    <t>67,20</t>
  </si>
  <si>
    <t>67,21</t>
  </si>
  <si>
    <t>67,22</t>
  </si>
  <si>
    <t>67,23</t>
  </si>
  <si>
    <t>67,24</t>
  </si>
  <si>
    <t>67,25</t>
  </si>
  <si>
    <t>67,26</t>
  </si>
  <si>
    <t>67,27</t>
  </si>
  <si>
    <t>67,28</t>
  </si>
  <si>
    <t>67,29</t>
  </si>
  <si>
    <t>67,30</t>
  </si>
  <si>
    <t>67,31</t>
  </si>
  <si>
    <t>67,32</t>
  </si>
  <si>
    <t>67,33</t>
  </si>
  <si>
    <t>67,34</t>
  </si>
  <si>
    <t>67,35</t>
  </si>
  <si>
    <t>67,36</t>
  </si>
  <si>
    <t>67,37</t>
  </si>
  <si>
    <t>67,38</t>
  </si>
  <si>
    <t>67,39</t>
  </si>
  <si>
    <t>67,40</t>
  </si>
  <si>
    <t>67,41</t>
  </si>
  <si>
    <t>67,42</t>
  </si>
  <si>
    <t>67,43</t>
  </si>
  <si>
    <t>67,44</t>
  </si>
  <si>
    <t>67,45</t>
  </si>
  <si>
    <t>67,46</t>
  </si>
  <si>
    <t>67,47</t>
  </si>
  <si>
    <t>67,48</t>
  </si>
  <si>
    <t>67,49</t>
  </si>
  <si>
    <t>67,50</t>
  </si>
  <si>
    <t>67,51</t>
  </si>
  <si>
    <t>67,52</t>
  </si>
  <si>
    <t>67,53</t>
  </si>
  <si>
    <t>67,54</t>
  </si>
  <si>
    <t>67,55</t>
  </si>
  <si>
    <t>67,56</t>
  </si>
  <si>
    <t>67,57</t>
  </si>
  <si>
    <t>67,58</t>
  </si>
  <si>
    <t>67,59</t>
  </si>
  <si>
    <t>67,60</t>
  </si>
  <si>
    <t>67,61</t>
  </si>
  <si>
    <t>67,62</t>
  </si>
  <si>
    <t>67,63</t>
  </si>
  <si>
    <t>67,64</t>
  </si>
  <si>
    <t>67,65</t>
  </si>
  <si>
    <t>67,66</t>
  </si>
  <si>
    <t>67,67</t>
  </si>
  <si>
    <t>67,68</t>
  </si>
  <si>
    <t>67,69</t>
  </si>
  <si>
    <t>67,70</t>
  </si>
  <si>
    <t>67,71</t>
  </si>
  <si>
    <t>67,72</t>
  </si>
  <si>
    <t>67,73</t>
  </si>
  <si>
    <t>67,74</t>
  </si>
  <si>
    <t>67,75</t>
  </si>
  <si>
    <t>67,76</t>
  </si>
  <si>
    <t>67,77</t>
  </si>
  <si>
    <t>67,78</t>
  </si>
  <si>
    <t>67,79</t>
  </si>
  <si>
    <t>67,80</t>
  </si>
  <si>
    <t>68,2</t>
  </si>
  <si>
    <t>68,3</t>
  </si>
  <si>
    <t>68,4</t>
  </si>
  <si>
    <t>68,5</t>
  </si>
  <si>
    <t>68,6</t>
  </si>
  <si>
    <t>68,7</t>
  </si>
  <si>
    <t>68,8</t>
  </si>
  <si>
    <t>68,9</t>
  </si>
  <si>
    <t>68,10</t>
  </si>
  <si>
    <t>68,11</t>
  </si>
  <si>
    <t>68,12</t>
  </si>
  <si>
    <t>68,13</t>
  </si>
  <si>
    <t>68,14</t>
  </si>
  <si>
    <t>68,15</t>
  </si>
  <si>
    <t>68,16</t>
  </si>
  <si>
    <t>68,17</t>
  </si>
  <si>
    <t>68,18</t>
  </si>
  <si>
    <t>68,19</t>
  </si>
  <si>
    <t>68,20</t>
  </si>
  <si>
    <t>68,21</t>
  </si>
  <si>
    <t>68,22</t>
  </si>
  <si>
    <t>68,23</t>
  </si>
  <si>
    <t>68,24</t>
  </si>
  <si>
    <t>68,25</t>
  </si>
  <si>
    <t>68,26</t>
  </si>
  <si>
    <t>68,27</t>
  </si>
  <si>
    <t>68,28</t>
  </si>
  <si>
    <t>68,29</t>
  </si>
  <si>
    <t>68,30</t>
  </si>
  <si>
    <t>68,31</t>
  </si>
  <si>
    <t>68,32</t>
  </si>
  <si>
    <t>68,33</t>
  </si>
  <si>
    <t>68,34</t>
  </si>
  <si>
    <t>68,35</t>
  </si>
  <si>
    <t>68,36</t>
  </si>
  <si>
    <t>68,37</t>
  </si>
  <si>
    <t>68,38</t>
  </si>
  <si>
    <t>68,39</t>
  </si>
  <si>
    <t>68,40</t>
  </si>
  <si>
    <t>68,41</t>
  </si>
  <si>
    <t>68,42</t>
  </si>
  <si>
    <t>68,43</t>
  </si>
  <si>
    <t>68,44</t>
  </si>
  <si>
    <t>68,45</t>
  </si>
  <si>
    <t>68,46</t>
  </si>
  <si>
    <t>68,47</t>
  </si>
  <si>
    <t>68,48</t>
  </si>
  <si>
    <t>68,49</t>
  </si>
  <si>
    <t>68,50</t>
  </si>
  <si>
    <t>68,51</t>
  </si>
  <si>
    <t>68,52</t>
  </si>
  <si>
    <t>68,53</t>
  </si>
  <si>
    <t>68,54</t>
  </si>
  <si>
    <t>68,55</t>
  </si>
  <si>
    <t>68,56</t>
  </si>
  <si>
    <t>68,57</t>
  </si>
  <si>
    <t>68,58</t>
  </si>
  <si>
    <t>68,59</t>
  </si>
  <si>
    <t>68,60</t>
  </si>
  <si>
    <t>68,61</t>
  </si>
  <si>
    <t>68,62</t>
  </si>
  <si>
    <t>68,63</t>
  </si>
  <si>
    <t>68,64</t>
  </si>
  <si>
    <t>68,65</t>
  </si>
  <si>
    <t>68,66</t>
  </si>
  <si>
    <t>68,67</t>
  </si>
  <si>
    <t>68,68</t>
  </si>
  <si>
    <t>68,69</t>
  </si>
  <si>
    <t>68,70</t>
  </si>
  <si>
    <t>68,71</t>
  </si>
  <si>
    <t>68,72</t>
  </si>
  <si>
    <t>68,73</t>
  </si>
  <si>
    <t>68,74</t>
  </si>
  <si>
    <t>68,75</t>
  </si>
  <si>
    <t>68,76</t>
  </si>
  <si>
    <t>68,77</t>
  </si>
  <si>
    <t>68,78</t>
  </si>
  <si>
    <t>68,79</t>
  </si>
  <si>
    <t>68,80</t>
  </si>
  <si>
    <t>69,2</t>
  </si>
  <si>
    <t>69,3</t>
  </si>
  <si>
    <t>69,4</t>
  </si>
  <si>
    <t>69,5</t>
  </si>
  <si>
    <t>69,6</t>
  </si>
  <si>
    <t>69,7</t>
  </si>
  <si>
    <t>69,8</t>
  </si>
  <si>
    <t>69,9</t>
  </si>
  <si>
    <t>69,10</t>
  </si>
  <si>
    <t>69,11</t>
  </si>
  <si>
    <t>69,12</t>
  </si>
  <si>
    <t>69,13</t>
  </si>
  <si>
    <t>69,14</t>
  </si>
  <si>
    <t>69,15</t>
  </si>
  <si>
    <t>69,16</t>
  </si>
  <si>
    <t>69,17</t>
  </si>
  <si>
    <t>69,18</t>
  </si>
  <si>
    <t>69,19</t>
  </si>
  <si>
    <t>69,20</t>
  </si>
  <si>
    <t>69,21</t>
  </si>
  <si>
    <t>69,22</t>
  </si>
  <si>
    <t>69,23</t>
  </si>
  <si>
    <t>69,24</t>
  </si>
  <si>
    <t>69,25</t>
  </si>
  <si>
    <t>69,26</t>
  </si>
  <si>
    <t>69,27</t>
  </si>
  <si>
    <t>69,28</t>
  </si>
  <si>
    <t>69,29</t>
  </si>
  <si>
    <t>69,30</t>
  </si>
  <si>
    <t>69,31</t>
  </si>
  <si>
    <t>69,32</t>
  </si>
  <si>
    <t>69,33</t>
  </si>
  <si>
    <t>69,34</t>
  </si>
  <si>
    <t>69,35</t>
  </si>
  <si>
    <t>69,36</t>
  </si>
  <si>
    <t>69,37</t>
  </si>
  <si>
    <t>69,38</t>
  </si>
  <si>
    <t>69,39</t>
  </si>
  <si>
    <t>69,40</t>
  </si>
  <si>
    <t>69,41</t>
  </si>
  <si>
    <t>69,42</t>
  </si>
  <si>
    <t>69,43</t>
  </si>
  <si>
    <t>69,44</t>
  </si>
  <si>
    <t>69,45</t>
  </si>
  <si>
    <t>69,46</t>
  </si>
  <si>
    <t>69,47</t>
  </si>
  <si>
    <t>69,48</t>
  </si>
  <si>
    <t>69,49</t>
  </si>
  <si>
    <t>69,50</t>
  </si>
  <si>
    <t>69,51</t>
  </si>
  <si>
    <t>69,52</t>
  </si>
  <si>
    <t>69,53</t>
  </si>
  <si>
    <t>69,54</t>
  </si>
  <si>
    <t>69,55</t>
  </si>
  <si>
    <t>69,56</t>
  </si>
  <si>
    <t>69,57</t>
  </si>
  <si>
    <t>69,58</t>
  </si>
  <si>
    <t>69,59</t>
  </si>
  <si>
    <t>69,60</t>
  </si>
  <si>
    <t>69,61</t>
  </si>
  <si>
    <t>69,62</t>
  </si>
  <si>
    <t>69,63</t>
  </si>
  <si>
    <t>69,64</t>
  </si>
  <si>
    <t>69,65</t>
  </si>
  <si>
    <t>69,66</t>
  </si>
  <si>
    <t>69,67</t>
  </si>
  <si>
    <t>69,68</t>
  </si>
  <si>
    <t>69,69</t>
  </si>
  <si>
    <t>69,70</t>
  </si>
  <si>
    <t>69,71</t>
  </si>
  <si>
    <t>69,72</t>
  </si>
  <si>
    <t>69,73</t>
  </si>
  <si>
    <t>69,74</t>
  </si>
  <si>
    <t>69,75</t>
  </si>
  <si>
    <t>69,76</t>
  </si>
  <si>
    <t>69,77</t>
  </si>
  <si>
    <t>69,78</t>
  </si>
  <si>
    <t>69,79</t>
  </si>
  <si>
    <t>69,80</t>
  </si>
  <si>
    <t>70,2</t>
  </si>
  <si>
    <t>70,3</t>
  </si>
  <si>
    <t>70,4</t>
  </si>
  <si>
    <t>70,5</t>
  </si>
  <si>
    <t>70,6</t>
  </si>
  <si>
    <t>70,7</t>
  </si>
  <si>
    <t>70,8</t>
  </si>
  <si>
    <t>70,9</t>
  </si>
  <si>
    <t>70,10</t>
  </si>
  <si>
    <t>70,11</t>
  </si>
  <si>
    <t>70,12</t>
  </si>
  <si>
    <t>70,13</t>
  </si>
  <si>
    <t>70,14</t>
  </si>
  <si>
    <t>70,15</t>
  </si>
  <si>
    <t>70,16</t>
  </si>
  <si>
    <t>70,17</t>
  </si>
  <si>
    <t>70,18</t>
  </si>
  <si>
    <t>70,19</t>
  </si>
  <si>
    <t>70,20</t>
  </si>
  <si>
    <t>70,21</t>
  </si>
  <si>
    <t>70,22</t>
  </si>
  <si>
    <t>70,23</t>
  </si>
  <si>
    <t>70,24</t>
  </si>
  <si>
    <t>70,25</t>
  </si>
  <si>
    <t>70,26</t>
  </si>
  <si>
    <t>70,27</t>
  </si>
  <si>
    <t>70,28</t>
  </si>
  <si>
    <t>70,29</t>
  </si>
  <si>
    <t>70,30</t>
  </si>
  <si>
    <t>70,31</t>
  </si>
  <si>
    <t>70,32</t>
  </si>
  <si>
    <t>70,33</t>
  </si>
  <si>
    <t>70,34</t>
  </si>
  <si>
    <t>70,35</t>
  </si>
  <si>
    <t>70,36</t>
  </si>
  <si>
    <t>70,37</t>
  </si>
  <si>
    <t>70,38</t>
  </si>
  <si>
    <t>70,39</t>
  </si>
  <si>
    <t>70,40</t>
  </si>
  <si>
    <t>70,41</t>
  </si>
  <si>
    <t>70,42</t>
  </si>
  <si>
    <t>70,43</t>
  </si>
  <si>
    <t>70,44</t>
  </si>
  <si>
    <t>70,45</t>
  </si>
  <si>
    <t>70,46</t>
  </si>
  <si>
    <t>70,47</t>
  </si>
  <si>
    <t>70,48</t>
  </si>
  <si>
    <t>70,49</t>
  </si>
  <si>
    <t>70,50</t>
  </si>
  <si>
    <t>70,51</t>
  </si>
  <si>
    <t>70,52</t>
  </si>
  <si>
    <t>70,53</t>
  </si>
  <si>
    <t>70,54</t>
  </si>
  <si>
    <t>70,55</t>
  </si>
  <si>
    <t>70,56</t>
  </si>
  <si>
    <t>70,57</t>
  </si>
  <si>
    <t>70,58</t>
  </si>
  <si>
    <t>70,59</t>
  </si>
  <si>
    <t>70,60</t>
  </si>
  <si>
    <t>70,61</t>
  </si>
  <si>
    <t>70,62</t>
  </si>
  <si>
    <t>70,63</t>
  </si>
  <si>
    <t>70,64</t>
  </si>
  <si>
    <t>70,65</t>
  </si>
  <si>
    <t>70,66</t>
  </si>
  <si>
    <t>70,67</t>
  </si>
  <si>
    <t>70,68</t>
  </si>
  <si>
    <t>70,69</t>
  </si>
  <si>
    <t>70,70</t>
  </si>
  <si>
    <t>70,71</t>
  </si>
  <si>
    <t>70,72</t>
  </si>
  <si>
    <t>70,73</t>
  </si>
  <si>
    <t>70,74</t>
  </si>
  <si>
    <t>70,75</t>
  </si>
  <si>
    <t>70,76</t>
  </si>
  <si>
    <t>70,77</t>
  </si>
  <si>
    <t>70,78</t>
  </si>
  <si>
    <t>70,79</t>
  </si>
  <si>
    <t>70,80</t>
  </si>
  <si>
    <t>71,2</t>
  </si>
  <si>
    <t>71,3</t>
  </si>
  <si>
    <t>71,4</t>
  </si>
  <si>
    <t>71,5</t>
  </si>
  <si>
    <t>71,6</t>
  </si>
  <si>
    <t>71,7</t>
  </si>
  <si>
    <t>71,8</t>
  </si>
  <si>
    <t>71,9</t>
  </si>
  <si>
    <t>71,10</t>
  </si>
  <si>
    <t>71,11</t>
  </si>
  <si>
    <t>71,12</t>
  </si>
  <si>
    <t>71,13</t>
  </si>
  <si>
    <t>71,14</t>
  </si>
  <si>
    <t>71,15</t>
  </si>
  <si>
    <t>71,16</t>
  </si>
  <si>
    <t>71,17</t>
  </si>
  <si>
    <t>71,18</t>
  </si>
  <si>
    <t>71,19</t>
  </si>
  <si>
    <t>71,20</t>
  </si>
  <si>
    <t>71,21</t>
  </si>
  <si>
    <t>71,22</t>
  </si>
  <si>
    <t>71,23</t>
  </si>
  <si>
    <t>71,24</t>
  </si>
  <si>
    <t>71,25</t>
  </si>
  <si>
    <t>71,26</t>
  </si>
  <si>
    <t>71,27</t>
  </si>
  <si>
    <t>71,28</t>
  </si>
  <si>
    <t>71,29</t>
  </si>
  <si>
    <t>71,30</t>
  </si>
  <si>
    <t>71,31</t>
  </si>
  <si>
    <t>71,32</t>
  </si>
  <si>
    <t>71,33</t>
  </si>
  <si>
    <t>71,34</t>
  </si>
  <si>
    <t>71,35</t>
  </si>
  <si>
    <t>71,36</t>
  </si>
  <si>
    <t>71,37</t>
  </si>
  <si>
    <t>71,38</t>
  </si>
  <si>
    <t>71,39</t>
  </si>
  <si>
    <t>71,40</t>
  </si>
  <si>
    <t>71,41</t>
  </si>
  <si>
    <t>71,42</t>
  </si>
  <si>
    <t>71,43</t>
  </si>
  <si>
    <t>71,44</t>
  </si>
  <si>
    <t>71,45</t>
  </si>
  <si>
    <t>71,46</t>
  </si>
  <si>
    <t>71,47</t>
  </si>
  <si>
    <t>71,48</t>
  </si>
  <si>
    <t>71,49</t>
  </si>
  <si>
    <t>71,50</t>
  </si>
  <si>
    <t>71,51</t>
  </si>
  <si>
    <t>71,52</t>
  </si>
  <si>
    <t>71,53</t>
  </si>
  <si>
    <t>71,54</t>
  </si>
  <si>
    <t>71,55</t>
  </si>
  <si>
    <t>71,56</t>
  </si>
  <si>
    <t>71,57</t>
  </si>
  <si>
    <t>71,58</t>
  </si>
  <si>
    <t>71,59</t>
  </si>
  <si>
    <t>71,60</t>
  </si>
  <si>
    <t>71,61</t>
  </si>
  <si>
    <t>71,62</t>
  </si>
  <si>
    <t>71,63</t>
  </si>
  <si>
    <t>71,64</t>
  </si>
  <si>
    <t>71,65</t>
  </si>
  <si>
    <t>71,66</t>
  </si>
  <si>
    <t>71,67</t>
  </si>
  <si>
    <t>71,68</t>
  </si>
  <si>
    <t>71,69</t>
  </si>
  <si>
    <t>71,70</t>
  </si>
  <si>
    <t>71,71</t>
  </si>
  <si>
    <t>71,72</t>
  </si>
  <si>
    <t>71,73</t>
  </si>
  <si>
    <t>71,74</t>
  </si>
  <si>
    <t>71,75</t>
  </si>
  <si>
    <t>71,76</t>
  </si>
  <si>
    <t>71,77</t>
  </si>
  <si>
    <t>71,78</t>
  </si>
  <si>
    <t>71,79</t>
  </si>
  <si>
    <t>71,80</t>
  </si>
  <si>
    <t>72,2</t>
  </si>
  <si>
    <t>72,3</t>
  </si>
  <si>
    <t>72,4</t>
  </si>
  <si>
    <t>72,5</t>
  </si>
  <si>
    <t>72,6</t>
  </si>
  <si>
    <t>72,7</t>
  </si>
  <si>
    <t>72,8</t>
  </si>
  <si>
    <t>72,9</t>
  </si>
  <si>
    <t>72,10</t>
  </si>
  <si>
    <t>72,11</t>
  </si>
  <si>
    <t>72,12</t>
  </si>
  <si>
    <t>72,13</t>
  </si>
  <si>
    <t>72,14</t>
  </si>
  <si>
    <t>72,15</t>
  </si>
  <si>
    <t>72,16</t>
  </si>
  <si>
    <t>72,17</t>
  </si>
  <si>
    <t>72,18</t>
  </si>
  <si>
    <t>72,19</t>
  </si>
  <si>
    <t>72,20</t>
  </si>
  <si>
    <t>72,21</t>
  </si>
  <si>
    <t>72,22</t>
  </si>
  <si>
    <t>72,23</t>
  </si>
  <si>
    <t>72,24</t>
  </si>
  <si>
    <t>72,25</t>
  </si>
  <si>
    <t>72,26</t>
  </si>
  <si>
    <t>72,27</t>
  </si>
  <si>
    <t>72,28</t>
  </si>
  <si>
    <t>72,29</t>
  </si>
  <si>
    <t>72,30</t>
  </si>
  <si>
    <t>72,31</t>
  </si>
  <si>
    <t>72,32</t>
  </si>
  <si>
    <t>72,33</t>
  </si>
  <si>
    <t>72,34</t>
  </si>
  <si>
    <t>72,35</t>
  </si>
  <si>
    <t>72,36</t>
  </si>
  <si>
    <t>72,37</t>
  </si>
  <si>
    <t>72,38</t>
  </si>
  <si>
    <t>72,39</t>
  </si>
  <si>
    <t>72,40</t>
  </si>
  <si>
    <t>72,41</t>
  </si>
  <si>
    <t>72,42</t>
  </si>
  <si>
    <t>72,43</t>
  </si>
  <si>
    <t>72,44</t>
  </si>
  <si>
    <t>72,45</t>
  </si>
  <si>
    <t>72,46</t>
  </si>
  <si>
    <t>72,47</t>
  </si>
  <si>
    <t>72,48</t>
  </si>
  <si>
    <t>72,49</t>
  </si>
  <si>
    <t>72,50</t>
  </si>
  <si>
    <t>72,51</t>
  </si>
  <si>
    <t>72,52</t>
  </si>
  <si>
    <t>72,53</t>
  </si>
  <si>
    <t>72,54</t>
  </si>
  <si>
    <t>72,55</t>
  </si>
  <si>
    <t>72,56</t>
  </si>
  <si>
    <t>72,57</t>
  </si>
  <si>
    <t>72,58</t>
  </si>
  <si>
    <t>72,59</t>
  </si>
  <si>
    <t>72,60</t>
  </si>
  <si>
    <t>72,61</t>
  </si>
  <si>
    <t>72,62</t>
  </si>
  <si>
    <t>72,63</t>
  </si>
  <si>
    <t>72,64</t>
  </si>
  <si>
    <t>72,65</t>
  </si>
  <si>
    <t>72,66</t>
  </si>
  <si>
    <t>72,67</t>
  </si>
  <si>
    <t>72,68</t>
  </si>
  <si>
    <t>72,69</t>
  </si>
  <si>
    <t>72,70</t>
  </si>
  <si>
    <t>72,71</t>
  </si>
  <si>
    <t>72,72</t>
  </si>
  <si>
    <t>72,73</t>
  </si>
  <si>
    <t>72,74</t>
  </si>
  <si>
    <t>72,75</t>
  </si>
  <si>
    <t>72,76</t>
  </si>
  <si>
    <t>72,77</t>
  </si>
  <si>
    <t>72,78</t>
  </si>
  <si>
    <t>72,79</t>
  </si>
  <si>
    <t>72,80</t>
  </si>
  <si>
    <t>73,2</t>
  </si>
  <si>
    <t>73,3</t>
  </si>
  <si>
    <t>73,4</t>
  </si>
  <si>
    <t>73,5</t>
  </si>
  <si>
    <t>73,6</t>
  </si>
  <si>
    <t>73,7</t>
  </si>
  <si>
    <t>73,8</t>
  </si>
  <si>
    <t>73,9</t>
  </si>
  <si>
    <t>73,10</t>
  </si>
  <si>
    <t>73,11</t>
  </si>
  <si>
    <t>73,12</t>
  </si>
  <si>
    <t>73,13</t>
  </si>
  <si>
    <t>73,14</t>
  </si>
  <si>
    <t>73,15</t>
  </si>
  <si>
    <t>73,16</t>
  </si>
  <si>
    <t>73,17</t>
  </si>
  <si>
    <t>73,18</t>
  </si>
  <si>
    <t>73,19</t>
  </si>
  <si>
    <t>73,20</t>
  </si>
  <si>
    <t>73,21</t>
  </si>
  <si>
    <t>73,22</t>
  </si>
  <si>
    <t>73,23</t>
  </si>
  <si>
    <t>73,24</t>
  </si>
  <si>
    <t>73,25</t>
  </si>
  <si>
    <t>73,26</t>
  </si>
  <si>
    <t>73,27</t>
  </si>
  <si>
    <t>73,28</t>
  </si>
  <si>
    <t>73,29</t>
  </si>
  <si>
    <t>73,30</t>
  </si>
  <si>
    <t>73,31</t>
  </si>
  <si>
    <t>73,32</t>
  </si>
  <si>
    <t>73,33</t>
  </si>
  <si>
    <t>73,34</t>
  </si>
  <si>
    <t>73,35</t>
  </si>
  <si>
    <t>73,36</t>
  </si>
  <si>
    <t>73,37</t>
  </si>
  <si>
    <t>73,38</t>
  </si>
  <si>
    <t>73,39</t>
  </si>
  <si>
    <t>73,40</t>
  </si>
  <si>
    <t>73,41</t>
  </si>
  <si>
    <t>73,42</t>
  </si>
  <si>
    <t>73,43</t>
  </si>
  <si>
    <t>73,44</t>
  </si>
  <si>
    <t>73,45</t>
  </si>
  <si>
    <t>73,46</t>
  </si>
  <si>
    <t>73,47</t>
  </si>
  <si>
    <t>73,48</t>
  </si>
  <si>
    <t>73,49</t>
  </si>
  <si>
    <t>73,50</t>
  </si>
  <si>
    <t>73,51</t>
  </si>
  <si>
    <t>73,52</t>
  </si>
  <si>
    <t>73,53</t>
  </si>
  <si>
    <t>73,54</t>
  </si>
  <si>
    <t>73,55</t>
  </si>
  <si>
    <t>73,56</t>
  </si>
  <si>
    <t>73,57</t>
  </si>
  <si>
    <t>73,58</t>
  </si>
  <si>
    <t>73,59</t>
  </si>
  <si>
    <t>73,60</t>
  </si>
  <si>
    <t>73,61</t>
  </si>
  <si>
    <t>73,62</t>
  </si>
  <si>
    <t>73,63</t>
  </si>
  <si>
    <t>73,64</t>
  </si>
  <si>
    <t>73,65</t>
  </si>
  <si>
    <t>73,66</t>
  </si>
  <si>
    <t>73,67</t>
  </si>
  <si>
    <t>73,68</t>
  </si>
  <si>
    <t>73,69</t>
  </si>
  <si>
    <t>73,70</t>
  </si>
  <si>
    <t>73,71</t>
  </si>
  <si>
    <t>73,72</t>
  </si>
  <si>
    <t>73,73</t>
  </si>
  <si>
    <t>73,74</t>
  </si>
  <si>
    <t>73,75</t>
  </si>
  <si>
    <t>73,76</t>
  </si>
  <si>
    <t>73,77</t>
  </si>
  <si>
    <t>73,78</t>
  </si>
  <si>
    <t>73,79</t>
  </si>
  <si>
    <t>73,80</t>
  </si>
  <si>
    <t>74,2</t>
  </si>
  <si>
    <t>74,3</t>
  </si>
  <si>
    <t>74,4</t>
  </si>
  <si>
    <t>74,5</t>
  </si>
  <si>
    <t>74,6</t>
  </si>
  <si>
    <t>74,7</t>
  </si>
  <si>
    <t>74,8</t>
  </si>
  <si>
    <t>74,9</t>
  </si>
  <si>
    <t>74,10</t>
  </si>
  <si>
    <t>74,11</t>
  </si>
  <si>
    <t>74,12</t>
  </si>
  <si>
    <t>74,13</t>
  </si>
  <si>
    <t>74,14</t>
  </si>
  <si>
    <t>74,15</t>
  </si>
  <si>
    <t>74,16</t>
  </si>
  <si>
    <t>74,17</t>
  </si>
  <si>
    <t>74,18</t>
  </si>
  <si>
    <t>74,19</t>
  </si>
  <si>
    <t>74,20</t>
  </si>
  <si>
    <t>74,21</t>
  </si>
  <si>
    <t>74,22</t>
  </si>
  <si>
    <t>74,23</t>
  </si>
  <si>
    <t>74,24</t>
  </si>
  <si>
    <t>74,25</t>
  </si>
  <si>
    <t>74,26</t>
  </si>
  <si>
    <t>74,27</t>
  </si>
  <si>
    <t>74,28</t>
  </si>
  <si>
    <t>74,29</t>
  </si>
  <si>
    <t>74,30</t>
  </si>
  <si>
    <t>74,31</t>
  </si>
  <si>
    <t>74,32</t>
  </si>
  <si>
    <t>74,33</t>
  </si>
  <si>
    <t>74,34</t>
  </si>
  <si>
    <t>74,35</t>
  </si>
  <si>
    <t>74,36</t>
  </si>
  <si>
    <t>74,37</t>
  </si>
  <si>
    <t>74,38</t>
  </si>
  <si>
    <t>74,39</t>
  </si>
  <si>
    <t>74,40</t>
  </si>
  <si>
    <t>74,41</t>
  </si>
  <si>
    <t>74,42</t>
  </si>
  <si>
    <t>74,43</t>
  </si>
  <si>
    <t>74,44</t>
  </si>
  <si>
    <t>74,45</t>
  </si>
  <si>
    <t>74,46</t>
  </si>
  <si>
    <t>74,47</t>
  </si>
  <si>
    <t>74,48</t>
  </si>
  <si>
    <t>74,49</t>
  </si>
  <si>
    <t>74,50</t>
  </si>
  <si>
    <t>74,51</t>
  </si>
  <si>
    <t>74,52</t>
  </si>
  <si>
    <t>74,53</t>
  </si>
  <si>
    <t>74,54</t>
  </si>
  <si>
    <t>74,55</t>
  </si>
  <si>
    <t>74,56</t>
  </si>
  <si>
    <t>74,57</t>
  </si>
  <si>
    <t>74,58</t>
  </si>
  <si>
    <t>74,59</t>
  </si>
  <si>
    <t>74,60</t>
  </si>
  <si>
    <t>74,61</t>
  </si>
  <si>
    <t>74,62</t>
  </si>
  <si>
    <t>74,63</t>
  </si>
  <si>
    <t>74,64</t>
  </si>
  <si>
    <t>74,65</t>
  </si>
  <si>
    <t>74,66</t>
  </si>
  <si>
    <t>74,67</t>
  </si>
  <si>
    <t>74,68</t>
  </si>
  <si>
    <t>74,69</t>
  </si>
  <si>
    <t>74,70</t>
  </si>
  <si>
    <t>74,71</t>
  </si>
  <si>
    <t>74,72</t>
  </si>
  <si>
    <t>74,73</t>
  </si>
  <si>
    <t>74,74</t>
  </si>
  <si>
    <t>74,75</t>
  </si>
  <si>
    <t>74,76</t>
  </si>
  <si>
    <t>74,77</t>
  </si>
  <si>
    <t>74,78</t>
  </si>
  <si>
    <t>74,79</t>
  </si>
  <si>
    <t>74,80</t>
  </si>
  <si>
    <t>75,2</t>
  </si>
  <si>
    <t>75,3</t>
  </si>
  <si>
    <t>75,4</t>
  </si>
  <si>
    <t>75,5</t>
  </si>
  <si>
    <t>75,6</t>
  </si>
  <si>
    <t>75,7</t>
  </si>
  <si>
    <t>75,8</t>
  </si>
  <si>
    <t>75,9</t>
  </si>
  <si>
    <t>75,10</t>
  </si>
  <si>
    <t>75,11</t>
  </si>
  <si>
    <t>75,12</t>
  </si>
  <si>
    <t>75,13</t>
  </si>
  <si>
    <t>75,14</t>
  </si>
  <si>
    <t>75,15</t>
  </si>
  <si>
    <t>75,16</t>
  </si>
  <si>
    <t>75,17</t>
  </si>
  <si>
    <t>75,18</t>
  </si>
  <si>
    <t>75,19</t>
  </si>
  <si>
    <t>75,20</t>
  </si>
  <si>
    <t>75,21</t>
  </si>
  <si>
    <t>75,22</t>
  </si>
  <si>
    <t>75,23</t>
  </si>
  <si>
    <t>75,24</t>
  </si>
  <si>
    <t>75,25</t>
  </si>
  <si>
    <t>75,26</t>
  </si>
  <si>
    <t>75,27</t>
  </si>
  <si>
    <t>75,28</t>
  </si>
  <si>
    <t>75,29</t>
  </si>
  <si>
    <t>75,30</t>
  </si>
  <si>
    <t>75,31</t>
  </si>
  <si>
    <t>75,32</t>
  </si>
  <si>
    <t>75,33</t>
  </si>
  <si>
    <t>75,34</t>
  </si>
  <si>
    <t>75,35</t>
  </si>
  <si>
    <t>75,36</t>
  </si>
  <si>
    <t>75,37</t>
  </si>
  <si>
    <t>75,38</t>
  </si>
  <si>
    <t>75,39</t>
  </si>
  <si>
    <t>75,40</t>
  </si>
  <si>
    <t>75,41</t>
  </si>
  <si>
    <t>75,42</t>
  </si>
  <si>
    <t>75,43</t>
  </si>
  <si>
    <t>75,44</t>
  </si>
  <si>
    <t>75,45</t>
  </si>
  <si>
    <t>75,46</t>
  </si>
  <si>
    <t>75,47</t>
  </si>
  <si>
    <t>75,48</t>
  </si>
  <si>
    <t>75,49</t>
  </si>
  <si>
    <t>75,50</t>
  </si>
  <si>
    <t>75,51</t>
  </si>
  <si>
    <t>75,52</t>
  </si>
  <si>
    <t>75,53</t>
  </si>
  <si>
    <t>75,54</t>
  </si>
  <si>
    <t>75,55</t>
  </si>
  <si>
    <t>75,56</t>
  </si>
  <si>
    <t>75,57</t>
  </si>
  <si>
    <t>75,58</t>
  </si>
  <si>
    <t>75,59</t>
  </si>
  <si>
    <t>75,60</t>
  </si>
  <si>
    <t>75,61</t>
  </si>
  <si>
    <t>75,62</t>
  </si>
  <si>
    <t>75,63</t>
  </si>
  <si>
    <t>75,64</t>
  </si>
  <si>
    <t>75,65</t>
  </si>
  <si>
    <t>75,66</t>
  </si>
  <si>
    <t>75,67</t>
  </si>
  <si>
    <t>75,68</t>
  </si>
  <si>
    <t>75,69</t>
  </si>
  <si>
    <t>75,70</t>
  </si>
  <si>
    <t>75,71</t>
  </si>
  <si>
    <t>75,72</t>
  </si>
  <si>
    <t>75,73</t>
  </si>
  <si>
    <t>75,74</t>
  </si>
  <si>
    <t>75,75</t>
  </si>
  <si>
    <t>75,76</t>
  </si>
  <si>
    <t>75,77</t>
  </si>
  <si>
    <t>75,78</t>
  </si>
  <si>
    <t>75,79</t>
  </si>
  <si>
    <t>75,80</t>
  </si>
  <si>
    <t>76,2</t>
  </si>
  <si>
    <t>76,3</t>
  </si>
  <si>
    <t>76,4</t>
  </si>
  <si>
    <t>76,5</t>
  </si>
  <si>
    <t>76,6</t>
  </si>
  <si>
    <t>76,7</t>
  </si>
  <si>
    <t>76,8</t>
  </si>
  <si>
    <t>76,9</t>
  </si>
  <si>
    <t>76,10</t>
  </si>
  <si>
    <t>76,11</t>
  </si>
  <si>
    <t>76,12</t>
  </si>
  <si>
    <t>76,13</t>
  </si>
  <si>
    <t>76,14</t>
  </si>
  <si>
    <t>76,15</t>
  </si>
  <si>
    <t>76,16</t>
  </si>
  <si>
    <t>76,17</t>
  </si>
  <si>
    <t>76,18</t>
  </si>
  <si>
    <t>76,19</t>
  </si>
  <si>
    <t>76,20</t>
  </si>
  <si>
    <t>76,21</t>
  </si>
  <si>
    <t>76,22</t>
  </si>
  <si>
    <t>76,23</t>
  </si>
  <si>
    <t>76,24</t>
  </si>
  <si>
    <t>76,25</t>
  </si>
  <si>
    <t>76,26</t>
  </si>
  <si>
    <t>76,27</t>
  </si>
  <si>
    <t>76,28</t>
  </si>
  <si>
    <t>76,29</t>
  </si>
  <si>
    <t>76,30</t>
  </si>
  <si>
    <t>76,31</t>
  </si>
  <si>
    <t>76,32</t>
  </si>
  <si>
    <t>76,33</t>
  </si>
  <si>
    <t>76,34</t>
  </si>
  <si>
    <t>76,35</t>
  </si>
  <si>
    <t>76,36</t>
  </si>
  <si>
    <t>76,37</t>
  </si>
  <si>
    <t>76,38</t>
  </si>
  <si>
    <t>76,39</t>
  </si>
  <si>
    <t>76,40</t>
  </si>
  <si>
    <t>76,41</t>
  </si>
  <si>
    <t>76,42</t>
  </si>
  <si>
    <t>76,43</t>
  </si>
  <si>
    <t>76,44</t>
  </si>
  <si>
    <t>76,45</t>
  </si>
  <si>
    <t>76,46</t>
  </si>
  <si>
    <t>76,47</t>
  </si>
  <si>
    <t>76,48</t>
  </si>
  <si>
    <t>76,49</t>
  </si>
  <si>
    <t>76,50</t>
  </si>
  <si>
    <t>76,51</t>
  </si>
  <si>
    <t>76,52</t>
  </si>
  <si>
    <t>76,53</t>
  </si>
  <si>
    <t>76,54</t>
  </si>
  <si>
    <t>76,55</t>
  </si>
  <si>
    <t>76,56</t>
  </si>
  <si>
    <t>76,57</t>
  </si>
  <si>
    <t>76,58</t>
  </si>
  <si>
    <t>76,59</t>
  </si>
  <si>
    <t>76,60</t>
  </si>
  <si>
    <t>76,61</t>
  </si>
  <si>
    <t>76,62</t>
  </si>
  <si>
    <t>76,63</t>
  </si>
  <si>
    <t>76,64</t>
  </si>
  <si>
    <t>76,65</t>
  </si>
  <si>
    <t>76,66</t>
  </si>
  <si>
    <t>76,67</t>
  </si>
  <si>
    <t>76,68</t>
  </si>
  <si>
    <t>76,69</t>
  </si>
  <si>
    <t>76,70</t>
  </si>
  <si>
    <t>76,71</t>
  </si>
  <si>
    <t>76,72</t>
  </si>
  <si>
    <t>76,73</t>
  </si>
  <si>
    <t>76,74</t>
  </si>
  <si>
    <t>76,75</t>
  </si>
  <si>
    <t>76,76</t>
  </si>
  <si>
    <t>76,77</t>
  </si>
  <si>
    <t>76,78</t>
  </si>
  <si>
    <t>76,79</t>
  </si>
  <si>
    <t>76,80</t>
  </si>
  <si>
    <t>77,2</t>
  </si>
  <si>
    <t>77,3</t>
  </si>
  <si>
    <t>77,4</t>
  </si>
  <si>
    <t>77,5</t>
  </si>
  <si>
    <t>77,6</t>
  </si>
  <si>
    <t>77,7</t>
  </si>
  <si>
    <t>77,8</t>
  </si>
  <si>
    <t>77,9</t>
  </si>
  <si>
    <t>77,10</t>
  </si>
  <si>
    <t>77,11</t>
  </si>
  <si>
    <t>77,12</t>
  </si>
  <si>
    <t>77,13</t>
  </si>
  <si>
    <t>77,14</t>
  </si>
  <si>
    <t>77,15</t>
  </si>
  <si>
    <t>77,16</t>
  </si>
  <si>
    <t>77,17</t>
  </si>
  <si>
    <t>77,18</t>
  </si>
  <si>
    <t>77,19</t>
  </si>
  <si>
    <t>77,20</t>
  </si>
  <si>
    <t>77,21</t>
  </si>
  <si>
    <t>77,22</t>
  </si>
  <si>
    <t>77,23</t>
  </si>
  <si>
    <t>77,24</t>
  </si>
  <si>
    <t>77,25</t>
  </si>
  <si>
    <t>77,26</t>
  </si>
  <si>
    <t>77,27</t>
  </si>
  <si>
    <t>77,28</t>
  </si>
  <si>
    <t>77,29</t>
  </si>
  <si>
    <t>77,30</t>
  </si>
  <si>
    <t>77,31</t>
  </si>
  <si>
    <t>77,32</t>
  </si>
  <si>
    <t>77,33</t>
  </si>
  <si>
    <t>77,34</t>
  </si>
  <si>
    <t>77,35</t>
  </si>
  <si>
    <t>77,36</t>
  </si>
  <si>
    <t>77,37</t>
  </si>
  <si>
    <t>77,38</t>
  </si>
  <si>
    <t>77,39</t>
  </si>
  <si>
    <t>77,40</t>
  </si>
  <si>
    <t>77,41</t>
  </si>
  <si>
    <t>77,42</t>
  </si>
  <si>
    <t>77,43</t>
  </si>
  <si>
    <t>77,44</t>
  </si>
  <si>
    <t>77,45</t>
  </si>
  <si>
    <t>77,46</t>
  </si>
  <si>
    <t>77,47</t>
  </si>
  <si>
    <t>77,48</t>
  </si>
  <si>
    <t>77,49</t>
  </si>
  <si>
    <t>77,50</t>
  </si>
  <si>
    <t>77,51</t>
  </si>
  <si>
    <t>77,52</t>
  </si>
  <si>
    <t>77,53</t>
  </si>
  <si>
    <t>77,54</t>
  </si>
  <si>
    <t>77,55</t>
  </si>
  <si>
    <t>77,56</t>
  </si>
  <si>
    <t>77,57</t>
  </si>
  <si>
    <t>77,58</t>
  </si>
  <si>
    <t>77,59</t>
  </si>
  <si>
    <t>77,60</t>
  </si>
  <si>
    <t>77,61</t>
  </si>
  <si>
    <t>77,62</t>
  </si>
  <si>
    <t>77,63</t>
  </si>
  <si>
    <t>77,64</t>
  </si>
  <si>
    <t>77,65</t>
  </si>
  <si>
    <t>77,66</t>
  </si>
  <si>
    <t>77,67</t>
  </si>
  <si>
    <t>77,68</t>
  </si>
  <si>
    <t>77,69</t>
  </si>
  <si>
    <t>77,70</t>
  </si>
  <si>
    <t>77,71</t>
  </si>
  <si>
    <t>77,72</t>
  </si>
  <si>
    <t>77,73</t>
  </si>
  <si>
    <t>77,74</t>
  </si>
  <si>
    <t>77,75</t>
  </si>
  <si>
    <t>77,76</t>
  </si>
  <si>
    <t>77,77</t>
  </si>
  <si>
    <t>77,78</t>
  </si>
  <si>
    <t>77,79</t>
  </si>
  <si>
    <t>77,80</t>
  </si>
  <si>
    <t>78,2</t>
  </si>
  <si>
    <t>78,3</t>
  </si>
  <si>
    <t>78,4</t>
  </si>
  <si>
    <t>78,5</t>
  </si>
  <si>
    <t>78,6</t>
  </si>
  <si>
    <t>78,7</t>
  </si>
  <si>
    <t>78,8</t>
  </si>
  <si>
    <t>78,9</t>
  </si>
  <si>
    <t>78,10</t>
  </si>
  <si>
    <t>78,11</t>
  </si>
  <si>
    <t>78,12</t>
  </si>
  <si>
    <t>78,13</t>
  </si>
  <si>
    <t>78,14</t>
  </si>
  <si>
    <t>78,15</t>
  </si>
  <si>
    <t>78,16</t>
  </si>
  <si>
    <t>78,17</t>
  </si>
  <si>
    <t>78,18</t>
  </si>
  <si>
    <t>78,19</t>
  </si>
  <si>
    <t>78,20</t>
  </si>
  <si>
    <t>78,21</t>
  </si>
  <si>
    <t>78,22</t>
  </si>
  <si>
    <t>78,23</t>
  </si>
  <si>
    <t>78,24</t>
  </si>
  <si>
    <t>78,25</t>
  </si>
  <si>
    <t>78,26</t>
  </si>
  <si>
    <t>78,27</t>
  </si>
  <si>
    <t>78,28</t>
  </si>
  <si>
    <t>78,29</t>
  </si>
  <si>
    <t>78,30</t>
  </si>
  <si>
    <t>78,31</t>
  </si>
  <si>
    <t>78,32</t>
  </si>
  <si>
    <t>78,33</t>
  </si>
  <si>
    <t>78,34</t>
  </si>
  <si>
    <t>78,35</t>
  </si>
  <si>
    <t>78,36</t>
  </si>
  <si>
    <t>78,37</t>
  </si>
  <si>
    <t>78,38</t>
  </si>
  <si>
    <t>78,39</t>
  </si>
  <si>
    <t>78,40</t>
  </si>
  <si>
    <t>78,41</t>
  </si>
  <si>
    <t>78,42</t>
  </si>
  <si>
    <t>78,43</t>
  </si>
  <si>
    <t>78,44</t>
  </si>
  <si>
    <t>78,45</t>
  </si>
  <si>
    <t>78,46</t>
  </si>
  <si>
    <t>78,47</t>
  </si>
  <si>
    <t>78,48</t>
  </si>
  <si>
    <t>78,49</t>
  </si>
  <si>
    <t>78,50</t>
  </si>
  <si>
    <t>78,51</t>
  </si>
  <si>
    <t>78,52</t>
  </si>
  <si>
    <t>78,53</t>
  </si>
  <si>
    <t>78,54</t>
  </si>
  <si>
    <t>78,55</t>
  </si>
  <si>
    <t>78,56</t>
  </si>
  <si>
    <t>78,57</t>
  </si>
  <si>
    <t>78,58</t>
  </si>
  <si>
    <t>78,59</t>
  </si>
  <si>
    <t>78,60</t>
  </si>
  <si>
    <t>78,61</t>
  </si>
  <si>
    <t>78,62</t>
  </si>
  <si>
    <t>78,63</t>
  </si>
  <si>
    <t>78,64</t>
  </si>
  <si>
    <t>78,65</t>
  </si>
  <si>
    <t>78,66</t>
  </si>
  <si>
    <t>78,67</t>
  </si>
  <si>
    <t>78,68</t>
  </si>
  <si>
    <t>78,69</t>
  </si>
  <si>
    <t>78,70</t>
  </si>
  <si>
    <t>78,71</t>
  </si>
  <si>
    <t>78,72</t>
  </si>
  <si>
    <t>78,73</t>
  </si>
  <si>
    <t>78,74</t>
  </si>
  <si>
    <t>78,75</t>
  </si>
  <si>
    <t>78,76</t>
  </si>
  <si>
    <t>78,77</t>
  </si>
  <si>
    <t>78,78</t>
  </si>
  <si>
    <t>78,79</t>
  </si>
  <si>
    <t>78,80</t>
  </si>
  <si>
    <t>79,2</t>
  </si>
  <si>
    <t>79,3</t>
  </si>
  <si>
    <t>79,4</t>
  </si>
  <si>
    <t>79,5</t>
  </si>
  <si>
    <t>79,6</t>
  </si>
  <si>
    <t>79,7</t>
  </si>
  <si>
    <t>79,8</t>
  </si>
  <si>
    <t>79,9</t>
  </si>
  <si>
    <t>79,10</t>
  </si>
  <si>
    <t>79,11</t>
  </si>
  <si>
    <t>79,12</t>
  </si>
  <si>
    <t>79,13</t>
  </si>
  <si>
    <t>79,14</t>
  </si>
  <si>
    <t>79,15</t>
  </si>
  <si>
    <t>79,16</t>
  </si>
  <si>
    <t>79,17</t>
  </si>
  <si>
    <t>79,18</t>
  </si>
  <si>
    <t>79,19</t>
  </si>
  <si>
    <t>79,20</t>
  </si>
  <si>
    <t>79,21</t>
  </si>
  <si>
    <t>79,22</t>
  </si>
  <si>
    <t>79,23</t>
  </si>
  <si>
    <t>79,24</t>
  </si>
  <si>
    <t>79,25</t>
  </si>
  <si>
    <t>79,26</t>
  </si>
  <si>
    <t>79,27</t>
  </si>
  <si>
    <t>79,28</t>
  </si>
  <si>
    <t>79,29</t>
  </si>
  <si>
    <t>79,30</t>
  </si>
  <si>
    <t>79,31</t>
  </si>
  <si>
    <t>79,32</t>
  </si>
  <si>
    <t>79,33</t>
  </si>
  <si>
    <t>79,34</t>
  </si>
  <si>
    <t>79,35</t>
  </si>
  <si>
    <t>79,36</t>
  </si>
  <si>
    <t>79,37</t>
  </si>
  <si>
    <t>79,38</t>
  </si>
  <si>
    <t>79,39</t>
  </si>
  <si>
    <t>79,40</t>
  </si>
  <si>
    <t>79,41</t>
  </si>
  <si>
    <t>79,42</t>
  </si>
  <si>
    <t>79,43</t>
  </si>
  <si>
    <t>79,44</t>
  </si>
  <si>
    <t>79,45</t>
  </si>
  <si>
    <t>79,46</t>
  </si>
  <si>
    <t>79,47</t>
  </si>
  <si>
    <t>79,48</t>
  </si>
  <si>
    <t>79,49</t>
  </si>
  <si>
    <t>79,50</t>
  </si>
  <si>
    <t>79,51</t>
  </si>
  <si>
    <t>79,52</t>
  </si>
  <si>
    <t>79,53</t>
  </si>
  <si>
    <t>79,54</t>
  </si>
  <si>
    <t>79,55</t>
  </si>
  <si>
    <t>79,56</t>
  </si>
  <si>
    <t>79,57</t>
  </si>
  <si>
    <t>79,58</t>
  </si>
  <si>
    <t>79,59</t>
  </si>
  <si>
    <t>79,60</t>
  </si>
  <si>
    <t>79,61</t>
  </si>
  <si>
    <t>79,62</t>
  </si>
  <si>
    <t>79,63</t>
  </si>
  <si>
    <t>79,64</t>
  </si>
  <si>
    <t>79,65</t>
  </si>
  <si>
    <t>79,66</t>
  </si>
  <si>
    <t>79,67</t>
  </si>
  <si>
    <t>79,68</t>
  </si>
  <si>
    <t>79,69</t>
  </si>
  <si>
    <t>79,70</t>
  </si>
  <si>
    <t>79,71</t>
  </si>
  <si>
    <t>79,72</t>
  </si>
  <si>
    <t>79,73</t>
  </si>
  <si>
    <t>79,74</t>
  </si>
  <si>
    <t>79,75</t>
  </si>
  <si>
    <t>79,76</t>
  </si>
  <si>
    <t>79,77</t>
  </si>
  <si>
    <t>79,78</t>
  </si>
  <si>
    <t>79,79</t>
  </si>
  <si>
    <t>79,80</t>
  </si>
  <si>
    <t>80,2</t>
  </si>
  <si>
    <t>80,3</t>
  </si>
  <si>
    <t>80,4</t>
  </si>
  <si>
    <t>80,5</t>
  </si>
  <si>
    <t>80,6</t>
  </si>
  <si>
    <t>80,7</t>
  </si>
  <si>
    <t>80,8</t>
  </si>
  <si>
    <t>80,9</t>
  </si>
  <si>
    <t>80,10</t>
  </si>
  <si>
    <t>80,11</t>
  </si>
  <si>
    <t>80,12</t>
  </si>
  <si>
    <t>80,13</t>
  </si>
  <si>
    <t>80,14</t>
  </si>
  <si>
    <t>80,15</t>
  </si>
  <si>
    <t>80,16</t>
  </si>
  <si>
    <t>80,17</t>
  </si>
  <si>
    <t>80,18</t>
  </si>
  <si>
    <t>80,19</t>
  </si>
  <si>
    <t>80,20</t>
  </si>
  <si>
    <t>80,21</t>
  </si>
  <si>
    <t>80,22</t>
  </si>
  <si>
    <t>80,23</t>
  </si>
  <si>
    <t>80,24</t>
  </si>
  <si>
    <t>80,25</t>
  </si>
  <si>
    <t>80,26</t>
  </si>
  <si>
    <t>80,27</t>
  </si>
  <si>
    <t>80,28</t>
  </si>
  <si>
    <t>80,29</t>
  </si>
  <si>
    <t>80,30</t>
  </si>
  <si>
    <t>80,31</t>
  </si>
  <si>
    <t>80,32</t>
  </si>
  <si>
    <t>80,33</t>
  </si>
  <si>
    <t>80,34</t>
  </si>
  <si>
    <t>80,35</t>
  </si>
  <si>
    <t>80,36</t>
  </si>
  <si>
    <t>80,37</t>
  </si>
  <si>
    <t>80,38</t>
  </si>
  <si>
    <t>80,39</t>
  </si>
  <si>
    <t>80,40</t>
  </si>
  <si>
    <t>80,41</t>
  </si>
  <si>
    <t>80,42</t>
  </si>
  <si>
    <t>80,43</t>
  </si>
  <si>
    <t>80,44</t>
  </si>
  <si>
    <t>80,45</t>
  </si>
  <si>
    <t>80,46</t>
  </si>
  <si>
    <t>80,47</t>
  </si>
  <si>
    <t>80,48</t>
  </si>
  <si>
    <t>80,49</t>
  </si>
  <si>
    <t>80,50</t>
  </si>
  <si>
    <t>80,51</t>
  </si>
  <si>
    <t>80,52</t>
  </si>
  <si>
    <t>80,53</t>
  </si>
  <si>
    <t>80,54</t>
  </si>
  <si>
    <t>80,55</t>
  </si>
  <si>
    <t>80,56</t>
  </si>
  <si>
    <t>80,57</t>
  </si>
  <si>
    <t>80,58</t>
  </si>
  <si>
    <t>80,59</t>
  </si>
  <si>
    <t>80,60</t>
  </si>
  <si>
    <t>80,61</t>
  </si>
  <si>
    <t>80,62</t>
  </si>
  <si>
    <t>80,63</t>
  </si>
  <si>
    <t>80,64</t>
  </si>
  <si>
    <t>80,65</t>
  </si>
  <si>
    <t>80,66</t>
  </si>
  <si>
    <t>80,67</t>
  </si>
  <si>
    <t>80,68</t>
  </si>
  <si>
    <t>80,69</t>
  </si>
  <si>
    <t>80,70</t>
  </si>
  <si>
    <t>80,71</t>
  </si>
  <si>
    <t>80,72</t>
  </si>
  <si>
    <t>80,73</t>
  </si>
  <si>
    <t>80,74</t>
  </si>
  <si>
    <t>80,75</t>
  </si>
  <si>
    <t>80,76</t>
  </si>
  <si>
    <t>80,77</t>
  </si>
  <si>
    <t>80,78</t>
  </si>
  <si>
    <t>80,79</t>
  </si>
  <si>
    <t>80,80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</si>
</sst>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081_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61"/>
  <sheetViews>
    <sheetView tabSelected="1" topLeftCell="AS46" workbookViewId="0">
      <selection activeCell="CB74" sqref="CB74:CB80"/>
    </sheetView>
  </sheetViews>
  <sheetFormatPr defaultRowHeight="15" x14ac:dyDescent="0.25"/>
  <cols>
    <col min="1" max="80" width="5" bestFit="1" customWidth="1"/>
  </cols>
  <sheetData>
    <row r="1" spans="1:161" x14ac:dyDescent="0.25">
      <c r="A1" s="1">
        <v>4445</v>
      </c>
      <c r="B1">
        <v>2697</v>
      </c>
      <c r="C1">
        <v>5115</v>
      </c>
      <c r="D1">
        <v>718</v>
      </c>
      <c r="E1">
        <v>2209</v>
      </c>
      <c r="F1">
        <v>2212</v>
      </c>
      <c r="G1">
        <v>654</v>
      </c>
      <c r="H1">
        <v>4348</v>
      </c>
      <c r="I1">
        <v>3079</v>
      </c>
      <c r="J1">
        <v>6821</v>
      </c>
      <c r="K1">
        <v>7668</v>
      </c>
      <c r="L1">
        <v>3276</v>
      </c>
      <c r="M1">
        <v>8874</v>
      </c>
      <c r="N1">
        <v>4190</v>
      </c>
      <c r="O1">
        <v>3785</v>
      </c>
      <c r="P1">
        <v>2752</v>
      </c>
      <c r="Q1">
        <v>9473</v>
      </c>
      <c r="R1">
        <v>7817</v>
      </c>
      <c r="S1">
        <v>9137</v>
      </c>
      <c r="T1">
        <v>496</v>
      </c>
      <c r="U1">
        <v>7338</v>
      </c>
      <c r="V1">
        <v>3434</v>
      </c>
      <c r="W1">
        <v>7152</v>
      </c>
      <c r="X1">
        <v>4355</v>
      </c>
      <c r="Y1">
        <v>4552</v>
      </c>
      <c r="Z1">
        <v>7917</v>
      </c>
      <c r="AA1">
        <v>7827</v>
      </c>
      <c r="AB1">
        <v>2460</v>
      </c>
      <c r="AC1">
        <v>2350</v>
      </c>
      <c r="AD1">
        <v>691</v>
      </c>
      <c r="AE1">
        <v>3514</v>
      </c>
      <c r="AF1">
        <v>5880</v>
      </c>
      <c r="AG1">
        <v>3145</v>
      </c>
      <c r="AH1">
        <v>7633</v>
      </c>
      <c r="AI1">
        <v>7199</v>
      </c>
      <c r="AJ1">
        <v>3783</v>
      </c>
      <c r="AK1">
        <v>5066</v>
      </c>
      <c r="AL1">
        <v>7487</v>
      </c>
      <c r="AM1">
        <v>3285</v>
      </c>
      <c r="AN1">
        <v>1084</v>
      </c>
      <c r="AO1">
        <v>8985</v>
      </c>
      <c r="AP1">
        <v>760</v>
      </c>
      <c r="AQ1">
        <v>872</v>
      </c>
      <c r="AR1">
        <v>8609</v>
      </c>
      <c r="AS1">
        <v>8051</v>
      </c>
      <c r="AT1">
        <v>1134</v>
      </c>
      <c r="AU1">
        <v>9536</v>
      </c>
      <c r="AV1">
        <v>5750</v>
      </c>
      <c r="AW1">
        <v>9716</v>
      </c>
      <c r="AX1">
        <v>9371</v>
      </c>
      <c r="AY1">
        <v>7619</v>
      </c>
      <c r="AZ1">
        <v>5617</v>
      </c>
      <c r="BA1">
        <v>275</v>
      </c>
      <c r="BB1">
        <v>9721</v>
      </c>
      <c r="BC1">
        <v>2997</v>
      </c>
      <c r="BD1">
        <v>2698</v>
      </c>
      <c r="BE1">
        <v>1887</v>
      </c>
      <c r="BF1">
        <v>8825</v>
      </c>
      <c r="BG1">
        <v>6372</v>
      </c>
      <c r="BH1">
        <v>3014</v>
      </c>
      <c r="BI1">
        <v>2113</v>
      </c>
      <c r="BJ1">
        <v>7122</v>
      </c>
      <c r="BK1">
        <v>7050</v>
      </c>
      <c r="BL1">
        <v>6775</v>
      </c>
      <c r="BM1">
        <v>5948</v>
      </c>
      <c r="BN1">
        <v>2758</v>
      </c>
      <c r="BO1">
        <v>1219</v>
      </c>
      <c r="BP1">
        <v>3539</v>
      </c>
      <c r="BQ1">
        <v>348</v>
      </c>
      <c r="BR1">
        <v>7989</v>
      </c>
      <c r="BS1">
        <v>2735</v>
      </c>
      <c r="BT1">
        <v>9862</v>
      </c>
      <c r="BU1">
        <v>1263</v>
      </c>
      <c r="BV1">
        <v>8089</v>
      </c>
      <c r="BW1">
        <v>6401</v>
      </c>
      <c r="BX1">
        <v>9462</v>
      </c>
      <c r="BY1">
        <v>3168</v>
      </c>
      <c r="BZ1">
        <v>2758</v>
      </c>
      <c r="CA1">
        <v>3748</v>
      </c>
      <c r="CB1">
        <v>5870</v>
      </c>
      <c r="CD1" t="str">
        <f>"{"&amp;A82&amp;","&amp;A1&amp;"},"</f>
        <v>{1,1,4445},</v>
      </c>
      <c r="CE1" t="str">
        <f t="shared" ref="CE1:EP1" si="0">"{"&amp;B82&amp;","&amp;B1&amp;"},"</f>
        <v>{1,2,2697},</v>
      </c>
      <c r="CF1" t="str">
        <f t="shared" si="0"/>
        <v>{1,3,5115},</v>
      </c>
      <c r="CG1" t="str">
        <f t="shared" si="0"/>
        <v>{1,4,718},</v>
      </c>
      <c r="CH1" t="str">
        <f t="shared" si="0"/>
        <v>{1,5,2209},</v>
      </c>
      <c r="CI1" t="str">
        <f t="shared" si="0"/>
        <v>{1,6,2212},</v>
      </c>
      <c r="CJ1" t="str">
        <f t="shared" si="0"/>
        <v>{1,7,654},</v>
      </c>
      <c r="CK1" t="str">
        <f t="shared" si="0"/>
        <v>{1,8,4348},</v>
      </c>
      <c r="CL1" t="str">
        <f t="shared" si="0"/>
        <v>{1,9,3079},</v>
      </c>
      <c r="CM1" t="str">
        <f t="shared" si="0"/>
        <v>{1,10,6821},</v>
      </c>
      <c r="CN1" t="str">
        <f t="shared" si="0"/>
        <v>{1,11,7668},</v>
      </c>
      <c r="CO1" t="str">
        <f t="shared" si="0"/>
        <v>{1,12,3276},</v>
      </c>
      <c r="CP1" t="str">
        <f t="shared" si="0"/>
        <v>{1,13,8874},</v>
      </c>
      <c r="CQ1" t="str">
        <f t="shared" si="0"/>
        <v>{1,14,4190},</v>
      </c>
      <c r="CR1" t="str">
        <f t="shared" si="0"/>
        <v>{1,15,3785},</v>
      </c>
      <c r="CS1" t="str">
        <f t="shared" si="0"/>
        <v>{1,16,2752},</v>
      </c>
      <c r="CT1" t="str">
        <f t="shared" si="0"/>
        <v>{1,17,9473},</v>
      </c>
      <c r="CU1" t="str">
        <f t="shared" si="0"/>
        <v>{1,18,7817},</v>
      </c>
      <c r="CV1" t="str">
        <f t="shared" si="0"/>
        <v>{1,19,9137},</v>
      </c>
      <c r="CW1" t="str">
        <f t="shared" si="0"/>
        <v>{1,20,496},</v>
      </c>
      <c r="CX1" t="str">
        <f t="shared" si="0"/>
        <v>{1,21,7338},</v>
      </c>
      <c r="CY1" t="str">
        <f t="shared" si="0"/>
        <v>{1,22,3434},</v>
      </c>
      <c r="CZ1" t="str">
        <f t="shared" si="0"/>
        <v>{1,23,7152},</v>
      </c>
      <c r="DA1" t="str">
        <f t="shared" si="0"/>
        <v>{1,24,4355},</v>
      </c>
      <c r="DB1" t="str">
        <f t="shared" si="0"/>
        <v>{1,25,4552},</v>
      </c>
      <c r="DC1" t="str">
        <f t="shared" si="0"/>
        <v>{1,26,7917},</v>
      </c>
      <c r="DD1" t="str">
        <f t="shared" si="0"/>
        <v>{1,27,7827},</v>
      </c>
      <c r="DE1" t="str">
        <f t="shared" si="0"/>
        <v>{1,28,2460},</v>
      </c>
      <c r="DF1" t="str">
        <f t="shared" si="0"/>
        <v>{1,29,2350},</v>
      </c>
      <c r="DG1" t="str">
        <f t="shared" si="0"/>
        <v>{1,30,691},</v>
      </c>
      <c r="DH1" t="str">
        <f t="shared" si="0"/>
        <v>{1,31,3514},</v>
      </c>
      <c r="DI1" t="str">
        <f t="shared" si="0"/>
        <v>{1,32,5880},</v>
      </c>
      <c r="DJ1" t="str">
        <f t="shared" si="0"/>
        <v>{1,33,3145},</v>
      </c>
      <c r="DK1" t="str">
        <f t="shared" si="0"/>
        <v>{1,34,7633},</v>
      </c>
      <c r="DL1" t="str">
        <f t="shared" si="0"/>
        <v>{1,35,7199},</v>
      </c>
      <c r="DM1" t="str">
        <f t="shared" si="0"/>
        <v>{1,36,3783},</v>
      </c>
      <c r="DN1" t="str">
        <f t="shared" si="0"/>
        <v>{1,37,5066},</v>
      </c>
      <c r="DO1" t="str">
        <f t="shared" si="0"/>
        <v>{1,38,7487},</v>
      </c>
      <c r="DP1" t="str">
        <f t="shared" si="0"/>
        <v>{1,39,3285},</v>
      </c>
      <c r="DQ1" t="str">
        <f t="shared" si="0"/>
        <v>{1,40,1084},</v>
      </c>
      <c r="DR1" t="str">
        <f t="shared" si="0"/>
        <v>{1,41,8985},</v>
      </c>
      <c r="DS1" t="str">
        <f t="shared" si="0"/>
        <v>{1,42,760},</v>
      </c>
      <c r="DT1" t="str">
        <f t="shared" si="0"/>
        <v>{1,43,872},</v>
      </c>
      <c r="DU1" t="str">
        <f t="shared" si="0"/>
        <v>{1,44,8609},</v>
      </c>
      <c r="DV1" t="str">
        <f t="shared" si="0"/>
        <v>{1,45,8051},</v>
      </c>
      <c r="DW1" t="str">
        <f t="shared" si="0"/>
        <v>{1,46,1134},</v>
      </c>
      <c r="DX1" t="str">
        <f t="shared" si="0"/>
        <v>{1,47,9536},</v>
      </c>
      <c r="DY1" t="str">
        <f t="shared" si="0"/>
        <v>{1,48,5750},</v>
      </c>
      <c r="DZ1" t="str">
        <f t="shared" si="0"/>
        <v>{1,49,9716},</v>
      </c>
      <c r="EA1" t="str">
        <f t="shared" si="0"/>
        <v>{1,50,9371},</v>
      </c>
      <c r="EB1" t="str">
        <f t="shared" si="0"/>
        <v>{1,51,7619},</v>
      </c>
      <c r="EC1" t="str">
        <f t="shared" si="0"/>
        <v>{1,52,5617},</v>
      </c>
      <c r="ED1" t="str">
        <f t="shared" si="0"/>
        <v>{1,53,275},</v>
      </c>
      <c r="EE1" t="str">
        <f t="shared" si="0"/>
        <v>{1,54,9721},</v>
      </c>
      <c r="EF1" t="str">
        <f t="shared" si="0"/>
        <v>{1,55,2997},</v>
      </c>
      <c r="EG1" t="str">
        <f t="shared" si="0"/>
        <v>{1,56,2698},</v>
      </c>
      <c r="EH1" t="str">
        <f t="shared" si="0"/>
        <v>{1,57,1887},</v>
      </c>
      <c r="EI1" t="str">
        <f t="shared" si="0"/>
        <v>{1,58,8825},</v>
      </c>
      <c r="EJ1" t="str">
        <f t="shared" si="0"/>
        <v>{1,59,6372},</v>
      </c>
      <c r="EK1" t="str">
        <f t="shared" si="0"/>
        <v>{1,60,3014},</v>
      </c>
      <c r="EL1" t="str">
        <f t="shared" si="0"/>
        <v>{1,61,2113},</v>
      </c>
      <c r="EM1" t="str">
        <f t="shared" si="0"/>
        <v>{1,62,7122},</v>
      </c>
      <c r="EN1" t="str">
        <f t="shared" si="0"/>
        <v>{1,63,7050},</v>
      </c>
      <c r="EO1" t="str">
        <f t="shared" si="0"/>
        <v>{1,64,6775},</v>
      </c>
      <c r="EP1" t="str">
        <f t="shared" si="0"/>
        <v>{1,65,5948},</v>
      </c>
      <c r="EQ1" t="str">
        <f t="shared" ref="EQ1:FE1" si="1">"{"&amp;BN82&amp;","&amp;BN1&amp;"},"</f>
        <v>{1,66,2758},</v>
      </c>
      <c r="ER1" t="str">
        <f t="shared" si="1"/>
        <v>{1,67,1219},</v>
      </c>
      <c r="ES1" t="str">
        <f t="shared" si="1"/>
        <v>{1,68,3539},</v>
      </c>
      <c r="ET1" t="str">
        <f t="shared" si="1"/>
        <v>{1,69,348},</v>
      </c>
      <c r="EU1" t="str">
        <f t="shared" si="1"/>
        <v>{1,70,7989},</v>
      </c>
      <c r="EV1" t="str">
        <f t="shared" si="1"/>
        <v>{1,71,2735},</v>
      </c>
      <c r="EW1" t="str">
        <f t="shared" si="1"/>
        <v>{1,72,9862},</v>
      </c>
      <c r="EX1" t="str">
        <f t="shared" si="1"/>
        <v>{1,73,1263},</v>
      </c>
      <c r="EY1" t="str">
        <f t="shared" si="1"/>
        <v>{1,74,8089},</v>
      </c>
      <c r="EZ1" t="str">
        <f t="shared" si="1"/>
        <v>{1,75,6401},</v>
      </c>
      <c r="FA1" t="str">
        <f t="shared" si="1"/>
        <v>{1,76,9462},</v>
      </c>
      <c r="FB1" t="str">
        <f t="shared" si="1"/>
        <v>{1,77,3168},</v>
      </c>
      <c r="FC1" t="str">
        <f t="shared" si="1"/>
        <v>{1,78,2758},</v>
      </c>
      <c r="FD1" t="str">
        <f t="shared" si="1"/>
        <v>{1,79,3748},</v>
      </c>
      <c r="FE1" t="str">
        <f t="shared" si="1"/>
        <v>{1,80,5870},</v>
      </c>
    </row>
    <row r="2" spans="1:161" x14ac:dyDescent="0.25">
      <c r="A2" s="1">
        <v>1096</v>
      </c>
      <c r="B2" s="1">
        <v>20</v>
      </c>
      <c r="C2" s="1">
        <v>1318</v>
      </c>
      <c r="D2">
        <v>7586</v>
      </c>
      <c r="E2">
        <v>5167</v>
      </c>
      <c r="F2">
        <v>2642</v>
      </c>
      <c r="G2">
        <v>1443</v>
      </c>
      <c r="H2">
        <v>5741</v>
      </c>
      <c r="I2">
        <v>7621</v>
      </c>
      <c r="J2">
        <v>7030</v>
      </c>
      <c r="K2">
        <v>5526</v>
      </c>
      <c r="L2">
        <v>4244</v>
      </c>
      <c r="M2">
        <v>2348</v>
      </c>
      <c r="N2">
        <v>4641</v>
      </c>
      <c r="O2">
        <v>9827</v>
      </c>
      <c r="P2">
        <v>2448</v>
      </c>
      <c r="Q2">
        <v>6918</v>
      </c>
      <c r="R2">
        <v>5883</v>
      </c>
      <c r="S2">
        <v>3737</v>
      </c>
      <c r="T2">
        <v>300</v>
      </c>
      <c r="U2">
        <v>7116</v>
      </c>
      <c r="V2">
        <v>6531</v>
      </c>
      <c r="W2">
        <v>567</v>
      </c>
      <c r="X2">
        <v>5997</v>
      </c>
      <c r="Y2">
        <v>3971</v>
      </c>
      <c r="Z2">
        <v>6623</v>
      </c>
      <c r="AA2">
        <v>820</v>
      </c>
      <c r="AB2">
        <v>6148</v>
      </c>
      <c r="AC2">
        <v>3287</v>
      </c>
      <c r="AD2">
        <v>1874</v>
      </c>
      <c r="AE2">
        <v>7981</v>
      </c>
      <c r="AF2">
        <v>8424</v>
      </c>
      <c r="AG2">
        <v>7672</v>
      </c>
      <c r="AH2">
        <v>7575</v>
      </c>
      <c r="AI2">
        <v>6797</v>
      </c>
      <c r="AJ2">
        <v>6717</v>
      </c>
      <c r="AK2">
        <v>1078</v>
      </c>
      <c r="AL2">
        <v>5008</v>
      </c>
      <c r="AM2">
        <v>4051</v>
      </c>
      <c r="AN2">
        <v>8795</v>
      </c>
      <c r="AO2">
        <v>5820</v>
      </c>
      <c r="AP2">
        <v>346</v>
      </c>
      <c r="AQ2">
        <v>1851</v>
      </c>
      <c r="AR2">
        <v>6463</v>
      </c>
      <c r="AS2">
        <v>2117</v>
      </c>
      <c r="AT2">
        <v>6058</v>
      </c>
      <c r="AU2">
        <v>3407</v>
      </c>
      <c r="AV2">
        <v>8211</v>
      </c>
      <c r="AW2">
        <v>117</v>
      </c>
      <c r="AX2">
        <v>4822</v>
      </c>
      <c r="AY2">
        <v>1317</v>
      </c>
      <c r="AZ2">
        <v>4377</v>
      </c>
      <c r="BA2">
        <v>4434</v>
      </c>
      <c r="BB2">
        <v>5925</v>
      </c>
      <c r="BC2">
        <v>8341</v>
      </c>
      <c r="BD2">
        <v>4800</v>
      </c>
      <c r="BE2">
        <v>1175</v>
      </c>
      <c r="BF2">
        <v>4173</v>
      </c>
      <c r="BG2">
        <v>690</v>
      </c>
      <c r="BH2">
        <v>8978</v>
      </c>
      <c r="BI2">
        <v>7470</v>
      </c>
      <c r="BJ2">
        <v>1295</v>
      </c>
      <c r="BK2">
        <v>3799</v>
      </c>
      <c r="BL2">
        <v>8724</v>
      </c>
      <c r="BM2">
        <v>3509</v>
      </c>
      <c r="BN2">
        <v>9849</v>
      </c>
      <c r="BO2">
        <v>618</v>
      </c>
      <c r="BP2">
        <v>3320</v>
      </c>
      <c r="BQ2">
        <v>7068</v>
      </c>
      <c r="BR2">
        <v>9633</v>
      </c>
      <c r="BS2">
        <v>2384</v>
      </c>
      <c r="BT2">
        <v>7175</v>
      </c>
      <c r="BU2">
        <v>544</v>
      </c>
      <c r="BV2">
        <v>6583</v>
      </c>
      <c r="BW2">
        <v>1908</v>
      </c>
      <c r="BX2">
        <v>9983</v>
      </c>
      <c r="BY2">
        <v>481</v>
      </c>
      <c r="BZ2">
        <v>4187</v>
      </c>
      <c r="CA2">
        <v>9353</v>
      </c>
      <c r="CB2">
        <v>9377</v>
      </c>
      <c r="CD2" t="str">
        <f t="shared" ref="CD2:CD65" si="2">"{"&amp;A83&amp;","&amp;A2&amp;"},"</f>
        <v>{2,1,1096},</v>
      </c>
      <c r="CE2" t="str">
        <f t="shared" ref="CE2:CE65" si="3">"{"&amp;B83&amp;","&amp;B2&amp;"},"</f>
        <v>{2,2,20},</v>
      </c>
      <c r="CF2" t="str">
        <f t="shared" ref="CF2:CF65" si="4">"{"&amp;C83&amp;","&amp;C2&amp;"},"</f>
        <v>{2,3,1318},</v>
      </c>
      <c r="CG2" t="str">
        <f t="shared" ref="CG2:CG65" si="5">"{"&amp;D83&amp;","&amp;D2&amp;"},"</f>
        <v>{2,4,7586},</v>
      </c>
      <c r="CH2" t="str">
        <f t="shared" ref="CH2:CH65" si="6">"{"&amp;E83&amp;","&amp;E2&amp;"},"</f>
        <v>{2,5,5167},</v>
      </c>
      <c r="CI2" t="str">
        <f t="shared" ref="CI2:CI65" si="7">"{"&amp;F83&amp;","&amp;F2&amp;"},"</f>
        <v>{2,6,2642},</v>
      </c>
      <c r="CJ2" t="str">
        <f t="shared" ref="CJ2:CJ65" si="8">"{"&amp;G83&amp;","&amp;G2&amp;"},"</f>
        <v>{2,7,1443},</v>
      </c>
      <c r="CK2" t="str">
        <f t="shared" ref="CK2:CK65" si="9">"{"&amp;H83&amp;","&amp;H2&amp;"},"</f>
        <v>{2,8,5741},</v>
      </c>
      <c r="CL2" t="str">
        <f t="shared" ref="CL2:CL65" si="10">"{"&amp;I83&amp;","&amp;I2&amp;"},"</f>
        <v>{2,9,7621},</v>
      </c>
      <c r="CM2" t="str">
        <f t="shared" ref="CM2:CM65" si="11">"{"&amp;J83&amp;","&amp;J2&amp;"},"</f>
        <v>{2,10,7030},</v>
      </c>
      <c r="CN2" t="str">
        <f t="shared" ref="CN2:CN65" si="12">"{"&amp;K83&amp;","&amp;K2&amp;"},"</f>
        <v>{2,11,5526},</v>
      </c>
      <c r="CO2" t="str">
        <f t="shared" ref="CO2:CO65" si="13">"{"&amp;L83&amp;","&amp;L2&amp;"},"</f>
        <v>{2,12,4244},</v>
      </c>
      <c r="CP2" t="str">
        <f t="shared" ref="CP2:CP65" si="14">"{"&amp;M83&amp;","&amp;M2&amp;"},"</f>
        <v>{2,13,2348},</v>
      </c>
      <c r="CQ2" t="str">
        <f t="shared" ref="CQ2:CQ65" si="15">"{"&amp;N83&amp;","&amp;N2&amp;"},"</f>
        <v>{2,14,4641},</v>
      </c>
      <c r="CR2" t="str">
        <f t="shared" ref="CR2:CR65" si="16">"{"&amp;O83&amp;","&amp;O2&amp;"},"</f>
        <v>{2,15,9827},</v>
      </c>
      <c r="CS2" t="str">
        <f t="shared" ref="CS2:CS65" si="17">"{"&amp;P83&amp;","&amp;P2&amp;"},"</f>
        <v>{2,16,2448},</v>
      </c>
      <c r="CT2" t="str">
        <f t="shared" ref="CT2:CT65" si="18">"{"&amp;Q83&amp;","&amp;Q2&amp;"},"</f>
        <v>{2,17,6918},</v>
      </c>
      <c r="CU2" t="str">
        <f t="shared" ref="CU2:CU65" si="19">"{"&amp;R83&amp;","&amp;R2&amp;"},"</f>
        <v>{2,18,5883},</v>
      </c>
      <c r="CV2" t="str">
        <f t="shared" ref="CV2:CV65" si="20">"{"&amp;S83&amp;","&amp;S2&amp;"},"</f>
        <v>{2,19,3737},</v>
      </c>
      <c r="CW2" t="str">
        <f t="shared" ref="CW2:CW65" si="21">"{"&amp;T83&amp;","&amp;T2&amp;"},"</f>
        <v>{2,20,300},</v>
      </c>
      <c r="CX2" t="str">
        <f t="shared" ref="CX2:CX65" si="22">"{"&amp;U83&amp;","&amp;U2&amp;"},"</f>
        <v>{2,21,7116},</v>
      </c>
      <c r="CY2" t="str">
        <f t="shared" ref="CY2:CY65" si="23">"{"&amp;V83&amp;","&amp;V2&amp;"},"</f>
        <v>{2,22,6531},</v>
      </c>
      <c r="CZ2" t="str">
        <f t="shared" ref="CZ2:CZ65" si="24">"{"&amp;W83&amp;","&amp;W2&amp;"},"</f>
        <v>{2,23,567},</v>
      </c>
      <c r="DA2" t="str">
        <f t="shared" ref="DA2:DA65" si="25">"{"&amp;X83&amp;","&amp;X2&amp;"},"</f>
        <v>{2,24,5997},</v>
      </c>
      <c r="DB2" t="str">
        <f t="shared" ref="DB2:DB65" si="26">"{"&amp;Y83&amp;","&amp;Y2&amp;"},"</f>
        <v>{2,25,3971},</v>
      </c>
      <c r="DC2" t="str">
        <f t="shared" ref="DC2:DC65" si="27">"{"&amp;Z83&amp;","&amp;Z2&amp;"},"</f>
        <v>{2,26,6623},</v>
      </c>
      <c r="DD2" t="str">
        <f t="shared" ref="DD2:DD65" si="28">"{"&amp;AA83&amp;","&amp;AA2&amp;"},"</f>
        <v>{2,27,820},</v>
      </c>
      <c r="DE2" t="str">
        <f t="shared" ref="DE2:DE65" si="29">"{"&amp;AB83&amp;","&amp;AB2&amp;"},"</f>
        <v>{2,28,6148},</v>
      </c>
      <c r="DF2" t="str">
        <f t="shared" ref="DF2:DF65" si="30">"{"&amp;AC83&amp;","&amp;AC2&amp;"},"</f>
        <v>{2,29,3287},</v>
      </c>
      <c r="DG2" t="str">
        <f t="shared" ref="DG2:DG65" si="31">"{"&amp;AD83&amp;","&amp;AD2&amp;"},"</f>
        <v>{2,30,1874},</v>
      </c>
      <c r="DH2" t="str">
        <f t="shared" ref="DH2:DH65" si="32">"{"&amp;AE83&amp;","&amp;AE2&amp;"},"</f>
        <v>{2,31,7981},</v>
      </c>
      <c r="DI2" t="str">
        <f t="shared" ref="DI2:DI65" si="33">"{"&amp;AF83&amp;","&amp;AF2&amp;"},"</f>
        <v>{2,32,8424},</v>
      </c>
      <c r="DJ2" t="str">
        <f t="shared" ref="DJ2:DJ65" si="34">"{"&amp;AG83&amp;","&amp;AG2&amp;"},"</f>
        <v>{2,33,7672},</v>
      </c>
      <c r="DK2" t="str">
        <f t="shared" ref="DK2:DK65" si="35">"{"&amp;AH83&amp;","&amp;AH2&amp;"},"</f>
        <v>{2,34,7575},</v>
      </c>
      <c r="DL2" t="str">
        <f t="shared" ref="DL2:DL65" si="36">"{"&amp;AI83&amp;","&amp;AI2&amp;"},"</f>
        <v>{2,35,6797},</v>
      </c>
      <c r="DM2" t="str">
        <f t="shared" ref="DM2:DM65" si="37">"{"&amp;AJ83&amp;","&amp;AJ2&amp;"},"</f>
        <v>{2,36,6717},</v>
      </c>
      <c r="DN2" t="str">
        <f t="shared" ref="DN2:DN65" si="38">"{"&amp;AK83&amp;","&amp;AK2&amp;"},"</f>
        <v>{2,37,1078},</v>
      </c>
      <c r="DO2" t="str">
        <f t="shared" ref="DO2:DO65" si="39">"{"&amp;AL83&amp;","&amp;AL2&amp;"},"</f>
        <v>{2,38,5008},</v>
      </c>
      <c r="DP2" t="str">
        <f t="shared" ref="DP2:DP65" si="40">"{"&amp;AM83&amp;","&amp;AM2&amp;"},"</f>
        <v>{2,39,4051},</v>
      </c>
      <c r="DQ2" t="str">
        <f t="shared" ref="DQ2:DQ65" si="41">"{"&amp;AN83&amp;","&amp;AN2&amp;"},"</f>
        <v>{2,40,8795},</v>
      </c>
      <c r="DR2" t="str">
        <f t="shared" ref="DR2:DR65" si="42">"{"&amp;AO83&amp;","&amp;AO2&amp;"},"</f>
        <v>{2,41,5820},</v>
      </c>
      <c r="DS2" t="str">
        <f t="shared" ref="DS2:DS65" si="43">"{"&amp;AP83&amp;","&amp;AP2&amp;"},"</f>
        <v>{2,42,346},</v>
      </c>
      <c r="DT2" t="str">
        <f t="shared" ref="DT2:DT65" si="44">"{"&amp;AQ83&amp;","&amp;AQ2&amp;"},"</f>
        <v>{2,43,1851},</v>
      </c>
      <c r="DU2" t="str">
        <f t="shared" ref="DU2:DU65" si="45">"{"&amp;AR83&amp;","&amp;AR2&amp;"},"</f>
        <v>{2,44,6463},</v>
      </c>
      <c r="DV2" t="str">
        <f t="shared" ref="DV2:DV65" si="46">"{"&amp;AS83&amp;","&amp;AS2&amp;"},"</f>
        <v>{2,45,2117},</v>
      </c>
      <c r="DW2" t="str">
        <f t="shared" ref="DW2:DW65" si="47">"{"&amp;AT83&amp;","&amp;AT2&amp;"},"</f>
        <v>{2,46,6058},</v>
      </c>
      <c r="DX2" t="str">
        <f t="shared" ref="DX2:DX65" si="48">"{"&amp;AU83&amp;","&amp;AU2&amp;"},"</f>
        <v>{2,47,3407},</v>
      </c>
      <c r="DY2" t="str">
        <f t="shared" ref="DY2:DY65" si="49">"{"&amp;AV83&amp;","&amp;AV2&amp;"},"</f>
        <v>{2,48,8211},</v>
      </c>
      <c r="DZ2" t="str">
        <f t="shared" ref="DZ2:DZ65" si="50">"{"&amp;AW83&amp;","&amp;AW2&amp;"},"</f>
        <v>{2,49,117},</v>
      </c>
      <c r="EA2" t="str">
        <f t="shared" ref="EA2:EA65" si="51">"{"&amp;AX83&amp;","&amp;AX2&amp;"},"</f>
        <v>{2,50,4822},</v>
      </c>
      <c r="EB2" t="str">
        <f t="shared" ref="EB2:EB65" si="52">"{"&amp;AY83&amp;","&amp;AY2&amp;"},"</f>
        <v>{2,51,1317},</v>
      </c>
      <c r="EC2" t="str">
        <f t="shared" ref="EC2:EC65" si="53">"{"&amp;AZ83&amp;","&amp;AZ2&amp;"},"</f>
        <v>{2,52,4377},</v>
      </c>
      <c r="ED2" t="str">
        <f t="shared" ref="ED2:ED65" si="54">"{"&amp;BA83&amp;","&amp;BA2&amp;"},"</f>
        <v>{2,53,4434},</v>
      </c>
      <c r="EE2" t="str">
        <f t="shared" ref="EE2:EE65" si="55">"{"&amp;BB83&amp;","&amp;BB2&amp;"},"</f>
        <v>{2,54,5925},</v>
      </c>
      <c r="EF2" t="str">
        <f t="shared" ref="EF2:EF65" si="56">"{"&amp;BC83&amp;","&amp;BC2&amp;"},"</f>
        <v>{2,55,8341},</v>
      </c>
      <c r="EG2" t="str">
        <f t="shared" ref="EG2:EG65" si="57">"{"&amp;BD83&amp;","&amp;BD2&amp;"},"</f>
        <v>{2,56,4800},</v>
      </c>
      <c r="EH2" t="str">
        <f t="shared" ref="EH2:EH65" si="58">"{"&amp;BE83&amp;","&amp;BE2&amp;"},"</f>
        <v>{2,57,1175},</v>
      </c>
      <c r="EI2" t="str">
        <f t="shared" ref="EI2:EI65" si="59">"{"&amp;BF83&amp;","&amp;BF2&amp;"},"</f>
        <v>{2,58,4173},</v>
      </c>
      <c r="EJ2" t="str">
        <f t="shared" ref="EJ2:EJ65" si="60">"{"&amp;BG83&amp;","&amp;BG2&amp;"},"</f>
        <v>{2,59,690},</v>
      </c>
      <c r="EK2" t="str">
        <f t="shared" ref="EK2:EK65" si="61">"{"&amp;BH83&amp;","&amp;BH2&amp;"},"</f>
        <v>{2,60,8978},</v>
      </c>
      <c r="EL2" t="str">
        <f t="shared" ref="EL2:EL65" si="62">"{"&amp;BI83&amp;","&amp;BI2&amp;"},"</f>
        <v>{2,61,7470},</v>
      </c>
      <c r="EM2" t="str">
        <f t="shared" ref="EM2:EM65" si="63">"{"&amp;BJ83&amp;","&amp;BJ2&amp;"},"</f>
        <v>{2,62,1295},</v>
      </c>
      <c r="EN2" t="str">
        <f t="shared" ref="EN2:EN65" si="64">"{"&amp;BK83&amp;","&amp;BK2&amp;"},"</f>
        <v>{2,63,3799},</v>
      </c>
      <c r="EO2" t="str">
        <f t="shared" ref="EO2:EO65" si="65">"{"&amp;BL83&amp;","&amp;BL2&amp;"},"</f>
        <v>{2,64,8724},</v>
      </c>
      <c r="EP2" t="str">
        <f t="shared" ref="EP2:EP65" si="66">"{"&amp;BM83&amp;","&amp;BM2&amp;"},"</f>
        <v>{2,65,3509},</v>
      </c>
      <c r="EQ2" t="str">
        <f t="shared" ref="EQ2:EQ65" si="67">"{"&amp;BN83&amp;","&amp;BN2&amp;"},"</f>
        <v>{2,66,9849},</v>
      </c>
      <c r="ER2" t="str">
        <f t="shared" ref="ER2:ER65" si="68">"{"&amp;BO83&amp;","&amp;BO2&amp;"},"</f>
        <v>{2,67,618},</v>
      </c>
      <c r="ES2" t="str">
        <f t="shared" ref="ES2:ES65" si="69">"{"&amp;BP83&amp;","&amp;BP2&amp;"},"</f>
        <v>{2,68,3320},</v>
      </c>
      <c r="ET2" t="str">
        <f t="shared" ref="ET2:ET65" si="70">"{"&amp;BQ83&amp;","&amp;BQ2&amp;"},"</f>
        <v>{2,69,7068},</v>
      </c>
      <c r="EU2" t="str">
        <f t="shared" ref="EU2:EU65" si="71">"{"&amp;BR83&amp;","&amp;BR2&amp;"},"</f>
        <v>{2,70,9633},</v>
      </c>
      <c r="EV2" t="str">
        <f t="shared" ref="EV2:EV65" si="72">"{"&amp;BS83&amp;","&amp;BS2&amp;"},"</f>
        <v>{2,71,2384},</v>
      </c>
      <c r="EW2" t="str">
        <f t="shared" ref="EW2:EW65" si="73">"{"&amp;BT83&amp;","&amp;BT2&amp;"},"</f>
        <v>{2,72,7175},</v>
      </c>
      <c r="EX2" t="str">
        <f t="shared" ref="EX2:EX65" si="74">"{"&amp;BU83&amp;","&amp;BU2&amp;"},"</f>
        <v>{2,73,544},</v>
      </c>
      <c r="EY2" t="str">
        <f t="shared" ref="EY2:EY65" si="75">"{"&amp;BV83&amp;","&amp;BV2&amp;"},"</f>
        <v>{2,74,6583},</v>
      </c>
      <c r="EZ2" t="str">
        <f t="shared" ref="EZ2:EZ65" si="76">"{"&amp;BW83&amp;","&amp;BW2&amp;"},"</f>
        <v>{2,75,1908},</v>
      </c>
      <c r="FA2" t="str">
        <f t="shared" ref="FA2:FA65" si="77">"{"&amp;BX83&amp;","&amp;BX2&amp;"},"</f>
        <v>{2,76,9983},</v>
      </c>
      <c r="FB2" t="str">
        <f t="shared" ref="FB2:FB65" si="78">"{"&amp;BY83&amp;","&amp;BY2&amp;"},"</f>
        <v>{2,77,481},</v>
      </c>
      <c r="FC2" t="str">
        <f t="shared" ref="FC2:FC65" si="79">"{"&amp;BZ83&amp;","&amp;BZ2&amp;"},"</f>
        <v>{2,78,4187},</v>
      </c>
      <c r="FD2" t="str">
        <f t="shared" ref="FD2:FD65" si="80">"{"&amp;CA83&amp;","&amp;CA2&amp;"},"</f>
        <v>{2,79,9353},</v>
      </c>
      <c r="FE2" t="str">
        <f t="shared" ref="FE2:FE65" si="81">"{"&amp;CB83&amp;","&amp;CB2&amp;"},"</f>
        <v>{2,80,9377},</v>
      </c>
    </row>
    <row r="3" spans="1:161" x14ac:dyDescent="0.25">
      <c r="A3">
        <v>9607</v>
      </c>
      <c r="B3">
        <v>7385</v>
      </c>
      <c r="C3" s="1">
        <v>521</v>
      </c>
      <c r="D3" s="1">
        <v>6084</v>
      </c>
      <c r="E3">
        <v>1364</v>
      </c>
      <c r="F3">
        <v>8983</v>
      </c>
      <c r="G3">
        <v>7623</v>
      </c>
      <c r="H3">
        <v>1585</v>
      </c>
      <c r="I3">
        <v>6935</v>
      </c>
      <c r="J3">
        <v>8551</v>
      </c>
      <c r="K3">
        <v>2574</v>
      </c>
      <c r="L3">
        <v>8267</v>
      </c>
      <c r="M3">
        <v>4781</v>
      </c>
      <c r="N3">
        <v>3834</v>
      </c>
      <c r="O3">
        <v>2764</v>
      </c>
      <c r="P3">
        <v>2084</v>
      </c>
      <c r="Q3">
        <v>2669</v>
      </c>
      <c r="R3">
        <v>4656</v>
      </c>
      <c r="S3">
        <v>9343</v>
      </c>
      <c r="T3">
        <v>7709</v>
      </c>
      <c r="U3">
        <v>2203</v>
      </c>
      <c r="V3">
        <v>9328</v>
      </c>
      <c r="W3">
        <v>8004</v>
      </c>
      <c r="X3">
        <v>6192</v>
      </c>
      <c r="Y3">
        <v>5856</v>
      </c>
      <c r="Z3">
        <v>3555</v>
      </c>
      <c r="AA3">
        <v>2260</v>
      </c>
      <c r="AB3">
        <v>5118</v>
      </c>
      <c r="AC3">
        <v>6504</v>
      </c>
      <c r="AD3">
        <v>1839</v>
      </c>
      <c r="AE3">
        <v>9227</v>
      </c>
      <c r="AF3">
        <v>1259</v>
      </c>
      <c r="AG3">
        <v>9451</v>
      </c>
      <c r="AH3">
        <v>1388</v>
      </c>
      <c r="AI3">
        <v>7909</v>
      </c>
      <c r="AJ3">
        <v>5733</v>
      </c>
      <c r="AK3">
        <v>6968</v>
      </c>
      <c r="AL3">
        <v>8519</v>
      </c>
      <c r="AM3">
        <v>9973</v>
      </c>
      <c r="AN3">
        <v>1663</v>
      </c>
      <c r="AO3">
        <v>5315</v>
      </c>
      <c r="AP3">
        <v>7571</v>
      </c>
      <c r="AQ3">
        <v>3035</v>
      </c>
      <c r="AR3">
        <v>4325</v>
      </c>
      <c r="AS3">
        <v>4283</v>
      </c>
      <c r="AT3">
        <v>2304</v>
      </c>
      <c r="AU3">
        <v>6438</v>
      </c>
      <c r="AV3">
        <v>3815</v>
      </c>
      <c r="AW3">
        <v>9213</v>
      </c>
      <c r="AX3">
        <v>9806</v>
      </c>
      <c r="AY3">
        <v>9536</v>
      </c>
      <c r="AZ3">
        <v>196</v>
      </c>
      <c r="BA3">
        <v>5542</v>
      </c>
      <c r="BB3">
        <v>6907</v>
      </c>
      <c r="BC3">
        <v>2475</v>
      </c>
      <c r="BD3">
        <v>1159</v>
      </c>
      <c r="BE3">
        <v>5820</v>
      </c>
      <c r="BF3">
        <v>9075</v>
      </c>
      <c r="BG3">
        <v>9470</v>
      </c>
      <c r="BH3">
        <v>2179</v>
      </c>
      <c r="BI3">
        <v>9248</v>
      </c>
      <c r="BJ3">
        <v>1828</v>
      </c>
      <c r="BK3">
        <v>4592</v>
      </c>
      <c r="BL3">
        <v>9167</v>
      </c>
      <c r="BM3">
        <v>3713</v>
      </c>
      <c r="BN3">
        <v>4640</v>
      </c>
      <c r="BO3">
        <v>47</v>
      </c>
      <c r="BP3">
        <v>3637</v>
      </c>
      <c r="BQ3">
        <v>309</v>
      </c>
      <c r="BR3">
        <v>7344</v>
      </c>
      <c r="BS3">
        <v>6955</v>
      </c>
      <c r="BT3">
        <v>346</v>
      </c>
      <c r="BU3">
        <v>378</v>
      </c>
      <c r="BV3">
        <v>9044</v>
      </c>
      <c r="BW3">
        <v>8635</v>
      </c>
      <c r="BX3">
        <v>7466</v>
      </c>
      <c r="BY3">
        <v>5036</v>
      </c>
      <c r="BZ3">
        <v>9515</v>
      </c>
      <c r="CA3">
        <v>6385</v>
      </c>
      <c r="CB3">
        <v>9230</v>
      </c>
      <c r="CD3" t="str">
        <f t="shared" si="2"/>
        <v>{3,1,9607},</v>
      </c>
      <c r="CE3" t="str">
        <f t="shared" si="3"/>
        <v>{3,2,7385},</v>
      </c>
      <c r="CF3" t="str">
        <f t="shared" si="4"/>
        <v>{3,3,521},</v>
      </c>
      <c r="CG3" t="str">
        <f t="shared" si="5"/>
        <v>{3,4,6084},</v>
      </c>
      <c r="CH3" t="str">
        <f t="shared" si="6"/>
        <v>{3,5,1364},</v>
      </c>
      <c r="CI3" t="str">
        <f t="shared" si="7"/>
        <v>{3,6,8983},</v>
      </c>
      <c r="CJ3" t="str">
        <f t="shared" si="8"/>
        <v>{3,7,7623},</v>
      </c>
      <c r="CK3" t="str">
        <f t="shared" si="9"/>
        <v>{3,8,1585},</v>
      </c>
      <c r="CL3" t="str">
        <f t="shared" si="10"/>
        <v>{3,9,6935},</v>
      </c>
      <c r="CM3" t="str">
        <f t="shared" si="11"/>
        <v>{3,10,8551},</v>
      </c>
      <c r="CN3" t="str">
        <f t="shared" si="12"/>
        <v>{3,11,2574},</v>
      </c>
      <c r="CO3" t="str">
        <f t="shared" si="13"/>
        <v>{3,12,8267},</v>
      </c>
      <c r="CP3" t="str">
        <f t="shared" si="14"/>
        <v>{3,13,4781},</v>
      </c>
      <c r="CQ3" t="str">
        <f t="shared" si="15"/>
        <v>{3,14,3834},</v>
      </c>
      <c r="CR3" t="str">
        <f t="shared" si="16"/>
        <v>{3,15,2764},</v>
      </c>
      <c r="CS3" t="str">
        <f t="shared" si="17"/>
        <v>{3,16,2084},</v>
      </c>
      <c r="CT3" t="str">
        <f t="shared" si="18"/>
        <v>{3,17,2669},</v>
      </c>
      <c r="CU3" t="str">
        <f t="shared" si="19"/>
        <v>{3,18,4656},</v>
      </c>
      <c r="CV3" t="str">
        <f t="shared" si="20"/>
        <v>{3,19,9343},</v>
      </c>
      <c r="CW3" t="str">
        <f t="shared" si="21"/>
        <v>{3,20,7709},</v>
      </c>
      <c r="CX3" t="str">
        <f t="shared" si="22"/>
        <v>{3,21,2203},</v>
      </c>
      <c r="CY3" t="str">
        <f t="shared" si="23"/>
        <v>{3,22,9328},</v>
      </c>
      <c r="CZ3" t="str">
        <f t="shared" si="24"/>
        <v>{3,23,8004},</v>
      </c>
      <c r="DA3" t="str">
        <f t="shared" si="25"/>
        <v>{3,24,6192},</v>
      </c>
      <c r="DB3" t="str">
        <f t="shared" si="26"/>
        <v>{3,25,5856},</v>
      </c>
      <c r="DC3" t="str">
        <f t="shared" si="27"/>
        <v>{3,26,3555},</v>
      </c>
      <c r="DD3" t="str">
        <f t="shared" si="28"/>
        <v>{3,27,2260},</v>
      </c>
      <c r="DE3" t="str">
        <f t="shared" si="29"/>
        <v>{3,28,5118},</v>
      </c>
      <c r="DF3" t="str">
        <f t="shared" si="30"/>
        <v>{3,29,6504},</v>
      </c>
      <c r="DG3" t="str">
        <f t="shared" si="31"/>
        <v>{3,30,1839},</v>
      </c>
      <c r="DH3" t="str">
        <f t="shared" si="32"/>
        <v>{3,31,9227},</v>
      </c>
      <c r="DI3" t="str">
        <f t="shared" si="33"/>
        <v>{3,32,1259},</v>
      </c>
      <c r="DJ3" t="str">
        <f t="shared" si="34"/>
        <v>{3,33,9451},</v>
      </c>
      <c r="DK3" t="str">
        <f t="shared" si="35"/>
        <v>{3,34,1388},</v>
      </c>
      <c r="DL3" t="str">
        <f t="shared" si="36"/>
        <v>{3,35,7909},</v>
      </c>
      <c r="DM3" t="str">
        <f t="shared" si="37"/>
        <v>{3,36,5733},</v>
      </c>
      <c r="DN3" t="str">
        <f t="shared" si="38"/>
        <v>{3,37,6968},</v>
      </c>
      <c r="DO3" t="str">
        <f t="shared" si="39"/>
        <v>{3,38,8519},</v>
      </c>
      <c r="DP3" t="str">
        <f t="shared" si="40"/>
        <v>{3,39,9973},</v>
      </c>
      <c r="DQ3" t="str">
        <f t="shared" si="41"/>
        <v>{3,40,1663},</v>
      </c>
      <c r="DR3" t="str">
        <f t="shared" si="42"/>
        <v>{3,41,5315},</v>
      </c>
      <c r="DS3" t="str">
        <f t="shared" si="43"/>
        <v>{3,42,7571},</v>
      </c>
      <c r="DT3" t="str">
        <f t="shared" si="44"/>
        <v>{3,43,3035},</v>
      </c>
      <c r="DU3" t="str">
        <f t="shared" si="45"/>
        <v>{3,44,4325},</v>
      </c>
      <c r="DV3" t="str">
        <f t="shared" si="46"/>
        <v>{3,45,4283},</v>
      </c>
      <c r="DW3" t="str">
        <f t="shared" si="47"/>
        <v>{3,46,2304},</v>
      </c>
      <c r="DX3" t="str">
        <f t="shared" si="48"/>
        <v>{3,47,6438},</v>
      </c>
      <c r="DY3" t="str">
        <f t="shared" si="49"/>
        <v>{3,48,3815},</v>
      </c>
      <c r="DZ3" t="str">
        <f t="shared" si="50"/>
        <v>{3,49,9213},</v>
      </c>
      <c r="EA3" t="str">
        <f t="shared" si="51"/>
        <v>{3,50,9806},</v>
      </c>
      <c r="EB3" t="str">
        <f t="shared" si="52"/>
        <v>{3,51,9536},</v>
      </c>
      <c r="EC3" t="str">
        <f t="shared" si="53"/>
        <v>{3,52,196},</v>
      </c>
      <c r="ED3" t="str">
        <f t="shared" si="54"/>
        <v>{3,53,5542},</v>
      </c>
      <c r="EE3" t="str">
        <f t="shared" si="55"/>
        <v>{3,54,6907},</v>
      </c>
      <c r="EF3" t="str">
        <f t="shared" si="56"/>
        <v>{3,55,2475},</v>
      </c>
      <c r="EG3" t="str">
        <f t="shared" si="57"/>
        <v>{3,56,1159},</v>
      </c>
      <c r="EH3" t="str">
        <f t="shared" si="58"/>
        <v>{3,57,5820},</v>
      </c>
      <c r="EI3" t="str">
        <f t="shared" si="59"/>
        <v>{3,58,9075},</v>
      </c>
      <c r="EJ3" t="str">
        <f t="shared" si="60"/>
        <v>{3,59,9470},</v>
      </c>
      <c r="EK3" t="str">
        <f t="shared" si="61"/>
        <v>{3,60,2179},</v>
      </c>
      <c r="EL3" t="str">
        <f t="shared" si="62"/>
        <v>{3,61,9248},</v>
      </c>
      <c r="EM3" t="str">
        <f t="shared" si="63"/>
        <v>{3,62,1828},</v>
      </c>
      <c r="EN3" t="str">
        <f t="shared" si="64"/>
        <v>{3,63,4592},</v>
      </c>
      <c r="EO3" t="str">
        <f t="shared" si="65"/>
        <v>{3,64,9167},</v>
      </c>
      <c r="EP3" t="str">
        <f t="shared" si="66"/>
        <v>{3,65,3713},</v>
      </c>
      <c r="EQ3" t="str">
        <f t="shared" si="67"/>
        <v>{3,66,4640},</v>
      </c>
      <c r="ER3" t="str">
        <f t="shared" si="68"/>
        <v>{3,67,47},</v>
      </c>
      <c r="ES3" t="str">
        <f t="shared" si="69"/>
        <v>{3,68,3637},</v>
      </c>
      <c r="ET3" t="str">
        <f t="shared" si="70"/>
        <v>{3,69,309},</v>
      </c>
      <c r="EU3" t="str">
        <f t="shared" si="71"/>
        <v>{3,70,7344},</v>
      </c>
      <c r="EV3" t="str">
        <f t="shared" si="72"/>
        <v>{3,71,6955},</v>
      </c>
      <c r="EW3" t="str">
        <f t="shared" si="73"/>
        <v>{3,72,346},</v>
      </c>
      <c r="EX3" t="str">
        <f t="shared" si="74"/>
        <v>{3,73,378},</v>
      </c>
      <c r="EY3" t="str">
        <f t="shared" si="75"/>
        <v>{3,74,9044},</v>
      </c>
      <c r="EZ3" t="str">
        <f t="shared" si="76"/>
        <v>{3,75,8635},</v>
      </c>
      <c r="FA3" t="str">
        <f t="shared" si="77"/>
        <v>{3,76,7466},</v>
      </c>
      <c r="FB3" t="str">
        <f t="shared" si="78"/>
        <v>{3,77,5036},</v>
      </c>
      <c r="FC3" t="str">
        <f t="shared" si="79"/>
        <v>{3,78,9515},</v>
      </c>
      <c r="FD3" t="str">
        <f t="shared" si="80"/>
        <v>{3,79,6385},</v>
      </c>
      <c r="FE3" t="str">
        <f t="shared" si="81"/>
        <v>{3,80,9230},</v>
      </c>
    </row>
    <row r="4" spans="1:161" x14ac:dyDescent="0.25">
      <c r="A4">
        <v>7206</v>
      </c>
      <c r="B4">
        <v>3114</v>
      </c>
      <c r="C4">
        <v>7760</v>
      </c>
      <c r="D4" s="1">
        <v>1094</v>
      </c>
      <c r="E4" s="1">
        <v>6150</v>
      </c>
      <c r="F4">
        <v>5182</v>
      </c>
      <c r="G4">
        <v>7358</v>
      </c>
      <c r="H4">
        <v>7387</v>
      </c>
      <c r="I4">
        <v>4497</v>
      </c>
      <c r="J4">
        <v>955</v>
      </c>
      <c r="K4">
        <v>101</v>
      </c>
      <c r="L4">
        <v>1478</v>
      </c>
      <c r="M4">
        <v>7777</v>
      </c>
      <c r="N4">
        <v>6966</v>
      </c>
      <c r="O4">
        <v>7010</v>
      </c>
      <c r="P4">
        <v>8417</v>
      </c>
      <c r="Q4">
        <v>6453</v>
      </c>
      <c r="R4">
        <v>4955</v>
      </c>
      <c r="S4">
        <v>3496</v>
      </c>
      <c r="T4">
        <v>107</v>
      </c>
      <c r="U4">
        <v>449</v>
      </c>
      <c r="V4">
        <v>8271</v>
      </c>
      <c r="W4">
        <v>131</v>
      </c>
      <c r="X4">
        <v>2948</v>
      </c>
      <c r="Y4">
        <v>6185</v>
      </c>
      <c r="Z4">
        <v>784</v>
      </c>
      <c r="AA4">
        <v>5937</v>
      </c>
      <c r="AB4">
        <v>8001</v>
      </c>
      <c r="AC4">
        <v>6104</v>
      </c>
      <c r="AD4">
        <v>8282</v>
      </c>
      <c r="AE4">
        <v>4165</v>
      </c>
      <c r="AF4">
        <v>3642</v>
      </c>
      <c r="AG4">
        <v>710</v>
      </c>
      <c r="AH4">
        <v>2390</v>
      </c>
      <c r="AI4">
        <v>575</v>
      </c>
      <c r="AJ4">
        <v>715</v>
      </c>
      <c r="AK4">
        <v>3089</v>
      </c>
      <c r="AL4">
        <v>6964</v>
      </c>
      <c r="AM4">
        <v>4217</v>
      </c>
      <c r="AN4">
        <v>192</v>
      </c>
      <c r="AO4">
        <v>5949</v>
      </c>
      <c r="AP4">
        <v>7006</v>
      </c>
      <c r="AQ4">
        <v>715</v>
      </c>
      <c r="AR4">
        <v>3328</v>
      </c>
      <c r="AS4">
        <v>1152</v>
      </c>
      <c r="AT4">
        <v>66</v>
      </c>
      <c r="AU4">
        <v>8044</v>
      </c>
      <c r="AV4">
        <v>4319</v>
      </c>
      <c r="AW4">
        <v>1735</v>
      </c>
      <c r="AX4">
        <v>146</v>
      </c>
      <c r="AY4">
        <v>4818</v>
      </c>
      <c r="AZ4">
        <v>5456</v>
      </c>
      <c r="BA4">
        <v>6451</v>
      </c>
      <c r="BB4">
        <v>4113</v>
      </c>
      <c r="BC4">
        <v>1063</v>
      </c>
      <c r="BD4">
        <v>4781</v>
      </c>
      <c r="BE4">
        <v>6799</v>
      </c>
      <c r="BF4">
        <v>602</v>
      </c>
      <c r="BG4">
        <v>1504</v>
      </c>
      <c r="BH4">
        <v>6245</v>
      </c>
      <c r="BI4">
        <v>6550</v>
      </c>
      <c r="BJ4">
        <v>1417</v>
      </c>
      <c r="BK4">
        <v>1343</v>
      </c>
      <c r="BL4">
        <v>2363</v>
      </c>
      <c r="BM4">
        <v>3785</v>
      </c>
      <c r="BN4">
        <v>5448</v>
      </c>
      <c r="BO4">
        <v>4545</v>
      </c>
      <c r="BP4">
        <v>9371</v>
      </c>
      <c r="BQ4">
        <v>5420</v>
      </c>
      <c r="BR4">
        <v>5068</v>
      </c>
      <c r="BS4">
        <v>4613</v>
      </c>
      <c r="BT4">
        <v>4882</v>
      </c>
      <c r="BU4">
        <v>4241</v>
      </c>
      <c r="BV4">
        <v>5043</v>
      </c>
      <c r="BW4">
        <v>7873</v>
      </c>
      <c r="BX4">
        <v>8042</v>
      </c>
      <c r="BY4">
        <v>8434</v>
      </c>
      <c r="BZ4">
        <v>3939</v>
      </c>
      <c r="CA4">
        <v>9256</v>
      </c>
      <c r="CB4">
        <v>2187</v>
      </c>
      <c r="CD4" t="str">
        <f t="shared" si="2"/>
        <v>{4,1,7206},</v>
      </c>
      <c r="CE4" t="str">
        <f t="shared" si="3"/>
        <v>{4,2,3114},</v>
      </c>
      <c r="CF4" t="str">
        <f t="shared" si="4"/>
        <v>{4,3,7760},</v>
      </c>
      <c r="CG4" t="str">
        <f t="shared" si="5"/>
        <v>{4,4,1094},</v>
      </c>
      <c r="CH4" t="str">
        <f t="shared" si="6"/>
        <v>{4,5,6150},</v>
      </c>
      <c r="CI4" t="str">
        <f t="shared" si="7"/>
        <v>{4,6,5182},</v>
      </c>
      <c r="CJ4" t="str">
        <f t="shared" si="8"/>
        <v>{4,7,7358},</v>
      </c>
      <c r="CK4" t="str">
        <f t="shared" si="9"/>
        <v>{4,8,7387},</v>
      </c>
      <c r="CL4" t="str">
        <f t="shared" si="10"/>
        <v>{4,9,4497},</v>
      </c>
      <c r="CM4" t="str">
        <f t="shared" si="11"/>
        <v>{4,10,955},</v>
      </c>
      <c r="CN4" t="str">
        <f t="shared" si="12"/>
        <v>{4,11,101},</v>
      </c>
      <c r="CO4" t="str">
        <f t="shared" si="13"/>
        <v>{4,12,1478},</v>
      </c>
      <c r="CP4" t="str">
        <f t="shared" si="14"/>
        <v>{4,13,7777},</v>
      </c>
      <c r="CQ4" t="str">
        <f t="shared" si="15"/>
        <v>{4,14,6966},</v>
      </c>
      <c r="CR4" t="str">
        <f t="shared" si="16"/>
        <v>{4,15,7010},</v>
      </c>
      <c r="CS4" t="str">
        <f t="shared" si="17"/>
        <v>{4,16,8417},</v>
      </c>
      <c r="CT4" t="str">
        <f t="shared" si="18"/>
        <v>{4,17,6453},</v>
      </c>
      <c r="CU4" t="str">
        <f t="shared" si="19"/>
        <v>{4,18,4955},</v>
      </c>
      <c r="CV4" t="str">
        <f t="shared" si="20"/>
        <v>{4,19,3496},</v>
      </c>
      <c r="CW4" t="str">
        <f t="shared" si="21"/>
        <v>{4,20,107},</v>
      </c>
      <c r="CX4" t="str">
        <f t="shared" si="22"/>
        <v>{4,21,449},</v>
      </c>
      <c r="CY4" t="str">
        <f t="shared" si="23"/>
        <v>{4,22,8271},</v>
      </c>
      <c r="CZ4" t="str">
        <f t="shared" si="24"/>
        <v>{4,23,131},</v>
      </c>
      <c r="DA4" t="str">
        <f t="shared" si="25"/>
        <v>{4,24,2948},</v>
      </c>
      <c r="DB4" t="str">
        <f t="shared" si="26"/>
        <v>{4,25,6185},</v>
      </c>
      <c r="DC4" t="str">
        <f t="shared" si="27"/>
        <v>{4,26,784},</v>
      </c>
      <c r="DD4" t="str">
        <f t="shared" si="28"/>
        <v>{4,27,5937},</v>
      </c>
      <c r="DE4" t="str">
        <f t="shared" si="29"/>
        <v>{4,28,8001},</v>
      </c>
      <c r="DF4" t="str">
        <f t="shared" si="30"/>
        <v>{4,29,6104},</v>
      </c>
      <c r="DG4" t="str">
        <f t="shared" si="31"/>
        <v>{4,30,8282},</v>
      </c>
      <c r="DH4" t="str">
        <f t="shared" si="32"/>
        <v>{4,31,4165},</v>
      </c>
      <c r="DI4" t="str">
        <f t="shared" si="33"/>
        <v>{4,32,3642},</v>
      </c>
      <c r="DJ4" t="str">
        <f t="shared" si="34"/>
        <v>{4,33,710},</v>
      </c>
      <c r="DK4" t="str">
        <f t="shared" si="35"/>
        <v>{4,34,2390},</v>
      </c>
      <c r="DL4" t="str">
        <f t="shared" si="36"/>
        <v>{4,35,575},</v>
      </c>
      <c r="DM4" t="str">
        <f t="shared" si="37"/>
        <v>{4,36,715},</v>
      </c>
      <c r="DN4" t="str">
        <f t="shared" si="38"/>
        <v>{4,37,3089},</v>
      </c>
      <c r="DO4" t="str">
        <f t="shared" si="39"/>
        <v>{4,38,6964},</v>
      </c>
      <c r="DP4" t="str">
        <f t="shared" si="40"/>
        <v>{4,39,4217},</v>
      </c>
      <c r="DQ4" t="str">
        <f t="shared" si="41"/>
        <v>{4,40,192},</v>
      </c>
      <c r="DR4" t="str">
        <f t="shared" si="42"/>
        <v>{4,41,5949},</v>
      </c>
      <c r="DS4" t="str">
        <f t="shared" si="43"/>
        <v>{4,42,7006},</v>
      </c>
      <c r="DT4" t="str">
        <f t="shared" si="44"/>
        <v>{4,43,715},</v>
      </c>
      <c r="DU4" t="str">
        <f t="shared" si="45"/>
        <v>{4,44,3328},</v>
      </c>
      <c r="DV4" t="str">
        <f t="shared" si="46"/>
        <v>{4,45,1152},</v>
      </c>
      <c r="DW4" t="str">
        <f t="shared" si="47"/>
        <v>{4,46,66},</v>
      </c>
      <c r="DX4" t="str">
        <f t="shared" si="48"/>
        <v>{4,47,8044},</v>
      </c>
      <c r="DY4" t="str">
        <f t="shared" si="49"/>
        <v>{4,48,4319},</v>
      </c>
      <c r="DZ4" t="str">
        <f t="shared" si="50"/>
        <v>{4,49,1735},</v>
      </c>
      <c r="EA4" t="str">
        <f t="shared" si="51"/>
        <v>{4,50,146},</v>
      </c>
      <c r="EB4" t="str">
        <f t="shared" si="52"/>
        <v>{4,51,4818},</v>
      </c>
      <c r="EC4" t="str">
        <f t="shared" si="53"/>
        <v>{4,52,5456},</v>
      </c>
      <c r="ED4" t="str">
        <f t="shared" si="54"/>
        <v>{4,53,6451},</v>
      </c>
      <c r="EE4" t="str">
        <f t="shared" si="55"/>
        <v>{4,54,4113},</v>
      </c>
      <c r="EF4" t="str">
        <f t="shared" si="56"/>
        <v>{4,55,1063},</v>
      </c>
      <c r="EG4" t="str">
        <f t="shared" si="57"/>
        <v>{4,56,4781},</v>
      </c>
      <c r="EH4" t="str">
        <f t="shared" si="58"/>
        <v>{4,57,6799},</v>
      </c>
      <c r="EI4" t="str">
        <f t="shared" si="59"/>
        <v>{4,58,602},</v>
      </c>
      <c r="EJ4" t="str">
        <f t="shared" si="60"/>
        <v>{4,59,1504},</v>
      </c>
      <c r="EK4" t="str">
        <f t="shared" si="61"/>
        <v>{4,60,6245},</v>
      </c>
      <c r="EL4" t="str">
        <f t="shared" si="62"/>
        <v>{4,61,6550},</v>
      </c>
      <c r="EM4" t="str">
        <f t="shared" si="63"/>
        <v>{4,62,1417},</v>
      </c>
      <c r="EN4" t="str">
        <f t="shared" si="64"/>
        <v>{4,63,1343},</v>
      </c>
      <c r="EO4" t="str">
        <f t="shared" si="65"/>
        <v>{4,64,2363},</v>
      </c>
      <c r="EP4" t="str">
        <f t="shared" si="66"/>
        <v>{4,65,3785},</v>
      </c>
      <c r="EQ4" t="str">
        <f t="shared" si="67"/>
        <v>{4,66,5448},</v>
      </c>
      <c r="ER4" t="str">
        <f t="shared" si="68"/>
        <v>{4,67,4545},</v>
      </c>
      <c r="ES4" t="str">
        <f t="shared" si="69"/>
        <v>{4,68,9371},</v>
      </c>
      <c r="ET4" t="str">
        <f t="shared" si="70"/>
        <v>{4,69,5420},</v>
      </c>
      <c r="EU4" t="str">
        <f t="shared" si="71"/>
        <v>{4,70,5068},</v>
      </c>
      <c r="EV4" t="str">
        <f t="shared" si="72"/>
        <v>{4,71,4613},</v>
      </c>
      <c r="EW4" t="str">
        <f t="shared" si="73"/>
        <v>{4,72,4882},</v>
      </c>
      <c r="EX4" t="str">
        <f t="shared" si="74"/>
        <v>{4,73,4241},</v>
      </c>
      <c r="EY4" t="str">
        <f t="shared" si="75"/>
        <v>{4,74,5043},</v>
      </c>
      <c r="EZ4" t="str">
        <f t="shared" si="76"/>
        <v>{4,75,7873},</v>
      </c>
      <c r="FA4" t="str">
        <f t="shared" si="77"/>
        <v>{4,76,8042},</v>
      </c>
      <c r="FB4" t="str">
        <f t="shared" si="78"/>
        <v>{4,77,8434},</v>
      </c>
      <c r="FC4" t="str">
        <f t="shared" si="79"/>
        <v>{4,78,3939},</v>
      </c>
      <c r="FD4" t="str">
        <f t="shared" si="80"/>
        <v>{4,79,9256},</v>
      </c>
      <c r="FE4" t="str">
        <f t="shared" si="81"/>
        <v>{4,80,2187},</v>
      </c>
    </row>
    <row r="5" spans="1:161" x14ac:dyDescent="0.25">
      <c r="A5">
        <v>3620</v>
      </c>
      <c r="B5">
        <v>8024</v>
      </c>
      <c r="C5">
        <v>577</v>
      </c>
      <c r="D5">
        <v>9997</v>
      </c>
      <c r="E5">
        <v>7377</v>
      </c>
      <c r="F5">
        <v>7682</v>
      </c>
      <c r="G5">
        <v>1314</v>
      </c>
      <c r="H5">
        <v>1158</v>
      </c>
      <c r="I5">
        <v>6282</v>
      </c>
      <c r="J5">
        <v>6310</v>
      </c>
      <c r="K5">
        <v>1896</v>
      </c>
      <c r="L5">
        <v>2509</v>
      </c>
      <c r="M5">
        <v>5436</v>
      </c>
      <c r="N5">
        <v>1732</v>
      </c>
      <c r="O5">
        <v>9480</v>
      </c>
      <c r="P5">
        <v>706</v>
      </c>
      <c r="Q5">
        <v>496</v>
      </c>
      <c r="R5">
        <v>101</v>
      </c>
      <c r="S5">
        <v>6232</v>
      </c>
      <c r="T5">
        <v>7375</v>
      </c>
      <c r="U5">
        <v>2207</v>
      </c>
      <c r="V5">
        <v>2306</v>
      </c>
      <c r="W5">
        <v>110</v>
      </c>
      <c r="X5">
        <v>6772</v>
      </c>
      <c r="Y5">
        <v>3433</v>
      </c>
      <c r="Z5">
        <v>2878</v>
      </c>
      <c r="AA5">
        <v>8140</v>
      </c>
      <c r="AB5">
        <v>5933</v>
      </c>
      <c r="AC5">
        <v>8688</v>
      </c>
      <c r="AD5">
        <v>1399</v>
      </c>
      <c r="AE5">
        <v>2210</v>
      </c>
      <c r="AF5">
        <v>7332</v>
      </c>
      <c r="AG5">
        <v>6172</v>
      </c>
      <c r="AH5">
        <v>6403</v>
      </c>
      <c r="AI5">
        <v>7333</v>
      </c>
      <c r="AJ5">
        <v>4044</v>
      </c>
      <c r="AK5">
        <v>2291</v>
      </c>
      <c r="AL5">
        <v>1790</v>
      </c>
      <c r="AM5">
        <v>2446</v>
      </c>
      <c r="AN5">
        <v>7390</v>
      </c>
      <c r="AO5">
        <v>8698</v>
      </c>
      <c r="AP5">
        <v>5723</v>
      </c>
      <c r="AQ5">
        <v>3678</v>
      </c>
      <c r="AR5">
        <v>7104</v>
      </c>
      <c r="AS5">
        <v>1825</v>
      </c>
      <c r="AT5">
        <v>2040</v>
      </c>
      <c r="AU5">
        <v>140</v>
      </c>
      <c r="AV5">
        <v>3982</v>
      </c>
      <c r="AW5">
        <v>4905</v>
      </c>
      <c r="AX5">
        <v>4160</v>
      </c>
      <c r="AY5">
        <v>2200</v>
      </c>
      <c r="AZ5">
        <v>5041</v>
      </c>
      <c r="BA5">
        <v>2512</v>
      </c>
      <c r="BB5">
        <v>1488</v>
      </c>
      <c r="BC5">
        <v>2268</v>
      </c>
      <c r="BD5">
        <v>1175</v>
      </c>
      <c r="BE5">
        <v>7588</v>
      </c>
      <c r="BF5">
        <v>8321</v>
      </c>
      <c r="BG5">
        <v>8078</v>
      </c>
      <c r="BH5">
        <v>7312</v>
      </c>
      <c r="BI5">
        <v>977</v>
      </c>
      <c r="BJ5">
        <v>5257</v>
      </c>
      <c r="BK5">
        <v>8465</v>
      </c>
      <c r="BL5">
        <v>5068</v>
      </c>
      <c r="BM5">
        <v>3453</v>
      </c>
      <c r="BN5">
        <v>3096</v>
      </c>
      <c r="BO5">
        <v>1651</v>
      </c>
      <c r="BP5">
        <v>7906</v>
      </c>
      <c r="BQ5">
        <v>253</v>
      </c>
      <c r="BR5">
        <v>9250</v>
      </c>
      <c r="BS5">
        <v>6021</v>
      </c>
      <c r="BT5">
        <v>8791</v>
      </c>
      <c r="BU5">
        <v>8109</v>
      </c>
      <c r="BV5">
        <v>6651</v>
      </c>
      <c r="BW5">
        <v>3412</v>
      </c>
      <c r="BX5">
        <v>345</v>
      </c>
      <c r="BY5">
        <v>4778</v>
      </c>
      <c r="BZ5">
        <v>5152</v>
      </c>
      <c r="CA5">
        <v>4883</v>
      </c>
      <c r="CB5">
        <v>7505</v>
      </c>
      <c r="CD5" t="str">
        <f t="shared" si="2"/>
        <v>{5,1,3620},</v>
      </c>
      <c r="CE5" t="str">
        <f t="shared" si="3"/>
        <v>{5,2,8024},</v>
      </c>
      <c r="CF5" t="str">
        <f t="shared" si="4"/>
        <v>{5,3,577},</v>
      </c>
      <c r="CG5" t="str">
        <f t="shared" si="5"/>
        <v>{5,4,9997},</v>
      </c>
      <c r="CH5" t="str">
        <f t="shared" si="6"/>
        <v>{5,5,7377},</v>
      </c>
      <c r="CI5" t="str">
        <f t="shared" si="7"/>
        <v>{5,6,7682},</v>
      </c>
      <c r="CJ5" t="str">
        <f t="shared" si="8"/>
        <v>{5,7,1314},</v>
      </c>
      <c r="CK5" t="str">
        <f t="shared" si="9"/>
        <v>{5,8,1158},</v>
      </c>
      <c r="CL5" t="str">
        <f t="shared" si="10"/>
        <v>{5,9,6282},</v>
      </c>
      <c r="CM5" t="str">
        <f t="shared" si="11"/>
        <v>{5,10,6310},</v>
      </c>
      <c r="CN5" t="str">
        <f t="shared" si="12"/>
        <v>{5,11,1896},</v>
      </c>
      <c r="CO5" t="str">
        <f t="shared" si="13"/>
        <v>{5,12,2509},</v>
      </c>
      <c r="CP5" t="str">
        <f t="shared" si="14"/>
        <v>{5,13,5436},</v>
      </c>
      <c r="CQ5" t="str">
        <f t="shared" si="15"/>
        <v>{5,14,1732},</v>
      </c>
      <c r="CR5" t="str">
        <f t="shared" si="16"/>
        <v>{5,15,9480},</v>
      </c>
      <c r="CS5" t="str">
        <f t="shared" si="17"/>
        <v>{5,16,706},</v>
      </c>
      <c r="CT5" t="str">
        <f t="shared" si="18"/>
        <v>{5,17,496},</v>
      </c>
      <c r="CU5" t="str">
        <f t="shared" si="19"/>
        <v>{5,18,101},</v>
      </c>
      <c r="CV5" t="str">
        <f t="shared" si="20"/>
        <v>{5,19,6232},</v>
      </c>
      <c r="CW5" t="str">
        <f t="shared" si="21"/>
        <v>{5,20,7375},</v>
      </c>
      <c r="CX5" t="str">
        <f t="shared" si="22"/>
        <v>{5,21,2207},</v>
      </c>
      <c r="CY5" t="str">
        <f t="shared" si="23"/>
        <v>{5,22,2306},</v>
      </c>
      <c r="CZ5" t="str">
        <f t="shared" si="24"/>
        <v>{5,23,110},</v>
      </c>
      <c r="DA5" t="str">
        <f t="shared" si="25"/>
        <v>{5,24,6772},</v>
      </c>
      <c r="DB5" t="str">
        <f t="shared" si="26"/>
        <v>{5,25,3433},</v>
      </c>
      <c r="DC5" t="str">
        <f t="shared" si="27"/>
        <v>{5,26,2878},</v>
      </c>
      <c r="DD5" t="str">
        <f t="shared" si="28"/>
        <v>{5,27,8140},</v>
      </c>
      <c r="DE5" t="str">
        <f t="shared" si="29"/>
        <v>{5,28,5933},</v>
      </c>
      <c r="DF5" t="str">
        <f t="shared" si="30"/>
        <v>{5,29,8688},</v>
      </c>
      <c r="DG5" t="str">
        <f t="shared" si="31"/>
        <v>{5,30,1399},</v>
      </c>
      <c r="DH5" t="str">
        <f t="shared" si="32"/>
        <v>{5,31,2210},</v>
      </c>
      <c r="DI5" t="str">
        <f t="shared" si="33"/>
        <v>{5,32,7332},</v>
      </c>
      <c r="DJ5" t="str">
        <f t="shared" si="34"/>
        <v>{5,33,6172},</v>
      </c>
      <c r="DK5" t="str">
        <f t="shared" si="35"/>
        <v>{5,34,6403},</v>
      </c>
      <c r="DL5" t="str">
        <f t="shared" si="36"/>
        <v>{5,35,7333},</v>
      </c>
      <c r="DM5" t="str">
        <f t="shared" si="37"/>
        <v>{5,36,4044},</v>
      </c>
      <c r="DN5" t="str">
        <f t="shared" si="38"/>
        <v>{5,37,2291},</v>
      </c>
      <c r="DO5" t="str">
        <f t="shared" si="39"/>
        <v>{5,38,1790},</v>
      </c>
      <c r="DP5" t="str">
        <f t="shared" si="40"/>
        <v>{5,39,2446},</v>
      </c>
      <c r="DQ5" t="str">
        <f t="shared" si="41"/>
        <v>{5,40,7390},</v>
      </c>
      <c r="DR5" t="str">
        <f t="shared" si="42"/>
        <v>{5,41,8698},</v>
      </c>
      <c r="DS5" t="str">
        <f t="shared" si="43"/>
        <v>{5,42,5723},</v>
      </c>
      <c r="DT5" t="str">
        <f t="shared" si="44"/>
        <v>{5,43,3678},</v>
      </c>
      <c r="DU5" t="str">
        <f t="shared" si="45"/>
        <v>{5,44,7104},</v>
      </c>
      <c r="DV5" t="str">
        <f t="shared" si="46"/>
        <v>{5,45,1825},</v>
      </c>
      <c r="DW5" t="str">
        <f t="shared" si="47"/>
        <v>{5,46,2040},</v>
      </c>
      <c r="DX5" t="str">
        <f t="shared" si="48"/>
        <v>{5,47,140},</v>
      </c>
      <c r="DY5" t="str">
        <f t="shared" si="49"/>
        <v>{5,48,3982},</v>
      </c>
      <c r="DZ5" t="str">
        <f t="shared" si="50"/>
        <v>{5,49,4905},</v>
      </c>
      <c r="EA5" t="str">
        <f t="shared" si="51"/>
        <v>{5,50,4160},</v>
      </c>
      <c r="EB5" t="str">
        <f t="shared" si="52"/>
        <v>{5,51,2200},</v>
      </c>
      <c r="EC5" t="str">
        <f t="shared" si="53"/>
        <v>{5,52,5041},</v>
      </c>
      <c r="ED5" t="str">
        <f t="shared" si="54"/>
        <v>{5,53,2512},</v>
      </c>
      <c r="EE5" t="str">
        <f t="shared" si="55"/>
        <v>{5,54,1488},</v>
      </c>
      <c r="EF5" t="str">
        <f t="shared" si="56"/>
        <v>{5,55,2268},</v>
      </c>
      <c r="EG5" t="str">
        <f t="shared" si="57"/>
        <v>{5,56,1175},</v>
      </c>
      <c r="EH5" t="str">
        <f t="shared" si="58"/>
        <v>{5,57,7588},</v>
      </c>
      <c r="EI5" t="str">
        <f t="shared" si="59"/>
        <v>{5,58,8321},</v>
      </c>
      <c r="EJ5" t="str">
        <f t="shared" si="60"/>
        <v>{5,59,8078},</v>
      </c>
      <c r="EK5" t="str">
        <f t="shared" si="61"/>
        <v>{5,60,7312},</v>
      </c>
      <c r="EL5" t="str">
        <f t="shared" si="62"/>
        <v>{5,61,977},</v>
      </c>
      <c r="EM5" t="str">
        <f t="shared" si="63"/>
        <v>{5,62,5257},</v>
      </c>
      <c r="EN5" t="str">
        <f t="shared" si="64"/>
        <v>{5,63,8465},</v>
      </c>
      <c r="EO5" t="str">
        <f t="shared" si="65"/>
        <v>{5,64,5068},</v>
      </c>
      <c r="EP5" t="str">
        <f t="shared" si="66"/>
        <v>{5,65,3453},</v>
      </c>
      <c r="EQ5" t="str">
        <f t="shared" si="67"/>
        <v>{5,66,3096},</v>
      </c>
      <c r="ER5" t="str">
        <f t="shared" si="68"/>
        <v>{5,67,1651},</v>
      </c>
      <c r="ES5" t="str">
        <f t="shared" si="69"/>
        <v>{5,68,7906},</v>
      </c>
      <c r="ET5" t="str">
        <f t="shared" si="70"/>
        <v>{5,69,253},</v>
      </c>
      <c r="EU5" t="str">
        <f t="shared" si="71"/>
        <v>{5,70,9250},</v>
      </c>
      <c r="EV5" t="str">
        <f t="shared" si="72"/>
        <v>{5,71,6021},</v>
      </c>
      <c r="EW5" t="str">
        <f t="shared" si="73"/>
        <v>{5,72,8791},</v>
      </c>
      <c r="EX5" t="str">
        <f t="shared" si="74"/>
        <v>{5,73,8109},</v>
      </c>
      <c r="EY5" t="str">
        <f t="shared" si="75"/>
        <v>{5,74,6651},</v>
      </c>
      <c r="EZ5" t="str">
        <f t="shared" si="76"/>
        <v>{5,75,3412},</v>
      </c>
      <c r="FA5" t="str">
        <f t="shared" si="77"/>
        <v>{5,76,345},</v>
      </c>
      <c r="FB5" t="str">
        <f t="shared" si="78"/>
        <v>{5,77,4778},</v>
      </c>
      <c r="FC5" t="str">
        <f t="shared" si="79"/>
        <v>{5,78,5152},</v>
      </c>
      <c r="FD5" t="str">
        <f t="shared" si="80"/>
        <v>{5,79,4883},</v>
      </c>
      <c r="FE5" t="str">
        <f t="shared" si="81"/>
        <v>{5,80,7505},</v>
      </c>
    </row>
    <row r="6" spans="1:161" x14ac:dyDescent="0.25">
      <c r="A6">
        <v>1074</v>
      </c>
      <c r="B6">
        <v>5438</v>
      </c>
      <c r="C6">
        <v>9008</v>
      </c>
      <c r="D6">
        <v>2679</v>
      </c>
      <c r="E6">
        <v>5397</v>
      </c>
      <c r="F6">
        <v>5429</v>
      </c>
      <c r="G6">
        <v>2652</v>
      </c>
      <c r="H6">
        <v>3403</v>
      </c>
      <c r="I6">
        <v>770</v>
      </c>
      <c r="J6">
        <v>9188</v>
      </c>
      <c r="K6">
        <v>4248</v>
      </c>
      <c r="L6">
        <v>2493</v>
      </c>
      <c r="M6">
        <v>4361</v>
      </c>
      <c r="N6">
        <v>8327</v>
      </c>
      <c r="O6">
        <v>9587</v>
      </c>
      <c r="P6">
        <v>707</v>
      </c>
      <c r="Q6">
        <v>9525</v>
      </c>
      <c r="R6">
        <v>5913</v>
      </c>
      <c r="S6">
        <v>93</v>
      </c>
      <c r="T6">
        <v>1899</v>
      </c>
      <c r="U6">
        <v>328</v>
      </c>
      <c r="V6">
        <v>2876</v>
      </c>
      <c r="W6">
        <v>3604</v>
      </c>
      <c r="X6">
        <v>673</v>
      </c>
      <c r="Y6">
        <v>8576</v>
      </c>
      <c r="Z6">
        <v>6908</v>
      </c>
      <c r="AA6">
        <v>7659</v>
      </c>
      <c r="AB6">
        <v>2544</v>
      </c>
      <c r="AC6">
        <v>3359</v>
      </c>
      <c r="AD6">
        <v>3883</v>
      </c>
      <c r="AE6">
        <v>5273</v>
      </c>
      <c r="AF6">
        <v>6587</v>
      </c>
      <c r="AG6">
        <v>3065</v>
      </c>
      <c r="AH6">
        <v>1749</v>
      </c>
      <c r="AI6">
        <v>3223</v>
      </c>
      <c r="AJ6">
        <v>604</v>
      </c>
      <c r="AK6">
        <v>9925</v>
      </c>
      <c r="AL6">
        <v>6941</v>
      </c>
      <c r="AM6">
        <v>2823</v>
      </c>
      <c r="AN6">
        <v>8767</v>
      </c>
      <c r="AO6">
        <v>7039</v>
      </c>
      <c r="AP6">
        <v>3290</v>
      </c>
      <c r="AQ6">
        <v>3214</v>
      </c>
      <c r="AR6">
        <v>1787</v>
      </c>
      <c r="AS6">
        <v>7904</v>
      </c>
      <c r="AT6">
        <v>3421</v>
      </c>
      <c r="AU6">
        <v>7137</v>
      </c>
      <c r="AV6">
        <v>9560</v>
      </c>
      <c r="AW6">
        <v>8451</v>
      </c>
      <c r="AX6">
        <v>2669</v>
      </c>
      <c r="AY6">
        <v>9219</v>
      </c>
      <c r="AZ6">
        <v>6332</v>
      </c>
      <c r="BA6">
        <v>1576</v>
      </c>
      <c r="BB6">
        <v>5477</v>
      </c>
      <c r="BC6">
        <v>6755</v>
      </c>
      <c r="BD6">
        <v>8348</v>
      </c>
      <c r="BE6">
        <v>4164</v>
      </c>
      <c r="BF6">
        <v>4307</v>
      </c>
      <c r="BG6">
        <v>2984</v>
      </c>
      <c r="BH6">
        <v>4012</v>
      </c>
      <c r="BI6">
        <v>6629</v>
      </c>
      <c r="BJ6">
        <v>1044</v>
      </c>
      <c r="BK6">
        <v>2874</v>
      </c>
      <c r="BL6">
        <v>6541</v>
      </c>
      <c r="BM6">
        <v>4942</v>
      </c>
      <c r="BN6">
        <v>903</v>
      </c>
      <c r="BO6">
        <v>1404</v>
      </c>
      <c r="BP6">
        <v>9125</v>
      </c>
      <c r="BQ6">
        <v>5160</v>
      </c>
      <c r="BR6">
        <v>8836</v>
      </c>
      <c r="BS6">
        <v>4345</v>
      </c>
      <c r="BT6">
        <v>2581</v>
      </c>
      <c r="BU6">
        <v>460</v>
      </c>
      <c r="BV6">
        <v>8438</v>
      </c>
      <c r="BW6">
        <v>1538</v>
      </c>
      <c r="BX6">
        <v>5507</v>
      </c>
      <c r="BY6">
        <v>668</v>
      </c>
      <c r="BZ6">
        <v>3352</v>
      </c>
      <c r="CA6">
        <v>2678</v>
      </c>
      <c r="CB6">
        <v>6942</v>
      </c>
      <c r="CD6" t="str">
        <f t="shared" si="2"/>
        <v>{6,1,1074},</v>
      </c>
      <c r="CE6" t="str">
        <f t="shared" si="3"/>
        <v>{6,2,5438},</v>
      </c>
      <c r="CF6" t="str">
        <f t="shared" si="4"/>
        <v>{6,3,9008},</v>
      </c>
      <c r="CG6" t="str">
        <f t="shared" si="5"/>
        <v>{6,4,2679},</v>
      </c>
      <c r="CH6" t="str">
        <f t="shared" si="6"/>
        <v>{6,5,5397},</v>
      </c>
      <c r="CI6" t="str">
        <f t="shared" si="7"/>
        <v>{6,6,5429},</v>
      </c>
      <c r="CJ6" t="str">
        <f t="shared" si="8"/>
        <v>{6,7,2652},</v>
      </c>
      <c r="CK6" t="str">
        <f t="shared" si="9"/>
        <v>{6,8,3403},</v>
      </c>
      <c r="CL6" t="str">
        <f t="shared" si="10"/>
        <v>{6,9,770},</v>
      </c>
      <c r="CM6" t="str">
        <f t="shared" si="11"/>
        <v>{6,10,9188},</v>
      </c>
      <c r="CN6" t="str">
        <f t="shared" si="12"/>
        <v>{6,11,4248},</v>
      </c>
      <c r="CO6" t="str">
        <f t="shared" si="13"/>
        <v>{6,12,2493},</v>
      </c>
      <c r="CP6" t="str">
        <f t="shared" si="14"/>
        <v>{6,13,4361},</v>
      </c>
      <c r="CQ6" t="str">
        <f t="shared" si="15"/>
        <v>{6,14,8327},</v>
      </c>
      <c r="CR6" t="str">
        <f t="shared" si="16"/>
        <v>{6,15,9587},</v>
      </c>
      <c r="CS6" t="str">
        <f t="shared" si="17"/>
        <v>{6,16,707},</v>
      </c>
      <c r="CT6" t="str">
        <f t="shared" si="18"/>
        <v>{6,17,9525},</v>
      </c>
      <c r="CU6" t="str">
        <f t="shared" si="19"/>
        <v>{6,18,5913},</v>
      </c>
      <c r="CV6" t="str">
        <f t="shared" si="20"/>
        <v>{6,19,93},</v>
      </c>
      <c r="CW6" t="str">
        <f t="shared" si="21"/>
        <v>{6,20,1899},</v>
      </c>
      <c r="CX6" t="str">
        <f t="shared" si="22"/>
        <v>{6,21,328},</v>
      </c>
      <c r="CY6" t="str">
        <f t="shared" si="23"/>
        <v>{6,22,2876},</v>
      </c>
      <c r="CZ6" t="str">
        <f t="shared" si="24"/>
        <v>{6,23,3604},</v>
      </c>
      <c r="DA6" t="str">
        <f t="shared" si="25"/>
        <v>{6,24,673},</v>
      </c>
      <c r="DB6" t="str">
        <f t="shared" si="26"/>
        <v>{6,25,8576},</v>
      </c>
      <c r="DC6" t="str">
        <f t="shared" si="27"/>
        <v>{6,26,6908},</v>
      </c>
      <c r="DD6" t="str">
        <f t="shared" si="28"/>
        <v>{6,27,7659},</v>
      </c>
      <c r="DE6" t="str">
        <f t="shared" si="29"/>
        <v>{6,28,2544},</v>
      </c>
      <c r="DF6" t="str">
        <f t="shared" si="30"/>
        <v>{6,29,3359},</v>
      </c>
      <c r="DG6" t="str">
        <f t="shared" si="31"/>
        <v>{6,30,3883},</v>
      </c>
      <c r="DH6" t="str">
        <f t="shared" si="32"/>
        <v>{6,31,5273},</v>
      </c>
      <c r="DI6" t="str">
        <f t="shared" si="33"/>
        <v>{6,32,6587},</v>
      </c>
      <c r="DJ6" t="str">
        <f t="shared" si="34"/>
        <v>{6,33,3065},</v>
      </c>
      <c r="DK6" t="str">
        <f t="shared" si="35"/>
        <v>{6,34,1749},</v>
      </c>
      <c r="DL6" t="str">
        <f t="shared" si="36"/>
        <v>{6,35,3223},</v>
      </c>
      <c r="DM6" t="str">
        <f t="shared" si="37"/>
        <v>{6,36,604},</v>
      </c>
      <c r="DN6" t="str">
        <f t="shared" si="38"/>
        <v>{6,37,9925},</v>
      </c>
      <c r="DO6" t="str">
        <f t="shared" si="39"/>
        <v>{6,38,6941},</v>
      </c>
      <c r="DP6" t="str">
        <f t="shared" si="40"/>
        <v>{6,39,2823},</v>
      </c>
      <c r="DQ6" t="str">
        <f t="shared" si="41"/>
        <v>{6,40,8767},</v>
      </c>
      <c r="DR6" t="str">
        <f t="shared" si="42"/>
        <v>{6,41,7039},</v>
      </c>
      <c r="DS6" t="str">
        <f t="shared" si="43"/>
        <v>{6,42,3290},</v>
      </c>
      <c r="DT6" t="str">
        <f t="shared" si="44"/>
        <v>{6,43,3214},</v>
      </c>
      <c r="DU6" t="str">
        <f t="shared" si="45"/>
        <v>{6,44,1787},</v>
      </c>
      <c r="DV6" t="str">
        <f t="shared" si="46"/>
        <v>{6,45,7904},</v>
      </c>
      <c r="DW6" t="str">
        <f t="shared" si="47"/>
        <v>{6,46,3421},</v>
      </c>
      <c r="DX6" t="str">
        <f t="shared" si="48"/>
        <v>{6,47,7137},</v>
      </c>
      <c r="DY6" t="str">
        <f t="shared" si="49"/>
        <v>{6,48,9560},</v>
      </c>
      <c r="DZ6" t="str">
        <f t="shared" si="50"/>
        <v>{6,49,8451},</v>
      </c>
      <c r="EA6" t="str">
        <f t="shared" si="51"/>
        <v>{6,50,2669},</v>
      </c>
      <c r="EB6" t="str">
        <f t="shared" si="52"/>
        <v>{6,51,9219},</v>
      </c>
      <c r="EC6" t="str">
        <f t="shared" si="53"/>
        <v>{6,52,6332},</v>
      </c>
      <c r="ED6" t="str">
        <f t="shared" si="54"/>
        <v>{6,53,1576},</v>
      </c>
      <c r="EE6" t="str">
        <f t="shared" si="55"/>
        <v>{6,54,5477},</v>
      </c>
      <c r="EF6" t="str">
        <f t="shared" si="56"/>
        <v>{6,55,6755},</v>
      </c>
      <c r="EG6" t="str">
        <f t="shared" si="57"/>
        <v>{6,56,8348},</v>
      </c>
      <c r="EH6" t="str">
        <f t="shared" si="58"/>
        <v>{6,57,4164},</v>
      </c>
      <c r="EI6" t="str">
        <f t="shared" si="59"/>
        <v>{6,58,4307},</v>
      </c>
      <c r="EJ6" t="str">
        <f t="shared" si="60"/>
        <v>{6,59,2984},</v>
      </c>
      <c r="EK6" t="str">
        <f t="shared" si="61"/>
        <v>{6,60,4012},</v>
      </c>
      <c r="EL6" t="str">
        <f t="shared" si="62"/>
        <v>{6,61,6629},</v>
      </c>
      <c r="EM6" t="str">
        <f t="shared" si="63"/>
        <v>{6,62,1044},</v>
      </c>
      <c r="EN6" t="str">
        <f t="shared" si="64"/>
        <v>{6,63,2874},</v>
      </c>
      <c r="EO6" t="str">
        <f t="shared" si="65"/>
        <v>{6,64,6541},</v>
      </c>
      <c r="EP6" t="str">
        <f t="shared" si="66"/>
        <v>{6,65,4942},</v>
      </c>
      <c r="EQ6" t="str">
        <f t="shared" si="67"/>
        <v>{6,66,903},</v>
      </c>
      <c r="ER6" t="str">
        <f t="shared" si="68"/>
        <v>{6,67,1404},</v>
      </c>
      <c r="ES6" t="str">
        <f t="shared" si="69"/>
        <v>{6,68,9125},</v>
      </c>
      <c r="ET6" t="str">
        <f t="shared" si="70"/>
        <v>{6,69,5160},</v>
      </c>
      <c r="EU6" t="str">
        <f t="shared" si="71"/>
        <v>{6,70,8836},</v>
      </c>
      <c r="EV6" t="str">
        <f t="shared" si="72"/>
        <v>{6,71,4345},</v>
      </c>
      <c r="EW6" t="str">
        <f t="shared" si="73"/>
        <v>{6,72,2581},</v>
      </c>
      <c r="EX6" t="str">
        <f t="shared" si="74"/>
        <v>{6,73,460},</v>
      </c>
      <c r="EY6" t="str">
        <f t="shared" si="75"/>
        <v>{6,74,8438},</v>
      </c>
      <c r="EZ6" t="str">
        <f t="shared" si="76"/>
        <v>{6,75,1538},</v>
      </c>
      <c r="FA6" t="str">
        <f t="shared" si="77"/>
        <v>{6,76,5507},</v>
      </c>
      <c r="FB6" t="str">
        <f t="shared" si="78"/>
        <v>{6,77,668},</v>
      </c>
      <c r="FC6" t="str">
        <f t="shared" si="79"/>
        <v>{6,78,3352},</v>
      </c>
      <c r="FD6" t="str">
        <f t="shared" si="80"/>
        <v>{6,79,2678},</v>
      </c>
      <c r="FE6" t="str">
        <f t="shared" si="81"/>
        <v>{6,80,6942},</v>
      </c>
    </row>
    <row r="7" spans="1:161" x14ac:dyDescent="0.25">
      <c r="A7">
        <v>4295</v>
      </c>
      <c r="B7">
        <v>1176</v>
      </c>
      <c r="C7">
        <v>5596</v>
      </c>
      <c r="D7">
        <v>1521</v>
      </c>
      <c r="E7">
        <v>3061</v>
      </c>
      <c r="F7">
        <v>9868</v>
      </c>
      <c r="G7">
        <v>7037</v>
      </c>
      <c r="H7">
        <v>7129</v>
      </c>
      <c r="I7">
        <v>8933</v>
      </c>
      <c r="J7">
        <v>6659</v>
      </c>
      <c r="K7">
        <v>5947</v>
      </c>
      <c r="L7">
        <v>5063</v>
      </c>
      <c r="M7">
        <v>3653</v>
      </c>
      <c r="N7">
        <v>9447</v>
      </c>
      <c r="O7">
        <v>9245</v>
      </c>
      <c r="P7">
        <v>2679</v>
      </c>
      <c r="Q7">
        <v>767</v>
      </c>
      <c r="R7">
        <v>714</v>
      </c>
      <c r="S7">
        <v>116</v>
      </c>
      <c r="T7">
        <v>8558</v>
      </c>
      <c r="U7">
        <v>163</v>
      </c>
      <c r="V7">
        <v>3927</v>
      </c>
      <c r="W7">
        <v>8779</v>
      </c>
      <c r="X7">
        <v>158</v>
      </c>
      <c r="Y7">
        <v>5093</v>
      </c>
      <c r="Z7">
        <v>2447</v>
      </c>
      <c r="AA7">
        <v>5782</v>
      </c>
      <c r="AB7">
        <v>3967</v>
      </c>
      <c r="AC7">
        <v>1716</v>
      </c>
      <c r="AD7">
        <v>931</v>
      </c>
      <c r="AE7">
        <v>7772</v>
      </c>
      <c r="AF7">
        <v>8164</v>
      </c>
      <c r="AG7">
        <v>1117</v>
      </c>
      <c r="AH7">
        <v>9244</v>
      </c>
      <c r="AI7">
        <v>5783</v>
      </c>
      <c r="AJ7">
        <v>7776</v>
      </c>
      <c r="AK7">
        <v>3846</v>
      </c>
      <c r="AL7">
        <v>8862</v>
      </c>
      <c r="AM7">
        <v>6014</v>
      </c>
      <c r="AN7">
        <v>2330</v>
      </c>
      <c r="AO7">
        <v>6947</v>
      </c>
      <c r="AP7">
        <v>1777</v>
      </c>
      <c r="AQ7">
        <v>3112</v>
      </c>
      <c r="AR7">
        <v>6008</v>
      </c>
      <c r="AS7">
        <v>3491</v>
      </c>
      <c r="AT7">
        <v>1906</v>
      </c>
      <c r="AU7">
        <v>5952</v>
      </c>
      <c r="AV7">
        <v>314</v>
      </c>
      <c r="AW7">
        <v>4602</v>
      </c>
      <c r="AX7">
        <v>8994</v>
      </c>
      <c r="AY7">
        <v>5919</v>
      </c>
      <c r="AZ7">
        <v>9214</v>
      </c>
      <c r="BA7">
        <v>3995</v>
      </c>
      <c r="BB7">
        <v>5026</v>
      </c>
      <c r="BC7">
        <v>7688</v>
      </c>
      <c r="BD7">
        <v>6809</v>
      </c>
      <c r="BE7">
        <v>5003</v>
      </c>
      <c r="BF7">
        <v>3128</v>
      </c>
      <c r="BG7">
        <v>2509</v>
      </c>
      <c r="BH7">
        <v>7477</v>
      </c>
      <c r="BI7">
        <v>110</v>
      </c>
      <c r="BJ7">
        <v>8971</v>
      </c>
      <c r="BK7">
        <v>3982</v>
      </c>
      <c r="BL7">
        <v>8539</v>
      </c>
      <c r="BM7">
        <v>2980</v>
      </c>
      <c r="BN7">
        <v>4689</v>
      </c>
      <c r="BO7">
        <v>6343</v>
      </c>
      <c r="BP7">
        <v>5411</v>
      </c>
      <c r="BQ7">
        <v>2992</v>
      </c>
      <c r="BR7">
        <v>5270</v>
      </c>
      <c r="BS7">
        <v>5247</v>
      </c>
      <c r="BT7">
        <v>9260</v>
      </c>
      <c r="BU7">
        <v>2269</v>
      </c>
      <c r="BV7">
        <v>7474</v>
      </c>
      <c r="BW7">
        <v>1042</v>
      </c>
      <c r="BX7">
        <v>7162</v>
      </c>
      <c r="BY7">
        <v>5206</v>
      </c>
      <c r="BZ7">
        <v>1232</v>
      </c>
      <c r="CA7">
        <v>4556</v>
      </c>
      <c r="CB7">
        <v>4757</v>
      </c>
      <c r="CD7" t="str">
        <f t="shared" si="2"/>
        <v>{7,1,4295},</v>
      </c>
      <c r="CE7" t="str">
        <f t="shared" si="3"/>
        <v>{7,2,1176},</v>
      </c>
      <c r="CF7" t="str">
        <f t="shared" si="4"/>
        <v>{7,3,5596},</v>
      </c>
      <c r="CG7" t="str">
        <f t="shared" si="5"/>
        <v>{7,4,1521},</v>
      </c>
      <c r="CH7" t="str">
        <f t="shared" si="6"/>
        <v>{7,5,3061},</v>
      </c>
      <c r="CI7" t="str">
        <f t="shared" si="7"/>
        <v>{7,6,9868},</v>
      </c>
      <c r="CJ7" t="str">
        <f t="shared" si="8"/>
        <v>{7,7,7037},</v>
      </c>
      <c r="CK7" t="str">
        <f t="shared" si="9"/>
        <v>{7,8,7129},</v>
      </c>
      <c r="CL7" t="str">
        <f t="shared" si="10"/>
        <v>{7,9,8933},</v>
      </c>
      <c r="CM7" t="str">
        <f t="shared" si="11"/>
        <v>{7,10,6659},</v>
      </c>
      <c r="CN7" t="str">
        <f t="shared" si="12"/>
        <v>{7,11,5947},</v>
      </c>
      <c r="CO7" t="str">
        <f t="shared" si="13"/>
        <v>{7,12,5063},</v>
      </c>
      <c r="CP7" t="str">
        <f t="shared" si="14"/>
        <v>{7,13,3653},</v>
      </c>
      <c r="CQ7" t="str">
        <f t="shared" si="15"/>
        <v>{7,14,9447},</v>
      </c>
      <c r="CR7" t="str">
        <f t="shared" si="16"/>
        <v>{7,15,9245},</v>
      </c>
      <c r="CS7" t="str">
        <f t="shared" si="17"/>
        <v>{7,16,2679},</v>
      </c>
      <c r="CT7" t="str">
        <f t="shared" si="18"/>
        <v>{7,17,767},</v>
      </c>
      <c r="CU7" t="str">
        <f t="shared" si="19"/>
        <v>{7,18,714},</v>
      </c>
      <c r="CV7" t="str">
        <f t="shared" si="20"/>
        <v>{7,19,116},</v>
      </c>
      <c r="CW7" t="str">
        <f t="shared" si="21"/>
        <v>{7,20,8558},</v>
      </c>
      <c r="CX7" t="str">
        <f t="shared" si="22"/>
        <v>{7,21,163},</v>
      </c>
      <c r="CY7" t="str">
        <f t="shared" si="23"/>
        <v>{7,22,3927},</v>
      </c>
      <c r="CZ7" t="str">
        <f t="shared" si="24"/>
        <v>{7,23,8779},</v>
      </c>
      <c r="DA7" t="str">
        <f t="shared" si="25"/>
        <v>{7,24,158},</v>
      </c>
      <c r="DB7" t="str">
        <f t="shared" si="26"/>
        <v>{7,25,5093},</v>
      </c>
      <c r="DC7" t="str">
        <f t="shared" si="27"/>
        <v>{7,26,2447},</v>
      </c>
      <c r="DD7" t="str">
        <f t="shared" si="28"/>
        <v>{7,27,5782},</v>
      </c>
      <c r="DE7" t="str">
        <f t="shared" si="29"/>
        <v>{7,28,3967},</v>
      </c>
      <c r="DF7" t="str">
        <f t="shared" si="30"/>
        <v>{7,29,1716},</v>
      </c>
      <c r="DG7" t="str">
        <f t="shared" si="31"/>
        <v>{7,30,931},</v>
      </c>
      <c r="DH7" t="str">
        <f t="shared" si="32"/>
        <v>{7,31,7772},</v>
      </c>
      <c r="DI7" t="str">
        <f t="shared" si="33"/>
        <v>{7,32,8164},</v>
      </c>
      <c r="DJ7" t="str">
        <f t="shared" si="34"/>
        <v>{7,33,1117},</v>
      </c>
      <c r="DK7" t="str">
        <f t="shared" si="35"/>
        <v>{7,34,9244},</v>
      </c>
      <c r="DL7" t="str">
        <f t="shared" si="36"/>
        <v>{7,35,5783},</v>
      </c>
      <c r="DM7" t="str">
        <f t="shared" si="37"/>
        <v>{7,36,7776},</v>
      </c>
      <c r="DN7" t="str">
        <f t="shared" si="38"/>
        <v>{7,37,3846},</v>
      </c>
      <c r="DO7" t="str">
        <f t="shared" si="39"/>
        <v>{7,38,8862},</v>
      </c>
      <c r="DP7" t="str">
        <f t="shared" si="40"/>
        <v>{7,39,6014},</v>
      </c>
      <c r="DQ7" t="str">
        <f t="shared" si="41"/>
        <v>{7,40,2330},</v>
      </c>
      <c r="DR7" t="str">
        <f t="shared" si="42"/>
        <v>{7,41,6947},</v>
      </c>
      <c r="DS7" t="str">
        <f t="shared" si="43"/>
        <v>{7,42,1777},</v>
      </c>
      <c r="DT7" t="str">
        <f t="shared" si="44"/>
        <v>{7,43,3112},</v>
      </c>
      <c r="DU7" t="str">
        <f t="shared" si="45"/>
        <v>{7,44,6008},</v>
      </c>
      <c r="DV7" t="str">
        <f t="shared" si="46"/>
        <v>{7,45,3491},</v>
      </c>
      <c r="DW7" t="str">
        <f t="shared" si="47"/>
        <v>{7,46,1906},</v>
      </c>
      <c r="DX7" t="str">
        <f t="shared" si="48"/>
        <v>{7,47,5952},</v>
      </c>
      <c r="DY7" t="str">
        <f t="shared" si="49"/>
        <v>{7,48,314},</v>
      </c>
      <c r="DZ7" t="str">
        <f t="shared" si="50"/>
        <v>{7,49,4602},</v>
      </c>
      <c r="EA7" t="str">
        <f t="shared" si="51"/>
        <v>{7,50,8994},</v>
      </c>
      <c r="EB7" t="str">
        <f t="shared" si="52"/>
        <v>{7,51,5919},</v>
      </c>
      <c r="EC7" t="str">
        <f t="shared" si="53"/>
        <v>{7,52,9214},</v>
      </c>
      <c r="ED7" t="str">
        <f t="shared" si="54"/>
        <v>{7,53,3995},</v>
      </c>
      <c r="EE7" t="str">
        <f t="shared" si="55"/>
        <v>{7,54,5026},</v>
      </c>
      <c r="EF7" t="str">
        <f t="shared" si="56"/>
        <v>{7,55,7688},</v>
      </c>
      <c r="EG7" t="str">
        <f t="shared" si="57"/>
        <v>{7,56,6809},</v>
      </c>
      <c r="EH7" t="str">
        <f t="shared" si="58"/>
        <v>{7,57,5003},</v>
      </c>
      <c r="EI7" t="str">
        <f t="shared" si="59"/>
        <v>{7,58,3128},</v>
      </c>
      <c r="EJ7" t="str">
        <f t="shared" si="60"/>
        <v>{7,59,2509},</v>
      </c>
      <c r="EK7" t="str">
        <f t="shared" si="61"/>
        <v>{7,60,7477},</v>
      </c>
      <c r="EL7" t="str">
        <f t="shared" si="62"/>
        <v>{7,61,110},</v>
      </c>
      <c r="EM7" t="str">
        <f t="shared" si="63"/>
        <v>{7,62,8971},</v>
      </c>
      <c r="EN7" t="str">
        <f t="shared" si="64"/>
        <v>{7,63,3982},</v>
      </c>
      <c r="EO7" t="str">
        <f t="shared" si="65"/>
        <v>{7,64,8539},</v>
      </c>
      <c r="EP7" t="str">
        <f t="shared" si="66"/>
        <v>{7,65,2980},</v>
      </c>
      <c r="EQ7" t="str">
        <f t="shared" si="67"/>
        <v>{7,66,4689},</v>
      </c>
      <c r="ER7" t="str">
        <f t="shared" si="68"/>
        <v>{7,67,6343},</v>
      </c>
      <c r="ES7" t="str">
        <f t="shared" si="69"/>
        <v>{7,68,5411},</v>
      </c>
      <c r="ET7" t="str">
        <f t="shared" si="70"/>
        <v>{7,69,2992},</v>
      </c>
      <c r="EU7" t="str">
        <f t="shared" si="71"/>
        <v>{7,70,5270},</v>
      </c>
      <c r="EV7" t="str">
        <f t="shared" si="72"/>
        <v>{7,71,5247},</v>
      </c>
      <c r="EW7" t="str">
        <f t="shared" si="73"/>
        <v>{7,72,9260},</v>
      </c>
      <c r="EX7" t="str">
        <f t="shared" si="74"/>
        <v>{7,73,2269},</v>
      </c>
      <c r="EY7" t="str">
        <f t="shared" si="75"/>
        <v>{7,74,7474},</v>
      </c>
      <c r="EZ7" t="str">
        <f t="shared" si="76"/>
        <v>{7,75,1042},</v>
      </c>
      <c r="FA7" t="str">
        <f t="shared" si="77"/>
        <v>{7,76,7162},</v>
      </c>
      <c r="FB7" t="str">
        <f t="shared" si="78"/>
        <v>{7,77,5206},</v>
      </c>
      <c r="FC7" t="str">
        <f t="shared" si="79"/>
        <v>{7,78,1232},</v>
      </c>
      <c r="FD7" t="str">
        <f t="shared" si="80"/>
        <v>{7,79,4556},</v>
      </c>
      <c r="FE7" t="str">
        <f t="shared" si="81"/>
        <v>{7,80,4757},</v>
      </c>
    </row>
    <row r="8" spans="1:161" x14ac:dyDescent="0.25">
      <c r="A8">
        <v>510</v>
      </c>
      <c r="B8">
        <v>3556</v>
      </c>
      <c r="C8">
        <v>5377</v>
      </c>
      <c r="D8">
        <v>1406</v>
      </c>
      <c r="E8">
        <v>5721</v>
      </c>
      <c r="F8">
        <v>4946</v>
      </c>
      <c r="G8">
        <v>2635</v>
      </c>
      <c r="H8">
        <v>7847</v>
      </c>
      <c r="I8">
        <v>4251</v>
      </c>
      <c r="J8">
        <v>8293</v>
      </c>
      <c r="K8">
        <v>8281</v>
      </c>
      <c r="L8">
        <v>6351</v>
      </c>
      <c r="M8">
        <v>4912</v>
      </c>
      <c r="N8">
        <v>287</v>
      </c>
      <c r="O8">
        <v>2870</v>
      </c>
      <c r="P8">
        <v>3380</v>
      </c>
      <c r="Q8">
        <v>3948</v>
      </c>
      <c r="R8">
        <v>5322</v>
      </c>
      <c r="S8">
        <v>3840</v>
      </c>
      <c r="T8">
        <v>4738</v>
      </c>
      <c r="U8">
        <v>9563</v>
      </c>
      <c r="V8">
        <v>1906</v>
      </c>
      <c r="W8">
        <v>6298</v>
      </c>
      <c r="X8">
        <v>3234</v>
      </c>
      <c r="Y8">
        <v>8959</v>
      </c>
      <c r="Z8">
        <v>1562</v>
      </c>
      <c r="AA8">
        <v>6297</v>
      </c>
      <c r="AB8">
        <v>8835</v>
      </c>
      <c r="AC8">
        <v>7861</v>
      </c>
      <c r="AD8">
        <v>239</v>
      </c>
      <c r="AE8">
        <v>6618</v>
      </c>
      <c r="AF8">
        <v>1322</v>
      </c>
      <c r="AG8">
        <v>2553</v>
      </c>
      <c r="AH8">
        <v>2213</v>
      </c>
      <c r="AI8">
        <v>5053</v>
      </c>
      <c r="AJ8">
        <v>5446</v>
      </c>
      <c r="AK8">
        <v>4402</v>
      </c>
      <c r="AL8">
        <v>6500</v>
      </c>
      <c r="AM8">
        <v>5182</v>
      </c>
      <c r="AN8">
        <v>8585</v>
      </c>
      <c r="AO8">
        <v>6900</v>
      </c>
      <c r="AP8">
        <v>5756</v>
      </c>
      <c r="AQ8">
        <v>9661</v>
      </c>
      <c r="AR8">
        <v>903</v>
      </c>
      <c r="AS8">
        <v>5186</v>
      </c>
      <c r="AT8">
        <v>7687</v>
      </c>
      <c r="AU8">
        <v>5998</v>
      </c>
      <c r="AV8">
        <v>7997</v>
      </c>
      <c r="AW8">
        <v>8081</v>
      </c>
      <c r="AX8">
        <v>8955</v>
      </c>
      <c r="AY8">
        <v>4835</v>
      </c>
      <c r="AZ8">
        <v>6069</v>
      </c>
      <c r="BA8">
        <v>2621</v>
      </c>
      <c r="BB8">
        <v>1581</v>
      </c>
      <c r="BC8">
        <v>732</v>
      </c>
      <c r="BD8">
        <v>9564</v>
      </c>
      <c r="BE8">
        <v>1082</v>
      </c>
      <c r="BF8">
        <v>1853</v>
      </c>
      <c r="BG8">
        <v>5442</v>
      </c>
      <c r="BH8">
        <v>1342</v>
      </c>
      <c r="BI8">
        <v>520</v>
      </c>
      <c r="BJ8">
        <v>1737</v>
      </c>
      <c r="BK8">
        <v>3703</v>
      </c>
      <c r="BL8">
        <v>5321</v>
      </c>
      <c r="BM8">
        <v>4793</v>
      </c>
      <c r="BN8">
        <v>2776</v>
      </c>
      <c r="BO8">
        <v>1508</v>
      </c>
      <c r="BP8">
        <v>1647</v>
      </c>
      <c r="BQ8">
        <v>9101</v>
      </c>
      <c r="BR8">
        <v>2499</v>
      </c>
      <c r="BS8">
        <v>6891</v>
      </c>
      <c r="BT8">
        <v>4336</v>
      </c>
      <c r="BU8">
        <v>7012</v>
      </c>
      <c r="BV8">
        <v>3329</v>
      </c>
      <c r="BW8">
        <v>3212</v>
      </c>
      <c r="BX8">
        <v>1442</v>
      </c>
      <c r="BY8">
        <v>9993</v>
      </c>
      <c r="BZ8">
        <v>3988</v>
      </c>
      <c r="CA8">
        <v>4930</v>
      </c>
      <c r="CB8">
        <v>7706</v>
      </c>
      <c r="CD8" t="str">
        <f t="shared" si="2"/>
        <v>{8,1,510},</v>
      </c>
      <c r="CE8" t="str">
        <f t="shared" si="3"/>
        <v>{8,2,3556},</v>
      </c>
      <c r="CF8" t="str">
        <f t="shared" si="4"/>
        <v>{8,3,5377},</v>
      </c>
      <c r="CG8" t="str">
        <f t="shared" si="5"/>
        <v>{8,4,1406},</v>
      </c>
      <c r="CH8" t="str">
        <f t="shared" si="6"/>
        <v>{8,5,5721},</v>
      </c>
      <c r="CI8" t="str">
        <f t="shared" si="7"/>
        <v>{8,6,4946},</v>
      </c>
      <c r="CJ8" t="str">
        <f t="shared" si="8"/>
        <v>{8,7,2635},</v>
      </c>
      <c r="CK8" t="str">
        <f t="shared" si="9"/>
        <v>{8,8,7847},</v>
      </c>
      <c r="CL8" t="str">
        <f t="shared" si="10"/>
        <v>{8,9,4251},</v>
      </c>
      <c r="CM8" t="str">
        <f t="shared" si="11"/>
        <v>{8,10,8293},</v>
      </c>
      <c r="CN8" t="str">
        <f t="shared" si="12"/>
        <v>{8,11,8281},</v>
      </c>
      <c r="CO8" t="str">
        <f t="shared" si="13"/>
        <v>{8,12,6351},</v>
      </c>
      <c r="CP8" t="str">
        <f t="shared" si="14"/>
        <v>{8,13,4912},</v>
      </c>
      <c r="CQ8" t="str">
        <f t="shared" si="15"/>
        <v>{8,14,287},</v>
      </c>
      <c r="CR8" t="str">
        <f t="shared" si="16"/>
        <v>{8,15,2870},</v>
      </c>
      <c r="CS8" t="str">
        <f t="shared" si="17"/>
        <v>{8,16,3380},</v>
      </c>
      <c r="CT8" t="str">
        <f t="shared" si="18"/>
        <v>{8,17,3948},</v>
      </c>
      <c r="CU8" t="str">
        <f t="shared" si="19"/>
        <v>{8,18,5322},</v>
      </c>
      <c r="CV8" t="str">
        <f t="shared" si="20"/>
        <v>{8,19,3840},</v>
      </c>
      <c r="CW8" t="str">
        <f t="shared" si="21"/>
        <v>{8,20,4738},</v>
      </c>
      <c r="CX8" t="str">
        <f t="shared" si="22"/>
        <v>{8,21,9563},</v>
      </c>
      <c r="CY8" t="str">
        <f t="shared" si="23"/>
        <v>{8,22,1906},</v>
      </c>
      <c r="CZ8" t="str">
        <f t="shared" si="24"/>
        <v>{8,23,6298},</v>
      </c>
      <c r="DA8" t="str">
        <f t="shared" si="25"/>
        <v>{8,24,3234},</v>
      </c>
      <c r="DB8" t="str">
        <f t="shared" si="26"/>
        <v>{8,25,8959},</v>
      </c>
      <c r="DC8" t="str">
        <f t="shared" si="27"/>
        <v>{8,26,1562},</v>
      </c>
      <c r="DD8" t="str">
        <f t="shared" si="28"/>
        <v>{8,27,6297},</v>
      </c>
      <c r="DE8" t="str">
        <f t="shared" si="29"/>
        <v>{8,28,8835},</v>
      </c>
      <c r="DF8" t="str">
        <f t="shared" si="30"/>
        <v>{8,29,7861},</v>
      </c>
      <c r="DG8" t="str">
        <f t="shared" si="31"/>
        <v>{8,30,239},</v>
      </c>
      <c r="DH8" t="str">
        <f t="shared" si="32"/>
        <v>{8,31,6618},</v>
      </c>
      <c r="DI8" t="str">
        <f t="shared" si="33"/>
        <v>{8,32,1322},</v>
      </c>
      <c r="DJ8" t="str">
        <f t="shared" si="34"/>
        <v>{8,33,2553},</v>
      </c>
      <c r="DK8" t="str">
        <f t="shared" si="35"/>
        <v>{8,34,2213},</v>
      </c>
      <c r="DL8" t="str">
        <f t="shared" si="36"/>
        <v>{8,35,5053},</v>
      </c>
      <c r="DM8" t="str">
        <f t="shared" si="37"/>
        <v>{8,36,5446},</v>
      </c>
      <c r="DN8" t="str">
        <f t="shared" si="38"/>
        <v>{8,37,4402},</v>
      </c>
      <c r="DO8" t="str">
        <f t="shared" si="39"/>
        <v>{8,38,6500},</v>
      </c>
      <c r="DP8" t="str">
        <f t="shared" si="40"/>
        <v>{8,39,5182},</v>
      </c>
      <c r="DQ8" t="str">
        <f t="shared" si="41"/>
        <v>{8,40,8585},</v>
      </c>
      <c r="DR8" t="str">
        <f t="shared" si="42"/>
        <v>{8,41,6900},</v>
      </c>
      <c r="DS8" t="str">
        <f t="shared" si="43"/>
        <v>{8,42,5756},</v>
      </c>
      <c r="DT8" t="str">
        <f t="shared" si="44"/>
        <v>{8,43,9661},</v>
      </c>
      <c r="DU8" t="str">
        <f t="shared" si="45"/>
        <v>{8,44,903},</v>
      </c>
      <c r="DV8" t="str">
        <f t="shared" si="46"/>
        <v>{8,45,5186},</v>
      </c>
      <c r="DW8" t="str">
        <f t="shared" si="47"/>
        <v>{8,46,7687},</v>
      </c>
      <c r="DX8" t="str">
        <f t="shared" si="48"/>
        <v>{8,47,5998},</v>
      </c>
      <c r="DY8" t="str">
        <f t="shared" si="49"/>
        <v>{8,48,7997},</v>
      </c>
      <c r="DZ8" t="str">
        <f t="shared" si="50"/>
        <v>{8,49,8081},</v>
      </c>
      <c r="EA8" t="str">
        <f t="shared" si="51"/>
        <v>{8,50,8955},</v>
      </c>
      <c r="EB8" t="str">
        <f t="shared" si="52"/>
        <v>{8,51,4835},</v>
      </c>
      <c r="EC8" t="str">
        <f t="shared" si="53"/>
        <v>{8,52,6069},</v>
      </c>
      <c r="ED8" t="str">
        <f t="shared" si="54"/>
        <v>{8,53,2621},</v>
      </c>
      <c r="EE8" t="str">
        <f t="shared" si="55"/>
        <v>{8,54,1581},</v>
      </c>
      <c r="EF8" t="str">
        <f t="shared" si="56"/>
        <v>{8,55,732},</v>
      </c>
      <c r="EG8" t="str">
        <f t="shared" si="57"/>
        <v>{8,56,9564},</v>
      </c>
      <c r="EH8" t="str">
        <f t="shared" si="58"/>
        <v>{8,57,1082},</v>
      </c>
      <c r="EI8" t="str">
        <f t="shared" si="59"/>
        <v>{8,58,1853},</v>
      </c>
      <c r="EJ8" t="str">
        <f t="shared" si="60"/>
        <v>{8,59,5442},</v>
      </c>
      <c r="EK8" t="str">
        <f t="shared" si="61"/>
        <v>{8,60,1342},</v>
      </c>
      <c r="EL8" t="str">
        <f t="shared" si="62"/>
        <v>{8,61,520},</v>
      </c>
      <c r="EM8" t="str">
        <f t="shared" si="63"/>
        <v>{8,62,1737},</v>
      </c>
      <c r="EN8" t="str">
        <f t="shared" si="64"/>
        <v>{8,63,3703},</v>
      </c>
      <c r="EO8" t="str">
        <f t="shared" si="65"/>
        <v>{8,64,5321},</v>
      </c>
      <c r="EP8" t="str">
        <f t="shared" si="66"/>
        <v>{8,65,4793},</v>
      </c>
      <c r="EQ8" t="str">
        <f t="shared" si="67"/>
        <v>{8,66,2776},</v>
      </c>
      <c r="ER8" t="str">
        <f t="shared" si="68"/>
        <v>{8,67,1508},</v>
      </c>
      <c r="ES8" t="str">
        <f t="shared" si="69"/>
        <v>{8,68,1647},</v>
      </c>
      <c r="ET8" t="str">
        <f t="shared" si="70"/>
        <v>{8,69,9101},</v>
      </c>
      <c r="EU8" t="str">
        <f t="shared" si="71"/>
        <v>{8,70,2499},</v>
      </c>
      <c r="EV8" t="str">
        <f t="shared" si="72"/>
        <v>{8,71,6891},</v>
      </c>
      <c r="EW8" t="str">
        <f t="shared" si="73"/>
        <v>{8,72,4336},</v>
      </c>
      <c r="EX8" t="str">
        <f t="shared" si="74"/>
        <v>{8,73,7012},</v>
      </c>
      <c r="EY8" t="str">
        <f t="shared" si="75"/>
        <v>{8,74,3329},</v>
      </c>
      <c r="EZ8" t="str">
        <f t="shared" si="76"/>
        <v>{8,75,3212},</v>
      </c>
      <c r="FA8" t="str">
        <f t="shared" si="77"/>
        <v>{8,76,1442},</v>
      </c>
      <c r="FB8" t="str">
        <f t="shared" si="78"/>
        <v>{8,77,9993},</v>
      </c>
      <c r="FC8" t="str">
        <f t="shared" si="79"/>
        <v>{8,78,3988},</v>
      </c>
      <c r="FD8" t="str">
        <f t="shared" si="80"/>
        <v>{8,79,4930},</v>
      </c>
      <c r="FE8" t="str">
        <f t="shared" si="81"/>
        <v>{8,80,7706},</v>
      </c>
    </row>
    <row r="9" spans="1:161" x14ac:dyDescent="0.25">
      <c r="A9">
        <v>9444</v>
      </c>
      <c r="B9">
        <v>3401</v>
      </c>
      <c r="C9">
        <v>5891</v>
      </c>
      <c r="D9">
        <v>9716</v>
      </c>
      <c r="E9">
        <v>1228</v>
      </c>
      <c r="F9">
        <v>7107</v>
      </c>
      <c r="G9">
        <v>109</v>
      </c>
      <c r="H9">
        <v>3563</v>
      </c>
      <c r="I9">
        <v>2700</v>
      </c>
      <c r="J9">
        <v>6161</v>
      </c>
      <c r="K9">
        <v>5039</v>
      </c>
      <c r="L9">
        <v>4992</v>
      </c>
      <c r="M9">
        <v>2242</v>
      </c>
      <c r="N9">
        <v>8541</v>
      </c>
      <c r="O9">
        <v>7372</v>
      </c>
      <c r="P9">
        <v>2067</v>
      </c>
      <c r="Q9">
        <v>1294</v>
      </c>
      <c r="R9">
        <v>3058</v>
      </c>
      <c r="S9">
        <v>1306</v>
      </c>
      <c r="T9">
        <v>320</v>
      </c>
      <c r="U9">
        <v>8881</v>
      </c>
      <c r="V9">
        <v>5756</v>
      </c>
      <c r="W9">
        <v>9326</v>
      </c>
      <c r="X9">
        <v>411</v>
      </c>
      <c r="Y9">
        <v>8650</v>
      </c>
      <c r="Z9">
        <v>8824</v>
      </c>
      <c r="AA9">
        <v>5495</v>
      </c>
      <c r="AB9">
        <v>8282</v>
      </c>
      <c r="AC9">
        <v>8397</v>
      </c>
      <c r="AD9">
        <v>2000</v>
      </c>
      <c r="AE9">
        <v>1228</v>
      </c>
      <c r="AF9">
        <v>7817</v>
      </c>
      <c r="AG9">
        <v>2099</v>
      </c>
      <c r="AH9">
        <v>6473</v>
      </c>
      <c r="AI9">
        <v>3571</v>
      </c>
      <c r="AJ9">
        <v>5994</v>
      </c>
      <c r="AK9">
        <v>4447</v>
      </c>
      <c r="AL9">
        <v>1299</v>
      </c>
      <c r="AM9">
        <v>5991</v>
      </c>
      <c r="AN9">
        <v>543</v>
      </c>
      <c r="AO9">
        <v>7874</v>
      </c>
      <c r="AP9">
        <v>2297</v>
      </c>
      <c r="AQ9">
        <v>1651</v>
      </c>
      <c r="AR9">
        <v>101</v>
      </c>
      <c r="AS9">
        <v>2093</v>
      </c>
      <c r="AT9">
        <v>3463</v>
      </c>
      <c r="AU9">
        <v>9189</v>
      </c>
      <c r="AV9">
        <v>6872</v>
      </c>
      <c r="AW9">
        <v>6118</v>
      </c>
      <c r="AX9">
        <v>872</v>
      </c>
      <c r="AY9">
        <v>1008</v>
      </c>
      <c r="AZ9">
        <v>1779</v>
      </c>
      <c r="BA9">
        <v>2805</v>
      </c>
      <c r="BB9">
        <v>9084</v>
      </c>
      <c r="BC9">
        <v>4048</v>
      </c>
      <c r="BD9">
        <v>2123</v>
      </c>
      <c r="BE9">
        <v>5877</v>
      </c>
      <c r="BF9">
        <v>55</v>
      </c>
      <c r="BG9">
        <v>3075</v>
      </c>
      <c r="BH9">
        <v>1737</v>
      </c>
      <c r="BI9">
        <v>9459</v>
      </c>
      <c r="BJ9">
        <v>4535</v>
      </c>
      <c r="BK9">
        <v>6453</v>
      </c>
      <c r="BL9">
        <v>3644</v>
      </c>
      <c r="BM9">
        <v>108</v>
      </c>
      <c r="BN9">
        <v>5982</v>
      </c>
      <c r="BO9">
        <v>4437</v>
      </c>
      <c r="BP9">
        <v>5213</v>
      </c>
      <c r="BQ9">
        <v>1340</v>
      </c>
      <c r="BR9">
        <v>6967</v>
      </c>
      <c r="BS9">
        <v>9943</v>
      </c>
      <c r="BT9">
        <v>5815</v>
      </c>
      <c r="BU9">
        <v>669</v>
      </c>
      <c r="BV9">
        <v>8074</v>
      </c>
      <c r="BW9">
        <v>1838</v>
      </c>
      <c r="BX9">
        <v>6979</v>
      </c>
      <c r="BY9">
        <v>9132</v>
      </c>
      <c r="BZ9">
        <v>9315</v>
      </c>
      <c r="CA9">
        <v>715</v>
      </c>
      <c r="CB9">
        <v>5048</v>
      </c>
      <c r="CD9" t="str">
        <f t="shared" si="2"/>
        <v>{9,1,9444},</v>
      </c>
      <c r="CE9" t="str">
        <f t="shared" si="3"/>
        <v>{9,2,3401},</v>
      </c>
      <c r="CF9" t="str">
        <f t="shared" si="4"/>
        <v>{9,3,5891},</v>
      </c>
      <c r="CG9" t="str">
        <f t="shared" si="5"/>
        <v>{9,4,9716},</v>
      </c>
      <c r="CH9" t="str">
        <f t="shared" si="6"/>
        <v>{9,5,1228},</v>
      </c>
      <c r="CI9" t="str">
        <f t="shared" si="7"/>
        <v>{9,6,7107},</v>
      </c>
      <c r="CJ9" t="str">
        <f t="shared" si="8"/>
        <v>{9,7,109},</v>
      </c>
      <c r="CK9" t="str">
        <f t="shared" si="9"/>
        <v>{9,8,3563},</v>
      </c>
      <c r="CL9" t="str">
        <f t="shared" si="10"/>
        <v>{9,9,2700},</v>
      </c>
      <c r="CM9" t="str">
        <f t="shared" si="11"/>
        <v>{9,10,6161},</v>
      </c>
      <c r="CN9" t="str">
        <f t="shared" si="12"/>
        <v>{9,11,5039},</v>
      </c>
      <c r="CO9" t="str">
        <f t="shared" si="13"/>
        <v>{9,12,4992},</v>
      </c>
      <c r="CP9" t="str">
        <f t="shared" si="14"/>
        <v>{9,13,2242},</v>
      </c>
      <c r="CQ9" t="str">
        <f t="shared" si="15"/>
        <v>{9,14,8541},</v>
      </c>
      <c r="CR9" t="str">
        <f t="shared" si="16"/>
        <v>{9,15,7372},</v>
      </c>
      <c r="CS9" t="str">
        <f t="shared" si="17"/>
        <v>{9,16,2067},</v>
      </c>
      <c r="CT9" t="str">
        <f t="shared" si="18"/>
        <v>{9,17,1294},</v>
      </c>
      <c r="CU9" t="str">
        <f t="shared" si="19"/>
        <v>{9,18,3058},</v>
      </c>
      <c r="CV9" t="str">
        <f t="shared" si="20"/>
        <v>{9,19,1306},</v>
      </c>
      <c r="CW9" t="str">
        <f t="shared" si="21"/>
        <v>{9,20,320},</v>
      </c>
      <c r="CX9" t="str">
        <f t="shared" si="22"/>
        <v>{9,21,8881},</v>
      </c>
      <c r="CY9" t="str">
        <f t="shared" si="23"/>
        <v>{9,22,5756},</v>
      </c>
      <c r="CZ9" t="str">
        <f t="shared" si="24"/>
        <v>{9,23,9326},</v>
      </c>
      <c r="DA9" t="str">
        <f t="shared" si="25"/>
        <v>{9,24,411},</v>
      </c>
      <c r="DB9" t="str">
        <f t="shared" si="26"/>
        <v>{9,25,8650},</v>
      </c>
      <c r="DC9" t="str">
        <f t="shared" si="27"/>
        <v>{9,26,8824},</v>
      </c>
      <c r="DD9" t="str">
        <f t="shared" si="28"/>
        <v>{9,27,5495},</v>
      </c>
      <c r="DE9" t="str">
        <f t="shared" si="29"/>
        <v>{9,28,8282},</v>
      </c>
      <c r="DF9" t="str">
        <f t="shared" si="30"/>
        <v>{9,29,8397},</v>
      </c>
      <c r="DG9" t="str">
        <f t="shared" si="31"/>
        <v>{9,30,2000},</v>
      </c>
      <c r="DH9" t="str">
        <f t="shared" si="32"/>
        <v>{9,31,1228},</v>
      </c>
      <c r="DI9" t="str">
        <f t="shared" si="33"/>
        <v>{9,32,7817},</v>
      </c>
      <c r="DJ9" t="str">
        <f t="shared" si="34"/>
        <v>{9,33,2099},</v>
      </c>
      <c r="DK9" t="str">
        <f t="shared" si="35"/>
        <v>{9,34,6473},</v>
      </c>
      <c r="DL9" t="str">
        <f t="shared" si="36"/>
        <v>{9,35,3571},</v>
      </c>
      <c r="DM9" t="str">
        <f t="shared" si="37"/>
        <v>{9,36,5994},</v>
      </c>
      <c r="DN9" t="str">
        <f t="shared" si="38"/>
        <v>{9,37,4447},</v>
      </c>
      <c r="DO9" t="str">
        <f t="shared" si="39"/>
        <v>{9,38,1299},</v>
      </c>
      <c r="DP9" t="str">
        <f t="shared" si="40"/>
        <v>{9,39,5991},</v>
      </c>
      <c r="DQ9" t="str">
        <f t="shared" si="41"/>
        <v>{9,40,543},</v>
      </c>
      <c r="DR9" t="str">
        <f t="shared" si="42"/>
        <v>{9,41,7874},</v>
      </c>
      <c r="DS9" t="str">
        <f t="shared" si="43"/>
        <v>{9,42,2297},</v>
      </c>
      <c r="DT9" t="str">
        <f t="shared" si="44"/>
        <v>{9,43,1651},</v>
      </c>
      <c r="DU9" t="str">
        <f t="shared" si="45"/>
        <v>{9,44,101},</v>
      </c>
      <c r="DV9" t="str">
        <f t="shared" si="46"/>
        <v>{9,45,2093},</v>
      </c>
      <c r="DW9" t="str">
        <f t="shared" si="47"/>
        <v>{9,46,3463},</v>
      </c>
      <c r="DX9" t="str">
        <f t="shared" si="48"/>
        <v>{9,47,9189},</v>
      </c>
      <c r="DY9" t="str">
        <f t="shared" si="49"/>
        <v>{9,48,6872},</v>
      </c>
      <c r="DZ9" t="str">
        <f t="shared" si="50"/>
        <v>{9,49,6118},</v>
      </c>
      <c r="EA9" t="str">
        <f t="shared" si="51"/>
        <v>{9,50,872},</v>
      </c>
      <c r="EB9" t="str">
        <f t="shared" si="52"/>
        <v>{9,51,1008},</v>
      </c>
      <c r="EC9" t="str">
        <f t="shared" si="53"/>
        <v>{9,52,1779},</v>
      </c>
      <c r="ED9" t="str">
        <f t="shared" si="54"/>
        <v>{9,53,2805},</v>
      </c>
      <c r="EE9" t="str">
        <f t="shared" si="55"/>
        <v>{9,54,9084},</v>
      </c>
      <c r="EF9" t="str">
        <f t="shared" si="56"/>
        <v>{9,55,4048},</v>
      </c>
      <c r="EG9" t="str">
        <f t="shared" si="57"/>
        <v>{9,56,2123},</v>
      </c>
      <c r="EH9" t="str">
        <f t="shared" si="58"/>
        <v>{9,57,5877},</v>
      </c>
      <c r="EI9" t="str">
        <f t="shared" si="59"/>
        <v>{9,58,55},</v>
      </c>
      <c r="EJ9" t="str">
        <f t="shared" si="60"/>
        <v>{9,59,3075},</v>
      </c>
      <c r="EK9" t="str">
        <f t="shared" si="61"/>
        <v>{9,60,1737},</v>
      </c>
      <c r="EL9" t="str">
        <f t="shared" si="62"/>
        <v>{9,61,9459},</v>
      </c>
      <c r="EM9" t="str">
        <f t="shared" si="63"/>
        <v>{9,62,4535},</v>
      </c>
      <c r="EN9" t="str">
        <f t="shared" si="64"/>
        <v>{9,63,6453},</v>
      </c>
      <c r="EO9" t="str">
        <f t="shared" si="65"/>
        <v>{9,64,3644},</v>
      </c>
      <c r="EP9" t="str">
        <f t="shared" si="66"/>
        <v>{9,65,108},</v>
      </c>
      <c r="EQ9" t="str">
        <f t="shared" si="67"/>
        <v>{9,66,5982},</v>
      </c>
      <c r="ER9" t="str">
        <f t="shared" si="68"/>
        <v>{9,67,4437},</v>
      </c>
      <c r="ES9" t="str">
        <f t="shared" si="69"/>
        <v>{9,68,5213},</v>
      </c>
      <c r="ET9" t="str">
        <f t="shared" si="70"/>
        <v>{9,69,1340},</v>
      </c>
      <c r="EU9" t="str">
        <f t="shared" si="71"/>
        <v>{9,70,6967},</v>
      </c>
      <c r="EV9" t="str">
        <f t="shared" si="72"/>
        <v>{9,71,9943},</v>
      </c>
      <c r="EW9" t="str">
        <f t="shared" si="73"/>
        <v>{9,72,5815},</v>
      </c>
      <c r="EX9" t="str">
        <f t="shared" si="74"/>
        <v>{9,73,669},</v>
      </c>
      <c r="EY9" t="str">
        <f t="shared" si="75"/>
        <v>{9,74,8074},</v>
      </c>
      <c r="EZ9" t="str">
        <f t="shared" si="76"/>
        <v>{9,75,1838},</v>
      </c>
      <c r="FA9" t="str">
        <f t="shared" si="77"/>
        <v>{9,76,6979},</v>
      </c>
      <c r="FB9" t="str">
        <f t="shared" si="78"/>
        <v>{9,77,9132},</v>
      </c>
      <c r="FC9" t="str">
        <f t="shared" si="79"/>
        <v>{9,78,9315},</v>
      </c>
      <c r="FD9" t="str">
        <f t="shared" si="80"/>
        <v>{9,79,715},</v>
      </c>
      <c r="FE9" t="str">
        <f t="shared" si="81"/>
        <v>{9,80,5048},</v>
      </c>
    </row>
    <row r="10" spans="1:161" x14ac:dyDescent="0.25">
      <c r="A10">
        <v>3327</v>
      </c>
      <c r="B10">
        <v>4030</v>
      </c>
      <c r="C10">
        <v>7177</v>
      </c>
      <c r="D10">
        <v>6336</v>
      </c>
      <c r="E10">
        <v>9933</v>
      </c>
      <c r="F10">
        <v>5296</v>
      </c>
      <c r="G10">
        <v>2621</v>
      </c>
      <c r="H10">
        <v>4785</v>
      </c>
      <c r="I10">
        <v>2755</v>
      </c>
      <c r="J10">
        <v>4832</v>
      </c>
      <c r="K10">
        <v>2512</v>
      </c>
      <c r="L10">
        <v>2118</v>
      </c>
      <c r="M10">
        <v>2244</v>
      </c>
      <c r="N10">
        <v>4407</v>
      </c>
      <c r="O10">
        <v>2170</v>
      </c>
      <c r="P10">
        <v>499</v>
      </c>
      <c r="Q10">
        <v>7532</v>
      </c>
      <c r="R10">
        <v>9742</v>
      </c>
      <c r="S10">
        <v>5051</v>
      </c>
      <c r="T10">
        <v>7687</v>
      </c>
      <c r="U10">
        <v>970</v>
      </c>
      <c r="V10">
        <v>6924</v>
      </c>
      <c r="W10">
        <v>3527</v>
      </c>
      <c r="X10">
        <v>4694</v>
      </c>
      <c r="Y10">
        <v>5145</v>
      </c>
      <c r="Z10">
        <v>1306</v>
      </c>
      <c r="AA10">
        <v>2165</v>
      </c>
      <c r="AB10">
        <v>5940</v>
      </c>
      <c r="AC10">
        <v>2425</v>
      </c>
      <c r="AD10">
        <v>8910</v>
      </c>
      <c r="AE10">
        <v>3513</v>
      </c>
      <c r="AF10">
        <v>1909</v>
      </c>
      <c r="AG10">
        <v>6983</v>
      </c>
      <c r="AH10">
        <v>346</v>
      </c>
      <c r="AI10">
        <v>6377</v>
      </c>
      <c r="AJ10">
        <v>4304</v>
      </c>
      <c r="AK10">
        <v>9330</v>
      </c>
      <c r="AL10">
        <v>7203</v>
      </c>
      <c r="AM10">
        <v>6605</v>
      </c>
      <c r="AN10">
        <v>3709</v>
      </c>
      <c r="AO10">
        <v>3346</v>
      </c>
      <c r="AP10">
        <v>970</v>
      </c>
      <c r="AQ10">
        <v>369</v>
      </c>
      <c r="AR10">
        <v>9737</v>
      </c>
      <c r="AS10">
        <v>5811</v>
      </c>
      <c r="AT10">
        <v>4427</v>
      </c>
      <c r="AU10">
        <v>9939</v>
      </c>
      <c r="AV10">
        <v>3693</v>
      </c>
      <c r="AW10">
        <v>8436</v>
      </c>
      <c r="AX10">
        <v>5566</v>
      </c>
      <c r="AY10">
        <v>1977</v>
      </c>
      <c r="AZ10">
        <v>3728</v>
      </c>
      <c r="BA10">
        <v>2399</v>
      </c>
      <c r="BB10">
        <v>3985</v>
      </c>
      <c r="BC10">
        <v>8303</v>
      </c>
      <c r="BD10">
        <v>2492</v>
      </c>
      <c r="BE10">
        <v>5366</v>
      </c>
      <c r="BF10">
        <v>9802</v>
      </c>
      <c r="BG10">
        <v>9193</v>
      </c>
      <c r="BH10">
        <v>7296</v>
      </c>
      <c r="BI10">
        <v>1033</v>
      </c>
      <c r="BJ10">
        <v>5060</v>
      </c>
      <c r="BK10">
        <v>9144</v>
      </c>
      <c r="BL10">
        <v>2766</v>
      </c>
      <c r="BM10">
        <v>1151</v>
      </c>
      <c r="BN10">
        <v>7629</v>
      </c>
      <c r="BO10">
        <v>5169</v>
      </c>
      <c r="BP10">
        <v>5995</v>
      </c>
      <c r="BQ10">
        <v>58</v>
      </c>
      <c r="BR10">
        <v>7619</v>
      </c>
      <c r="BS10">
        <v>7565</v>
      </c>
      <c r="BT10">
        <v>4208</v>
      </c>
      <c r="BU10">
        <v>1713</v>
      </c>
      <c r="BV10">
        <v>6279</v>
      </c>
      <c r="BW10">
        <v>3209</v>
      </c>
      <c r="BX10">
        <v>4908</v>
      </c>
      <c r="BY10">
        <v>9224</v>
      </c>
      <c r="BZ10">
        <v>7409</v>
      </c>
      <c r="CA10">
        <v>1325</v>
      </c>
      <c r="CB10">
        <v>8540</v>
      </c>
      <c r="CD10" t="str">
        <f t="shared" si="2"/>
        <v>{10,1,3327},</v>
      </c>
      <c r="CE10" t="str">
        <f t="shared" si="3"/>
        <v>{10,2,4030},</v>
      </c>
      <c r="CF10" t="str">
        <f t="shared" si="4"/>
        <v>{10,3,7177},</v>
      </c>
      <c r="CG10" t="str">
        <f t="shared" si="5"/>
        <v>{10,4,6336},</v>
      </c>
      <c r="CH10" t="str">
        <f t="shared" si="6"/>
        <v>{10,5,9933},</v>
      </c>
      <c r="CI10" t="str">
        <f t="shared" si="7"/>
        <v>{10,6,5296},</v>
      </c>
      <c r="CJ10" t="str">
        <f t="shared" si="8"/>
        <v>{10,7,2621},</v>
      </c>
      <c r="CK10" t="str">
        <f t="shared" si="9"/>
        <v>{10,8,4785},</v>
      </c>
      <c r="CL10" t="str">
        <f t="shared" si="10"/>
        <v>{10,9,2755},</v>
      </c>
      <c r="CM10" t="str">
        <f t="shared" si="11"/>
        <v>{10,10,4832},</v>
      </c>
      <c r="CN10" t="str">
        <f t="shared" si="12"/>
        <v>{10,11,2512},</v>
      </c>
      <c r="CO10" t="str">
        <f t="shared" si="13"/>
        <v>{10,12,2118},</v>
      </c>
      <c r="CP10" t="str">
        <f t="shared" si="14"/>
        <v>{10,13,2244},</v>
      </c>
      <c r="CQ10" t="str">
        <f t="shared" si="15"/>
        <v>{10,14,4407},</v>
      </c>
      <c r="CR10" t="str">
        <f t="shared" si="16"/>
        <v>{10,15,2170},</v>
      </c>
      <c r="CS10" t="str">
        <f t="shared" si="17"/>
        <v>{10,16,499},</v>
      </c>
      <c r="CT10" t="str">
        <f t="shared" si="18"/>
        <v>{10,17,7532},</v>
      </c>
      <c r="CU10" t="str">
        <f t="shared" si="19"/>
        <v>{10,18,9742},</v>
      </c>
      <c r="CV10" t="str">
        <f t="shared" si="20"/>
        <v>{10,19,5051},</v>
      </c>
      <c r="CW10" t="str">
        <f t="shared" si="21"/>
        <v>{10,20,7687},</v>
      </c>
      <c r="CX10" t="str">
        <f t="shared" si="22"/>
        <v>{10,21,970},</v>
      </c>
      <c r="CY10" t="str">
        <f t="shared" si="23"/>
        <v>{10,22,6924},</v>
      </c>
      <c r="CZ10" t="str">
        <f t="shared" si="24"/>
        <v>{10,23,3527},</v>
      </c>
      <c r="DA10" t="str">
        <f t="shared" si="25"/>
        <v>{10,24,4694},</v>
      </c>
      <c r="DB10" t="str">
        <f t="shared" si="26"/>
        <v>{10,25,5145},</v>
      </c>
      <c r="DC10" t="str">
        <f t="shared" si="27"/>
        <v>{10,26,1306},</v>
      </c>
      <c r="DD10" t="str">
        <f t="shared" si="28"/>
        <v>{10,27,2165},</v>
      </c>
      <c r="DE10" t="str">
        <f t="shared" si="29"/>
        <v>{10,28,5940},</v>
      </c>
      <c r="DF10" t="str">
        <f t="shared" si="30"/>
        <v>{10,29,2425},</v>
      </c>
      <c r="DG10" t="str">
        <f t="shared" si="31"/>
        <v>{10,30,8910},</v>
      </c>
      <c r="DH10" t="str">
        <f t="shared" si="32"/>
        <v>{10,31,3513},</v>
      </c>
      <c r="DI10" t="str">
        <f t="shared" si="33"/>
        <v>{10,32,1909},</v>
      </c>
      <c r="DJ10" t="str">
        <f t="shared" si="34"/>
        <v>{10,33,6983},</v>
      </c>
      <c r="DK10" t="str">
        <f t="shared" si="35"/>
        <v>{10,34,346},</v>
      </c>
      <c r="DL10" t="str">
        <f t="shared" si="36"/>
        <v>{10,35,6377},</v>
      </c>
      <c r="DM10" t="str">
        <f t="shared" si="37"/>
        <v>{10,36,4304},</v>
      </c>
      <c r="DN10" t="str">
        <f t="shared" si="38"/>
        <v>{10,37,9330},</v>
      </c>
      <c r="DO10" t="str">
        <f t="shared" si="39"/>
        <v>{10,38,7203},</v>
      </c>
      <c r="DP10" t="str">
        <f t="shared" si="40"/>
        <v>{10,39,6605},</v>
      </c>
      <c r="DQ10" t="str">
        <f t="shared" si="41"/>
        <v>{10,40,3709},</v>
      </c>
      <c r="DR10" t="str">
        <f t="shared" si="42"/>
        <v>{10,41,3346},</v>
      </c>
      <c r="DS10" t="str">
        <f t="shared" si="43"/>
        <v>{10,42,970},</v>
      </c>
      <c r="DT10" t="str">
        <f t="shared" si="44"/>
        <v>{10,43,369},</v>
      </c>
      <c r="DU10" t="str">
        <f t="shared" si="45"/>
        <v>{10,44,9737},</v>
      </c>
      <c r="DV10" t="str">
        <f t="shared" si="46"/>
        <v>{10,45,5811},</v>
      </c>
      <c r="DW10" t="str">
        <f t="shared" si="47"/>
        <v>{10,46,4427},</v>
      </c>
      <c r="DX10" t="str">
        <f t="shared" si="48"/>
        <v>{10,47,9939},</v>
      </c>
      <c r="DY10" t="str">
        <f t="shared" si="49"/>
        <v>{10,48,3693},</v>
      </c>
      <c r="DZ10" t="str">
        <f t="shared" si="50"/>
        <v>{10,49,8436},</v>
      </c>
      <c r="EA10" t="str">
        <f t="shared" si="51"/>
        <v>{10,50,5566},</v>
      </c>
      <c r="EB10" t="str">
        <f t="shared" si="52"/>
        <v>{10,51,1977},</v>
      </c>
      <c r="EC10" t="str">
        <f t="shared" si="53"/>
        <v>{10,52,3728},</v>
      </c>
      <c r="ED10" t="str">
        <f t="shared" si="54"/>
        <v>{10,53,2399},</v>
      </c>
      <c r="EE10" t="str">
        <f t="shared" si="55"/>
        <v>{10,54,3985},</v>
      </c>
      <c r="EF10" t="str">
        <f t="shared" si="56"/>
        <v>{10,55,8303},</v>
      </c>
      <c r="EG10" t="str">
        <f t="shared" si="57"/>
        <v>{10,56,2492},</v>
      </c>
      <c r="EH10" t="str">
        <f t="shared" si="58"/>
        <v>{10,57,5366},</v>
      </c>
      <c r="EI10" t="str">
        <f t="shared" si="59"/>
        <v>{10,58,9802},</v>
      </c>
      <c r="EJ10" t="str">
        <f t="shared" si="60"/>
        <v>{10,59,9193},</v>
      </c>
      <c r="EK10" t="str">
        <f t="shared" si="61"/>
        <v>{10,60,7296},</v>
      </c>
      <c r="EL10" t="str">
        <f t="shared" si="62"/>
        <v>{10,61,1033},</v>
      </c>
      <c r="EM10" t="str">
        <f t="shared" si="63"/>
        <v>{10,62,5060},</v>
      </c>
      <c r="EN10" t="str">
        <f t="shared" si="64"/>
        <v>{10,63,9144},</v>
      </c>
      <c r="EO10" t="str">
        <f t="shared" si="65"/>
        <v>{10,64,2766},</v>
      </c>
      <c r="EP10" t="str">
        <f t="shared" si="66"/>
        <v>{10,65,1151},</v>
      </c>
      <c r="EQ10" t="str">
        <f t="shared" si="67"/>
        <v>{10,66,7629},</v>
      </c>
      <c r="ER10" t="str">
        <f t="shared" si="68"/>
        <v>{10,67,5169},</v>
      </c>
      <c r="ES10" t="str">
        <f t="shared" si="69"/>
        <v>{10,68,5995},</v>
      </c>
      <c r="ET10" t="str">
        <f t="shared" si="70"/>
        <v>{10,69,58},</v>
      </c>
      <c r="EU10" t="str">
        <f t="shared" si="71"/>
        <v>{10,70,7619},</v>
      </c>
      <c r="EV10" t="str">
        <f t="shared" si="72"/>
        <v>{10,71,7565},</v>
      </c>
      <c r="EW10" t="str">
        <f t="shared" si="73"/>
        <v>{10,72,4208},</v>
      </c>
      <c r="EX10" t="str">
        <f t="shared" si="74"/>
        <v>{10,73,1713},</v>
      </c>
      <c r="EY10" t="str">
        <f t="shared" si="75"/>
        <v>{10,74,6279},</v>
      </c>
      <c r="EZ10" t="str">
        <f t="shared" si="76"/>
        <v>{10,75,3209},</v>
      </c>
      <c r="FA10" t="str">
        <f t="shared" si="77"/>
        <v>{10,76,4908},</v>
      </c>
      <c r="FB10" t="str">
        <f t="shared" si="78"/>
        <v>{10,77,9224},</v>
      </c>
      <c r="FC10" t="str">
        <f t="shared" si="79"/>
        <v>{10,78,7409},</v>
      </c>
      <c r="FD10" t="str">
        <f t="shared" si="80"/>
        <v>{10,79,1325},</v>
      </c>
      <c r="FE10" t="str">
        <f t="shared" si="81"/>
        <v>{10,80,8540},</v>
      </c>
    </row>
    <row r="11" spans="1:161" x14ac:dyDescent="0.25">
      <c r="A11">
        <v>6882</v>
      </c>
      <c r="B11">
        <v>1265</v>
      </c>
      <c r="C11">
        <v>1775</v>
      </c>
      <c r="D11">
        <v>3648</v>
      </c>
      <c r="E11">
        <v>4690</v>
      </c>
      <c r="F11">
        <v>959</v>
      </c>
      <c r="G11">
        <v>5837</v>
      </c>
      <c r="H11">
        <v>4520</v>
      </c>
      <c r="I11">
        <v>5394</v>
      </c>
      <c r="J11">
        <v>1378</v>
      </c>
      <c r="K11">
        <v>9485</v>
      </c>
      <c r="L11">
        <v>1360</v>
      </c>
      <c r="M11">
        <v>4018</v>
      </c>
      <c r="N11">
        <v>578</v>
      </c>
      <c r="O11">
        <v>9174</v>
      </c>
      <c r="P11">
        <v>2932</v>
      </c>
      <c r="Q11">
        <v>9890</v>
      </c>
      <c r="R11">
        <v>3696</v>
      </c>
      <c r="S11">
        <v>116</v>
      </c>
      <c r="T11">
        <v>1723</v>
      </c>
      <c r="U11">
        <v>1178</v>
      </c>
      <c r="V11">
        <v>9355</v>
      </c>
      <c r="W11">
        <v>7063</v>
      </c>
      <c r="X11">
        <v>1594</v>
      </c>
      <c r="Y11">
        <v>1918</v>
      </c>
      <c r="Z11">
        <v>8574</v>
      </c>
      <c r="AA11">
        <v>7594</v>
      </c>
      <c r="AB11">
        <v>7942</v>
      </c>
      <c r="AC11">
        <v>1547</v>
      </c>
      <c r="AD11">
        <v>6166</v>
      </c>
      <c r="AE11">
        <v>7888</v>
      </c>
      <c r="AF11">
        <v>354</v>
      </c>
      <c r="AG11">
        <v>6932</v>
      </c>
      <c r="AH11">
        <v>4651</v>
      </c>
      <c r="AI11">
        <v>1010</v>
      </c>
      <c r="AJ11">
        <v>7759</v>
      </c>
      <c r="AK11">
        <v>6905</v>
      </c>
      <c r="AL11">
        <v>661</v>
      </c>
      <c r="AM11">
        <v>7689</v>
      </c>
      <c r="AN11">
        <v>6092</v>
      </c>
      <c r="AO11">
        <v>9292</v>
      </c>
      <c r="AP11">
        <v>3845</v>
      </c>
      <c r="AQ11">
        <v>9605</v>
      </c>
      <c r="AR11">
        <v>8443</v>
      </c>
      <c r="AS11">
        <v>443</v>
      </c>
      <c r="AT11">
        <v>8275</v>
      </c>
      <c r="AU11">
        <v>5163</v>
      </c>
      <c r="AV11">
        <v>7720</v>
      </c>
      <c r="AW11">
        <v>7265</v>
      </c>
      <c r="AX11">
        <v>6356</v>
      </c>
      <c r="AY11">
        <v>7779</v>
      </c>
      <c r="AZ11">
        <v>1798</v>
      </c>
      <c r="BA11">
        <v>1754</v>
      </c>
      <c r="BB11">
        <v>5225</v>
      </c>
      <c r="BC11">
        <v>6661</v>
      </c>
      <c r="BD11">
        <v>1180</v>
      </c>
      <c r="BE11">
        <v>8024</v>
      </c>
      <c r="BF11">
        <v>5666</v>
      </c>
      <c r="BG11">
        <v>88</v>
      </c>
      <c r="BH11">
        <v>9153</v>
      </c>
      <c r="BI11">
        <v>1840</v>
      </c>
      <c r="BJ11">
        <v>3508</v>
      </c>
      <c r="BK11">
        <v>1193</v>
      </c>
      <c r="BL11">
        <v>4445</v>
      </c>
      <c r="BM11">
        <v>2648</v>
      </c>
      <c r="BN11">
        <v>3538</v>
      </c>
      <c r="BO11">
        <v>6243</v>
      </c>
      <c r="BP11">
        <v>6375</v>
      </c>
      <c r="BQ11">
        <v>8107</v>
      </c>
      <c r="BR11">
        <v>5902</v>
      </c>
      <c r="BS11">
        <v>5423</v>
      </c>
      <c r="BT11">
        <v>2520</v>
      </c>
      <c r="BU11">
        <v>1122</v>
      </c>
      <c r="BV11">
        <v>5015</v>
      </c>
      <c r="BW11">
        <v>6113</v>
      </c>
      <c r="BX11">
        <v>8859</v>
      </c>
      <c r="BY11">
        <v>9370</v>
      </c>
      <c r="BZ11">
        <v>966</v>
      </c>
      <c r="CA11">
        <v>8673</v>
      </c>
      <c r="CB11">
        <v>2442</v>
      </c>
      <c r="CD11" t="str">
        <f t="shared" si="2"/>
        <v>{11,1,6882},</v>
      </c>
      <c r="CE11" t="str">
        <f t="shared" si="3"/>
        <v>{11,2,1265},</v>
      </c>
      <c r="CF11" t="str">
        <f t="shared" si="4"/>
        <v>{11,3,1775},</v>
      </c>
      <c r="CG11" t="str">
        <f t="shared" si="5"/>
        <v>{11,4,3648},</v>
      </c>
      <c r="CH11" t="str">
        <f t="shared" si="6"/>
        <v>{11,5,4690},</v>
      </c>
      <c r="CI11" t="str">
        <f t="shared" si="7"/>
        <v>{11,6,959},</v>
      </c>
      <c r="CJ11" t="str">
        <f t="shared" si="8"/>
        <v>{11,7,5837},</v>
      </c>
      <c r="CK11" t="str">
        <f t="shared" si="9"/>
        <v>{11,8,4520},</v>
      </c>
      <c r="CL11" t="str">
        <f t="shared" si="10"/>
        <v>{11,9,5394},</v>
      </c>
      <c r="CM11" t="str">
        <f t="shared" si="11"/>
        <v>{11,10,1378},</v>
      </c>
      <c r="CN11" t="str">
        <f t="shared" si="12"/>
        <v>{11,11,9485},</v>
      </c>
      <c r="CO11" t="str">
        <f t="shared" si="13"/>
        <v>{11,12,1360},</v>
      </c>
      <c r="CP11" t="str">
        <f t="shared" si="14"/>
        <v>{11,13,4018},</v>
      </c>
      <c r="CQ11" t="str">
        <f t="shared" si="15"/>
        <v>{11,14,578},</v>
      </c>
      <c r="CR11" t="str">
        <f t="shared" si="16"/>
        <v>{11,15,9174},</v>
      </c>
      <c r="CS11" t="str">
        <f t="shared" si="17"/>
        <v>{11,16,2932},</v>
      </c>
      <c r="CT11" t="str">
        <f t="shared" si="18"/>
        <v>{11,17,9890},</v>
      </c>
      <c r="CU11" t="str">
        <f t="shared" si="19"/>
        <v>{11,18,3696},</v>
      </c>
      <c r="CV11" t="str">
        <f t="shared" si="20"/>
        <v>{11,19,116},</v>
      </c>
      <c r="CW11" t="str">
        <f t="shared" si="21"/>
        <v>{11,20,1723},</v>
      </c>
      <c r="CX11" t="str">
        <f t="shared" si="22"/>
        <v>{11,21,1178},</v>
      </c>
      <c r="CY11" t="str">
        <f t="shared" si="23"/>
        <v>{11,22,9355},</v>
      </c>
      <c r="CZ11" t="str">
        <f t="shared" si="24"/>
        <v>{11,23,7063},</v>
      </c>
      <c r="DA11" t="str">
        <f t="shared" si="25"/>
        <v>{11,24,1594},</v>
      </c>
      <c r="DB11" t="str">
        <f t="shared" si="26"/>
        <v>{11,25,1918},</v>
      </c>
      <c r="DC11" t="str">
        <f t="shared" si="27"/>
        <v>{11,26,8574},</v>
      </c>
      <c r="DD11" t="str">
        <f t="shared" si="28"/>
        <v>{11,27,7594},</v>
      </c>
      <c r="DE11" t="str">
        <f t="shared" si="29"/>
        <v>{11,28,7942},</v>
      </c>
      <c r="DF11" t="str">
        <f t="shared" si="30"/>
        <v>{11,29,1547},</v>
      </c>
      <c r="DG11" t="str">
        <f t="shared" si="31"/>
        <v>{11,30,6166},</v>
      </c>
      <c r="DH11" t="str">
        <f t="shared" si="32"/>
        <v>{11,31,7888},</v>
      </c>
      <c r="DI11" t="str">
        <f t="shared" si="33"/>
        <v>{11,32,354},</v>
      </c>
      <c r="DJ11" t="str">
        <f t="shared" si="34"/>
        <v>{11,33,6932},</v>
      </c>
      <c r="DK11" t="str">
        <f t="shared" si="35"/>
        <v>{11,34,4651},</v>
      </c>
      <c r="DL11" t="str">
        <f t="shared" si="36"/>
        <v>{11,35,1010},</v>
      </c>
      <c r="DM11" t="str">
        <f t="shared" si="37"/>
        <v>{11,36,7759},</v>
      </c>
      <c r="DN11" t="str">
        <f t="shared" si="38"/>
        <v>{11,37,6905},</v>
      </c>
      <c r="DO11" t="str">
        <f t="shared" si="39"/>
        <v>{11,38,661},</v>
      </c>
      <c r="DP11" t="str">
        <f t="shared" si="40"/>
        <v>{11,39,7689},</v>
      </c>
      <c r="DQ11" t="str">
        <f t="shared" si="41"/>
        <v>{11,40,6092},</v>
      </c>
      <c r="DR11" t="str">
        <f t="shared" si="42"/>
        <v>{11,41,9292},</v>
      </c>
      <c r="DS11" t="str">
        <f t="shared" si="43"/>
        <v>{11,42,3845},</v>
      </c>
      <c r="DT11" t="str">
        <f t="shared" si="44"/>
        <v>{11,43,9605},</v>
      </c>
      <c r="DU11" t="str">
        <f t="shared" si="45"/>
        <v>{11,44,8443},</v>
      </c>
      <c r="DV11" t="str">
        <f t="shared" si="46"/>
        <v>{11,45,443},</v>
      </c>
      <c r="DW11" t="str">
        <f t="shared" si="47"/>
        <v>{11,46,8275},</v>
      </c>
      <c r="DX11" t="str">
        <f t="shared" si="48"/>
        <v>{11,47,5163},</v>
      </c>
      <c r="DY11" t="str">
        <f t="shared" si="49"/>
        <v>{11,48,7720},</v>
      </c>
      <c r="DZ11" t="str">
        <f t="shared" si="50"/>
        <v>{11,49,7265},</v>
      </c>
      <c r="EA11" t="str">
        <f t="shared" si="51"/>
        <v>{11,50,6356},</v>
      </c>
      <c r="EB11" t="str">
        <f t="shared" si="52"/>
        <v>{11,51,7779},</v>
      </c>
      <c r="EC11" t="str">
        <f t="shared" si="53"/>
        <v>{11,52,1798},</v>
      </c>
      <c r="ED11" t="str">
        <f t="shared" si="54"/>
        <v>{11,53,1754},</v>
      </c>
      <c r="EE11" t="str">
        <f t="shared" si="55"/>
        <v>{11,54,5225},</v>
      </c>
      <c r="EF11" t="str">
        <f t="shared" si="56"/>
        <v>{11,55,6661},</v>
      </c>
      <c r="EG11" t="str">
        <f t="shared" si="57"/>
        <v>{11,56,1180},</v>
      </c>
      <c r="EH11" t="str">
        <f t="shared" si="58"/>
        <v>{11,57,8024},</v>
      </c>
      <c r="EI11" t="str">
        <f t="shared" si="59"/>
        <v>{11,58,5666},</v>
      </c>
      <c r="EJ11" t="str">
        <f t="shared" si="60"/>
        <v>{11,59,88},</v>
      </c>
      <c r="EK11" t="str">
        <f t="shared" si="61"/>
        <v>{11,60,9153},</v>
      </c>
      <c r="EL11" t="str">
        <f t="shared" si="62"/>
        <v>{11,61,1840},</v>
      </c>
      <c r="EM11" t="str">
        <f t="shared" si="63"/>
        <v>{11,62,3508},</v>
      </c>
      <c r="EN11" t="str">
        <f t="shared" si="64"/>
        <v>{11,63,1193},</v>
      </c>
      <c r="EO11" t="str">
        <f t="shared" si="65"/>
        <v>{11,64,4445},</v>
      </c>
      <c r="EP11" t="str">
        <f t="shared" si="66"/>
        <v>{11,65,2648},</v>
      </c>
      <c r="EQ11" t="str">
        <f t="shared" si="67"/>
        <v>{11,66,3538},</v>
      </c>
      <c r="ER11" t="str">
        <f t="shared" si="68"/>
        <v>{11,67,6243},</v>
      </c>
      <c r="ES11" t="str">
        <f t="shared" si="69"/>
        <v>{11,68,6375},</v>
      </c>
      <c r="ET11" t="str">
        <f t="shared" si="70"/>
        <v>{11,69,8107},</v>
      </c>
      <c r="EU11" t="str">
        <f t="shared" si="71"/>
        <v>{11,70,5902},</v>
      </c>
      <c r="EV11" t="str">
        <f t="shared" si="72"/>
        <v>{11,71,5423},</v>
      </c>
      <c r="EW11" t="str">
        <f t="shared" si="73"/>
        <v>{11,72,2520},</v>
      </c>
      <c r="EX11" t="str">
        <f t="shared" si="74"/>
        <v>{11,73,1122},</v>
      </c>
      <c r="EY11" t="str">
        <f t="shared" si="75"/>
        <v>{11,74,5015},</v>
      </c>
      <c r="EZ11" t="str">
        <f t="shared" si="76"/>
        <v>{11,75,6113},</v>
      </c>
      <c r="FA11" t="str">
        <f t="shared" si="77"/>
        <v>{11,76,8859},</v>
      </c>
      <c r="FB11" t="str">
        <f t="shared" si="78"/>
        <v>{11,77,9370},</v>
      </c>
      <c r="FC11" t="str">
        <f t="shared" si="79"/>
        <v>{11,78,966},</v>
      </c>
      <c r="FD11" t="str">
        <f t="shared" si="80"/>
        <v>{11,79,8673},</v>
      </c>
      <c r="FE11" t="str">
        <f t="shared" si="81"/>
        <v>{11,80,2442},</v>
      </c>
    </row>
    <row r="12" spans="1:161" x14ac:dyDescent="0.25">
      <c r="A12">
        <v>7338</v>
      </c>
      <c r="B12">
        <v>3423</v>
      </c>
      <c r="C12">
        <v>4723</v>
      </c>
      <c r="D12">
        <v>6533</v>
      </c>
      <c r="E12">
        <v>848</v>
      </c>
      <c r="F12">
        <v>8041</v>
      </c>
      <c r="G12">
        <v>7921</v>
      </c>
      <c r="H12">
        <v>8277</v>
      </c>
      <c r="I12">
        <v>4094</v>
      </c>
      <c r="J12">
        <v>5368</v>
      </c>
      <c r="K12">
        <v>7252</v>
      </c>
      <c r="L12">
        <v>8852</v>
      </c>
      <c r="M12">
        <v>9166</v>
      </c>
      <c r="N12">
        <v>2250</v>
      </c>
      <c r="O12">
        <v>2801</v>
      </c>
      <c r="P12">
        <v>6125</v>
      </c>
      <c r="Q12">
        <v>8093</v>
      </c>
      <c r="R12">
        <v>5738</v>
      </c>
      <c r="S12">
        <v>4038</v>
      </c>
      <c r="T12">
        <v>9808</v>
      </c>
      <c r="U12">
        <v>7359</v>
      </c>
      <c r="V12">
        <v>9494</v>
      </c>
      <c r="W12">
        <v>601</v>
      </c>
      <c r="X12">
        <v>9116</v>
      </c>
      <c r="Y12">
        <v>4946</v>
      </c>
      <c r="Z12">
        <v>2702</v>
      </c>
      <c r="AA12">
        <v>5573</v>
      </c>
      <c r="AB12">
        <v>2921</v>
      </c>
      <c r="AC12">
        <v>9862</v>
      </c>
      <c r="AD12">
        <v>1462</v>
      </c>
      <c r="AE12">
        <v>1269</v>
      </c>
      <c r="AF12">
        <v>2410</v>
      </c>
      <c r="AG12">
        <v>4171</v>
      </c>
      <c r="AH12">
        <v>2709</v>
      </c>
      <c r="AI12">
        <v>7508</v>
      </c>
      <c r="AJ12">
        <v>6241</v>
      </c>
      <c r="AK12">
        <v>7522</v>
      </c>
      <c r="AL12">
        <v>615</v>
      </c>
      <c r="AM12">
        <v>2407</v>
      </c>
      <c r="AN12">
        <v>8200</v>
      </c>
      <c r="AO12">
        <v>4189</v>
      </c>
      <c r="AP12">
        <v>5492</v>
      </c>
      <c r="AQ12">
        <v>5649</v>
      </c>
      <c r="AR12">
        <v>7353</v>
      </c>
      <c r="AS12">
        <v>2590</v>
      </c>
      <c r="AT12">
        <v>5203</v>
      </c>
      <c r="AU12">
        <v>4274</v>
      </c>
      <c r="AV12">
        <v>710</v>
      </c>
      <c r="AW12">
        <v>7329</v>
      </c>
      <c r="AX12">
        <v>9063</v>
      </c>
      <c r="AY12">
        <v>956</v>
      </c>
      <c r="AZ12">
        <v>8371</v>
      </c>
      <c r="BA12">
        <v>3722</v>
      </c>
      <c r="BB12">
        <v>4253</v>
      </c>
      <c r="BC12">
        <v>4785</v>
      </c>
      <c r="BD12">
        <v>1194</v>
      </c>
      <c r="BE12">
        <v>4828</v>
      </c>
      <c r="BF12">
        <v>4717</v>
      </c>
      <c r="BG12">
        <v>4548</v>
      </c>
      <c r="BH12">
        <v>940</v>
      </c>
      <c r="BI12">
        <v>983</v>
      </c>
      <c r="BJ12">
        <v>2575</v>
      </c>
      <c r="BK12">
        <v>4511</v>
      </c>
      <c r="BL12">
        <v>2938</v>
      </c>
      <c r="BM12">
        <v>1827</v>
      </c>
      <c r="BN12">
        <v>2027</v>
      </c>
      <c r="BO12">
        <v>2700</v>
      </c>
      <c r="BP12">
        <v>1236</v>
      </c>
      <c r="BQ12">
        <v>841</v>
      </c>
      <c r="BR12">
        <v>5760</v>
      </c>
      <c r="BS12">
        <v>1680</v>
      </c>
      <c r="BT12">
        <v>6260</v>
      </c>
      <c r="BU12">
        <v>2373</v>
      </c>
      <c r="BV12">
        <v>3851</v>
      </c>
      <c r="BW12">
        <v>1841</v>
      </c>
      <c r="BX12">
        <v>4968</v>
      </c>
      <c r="BY12">
        <v>1172</v>
      </c>
      <c r="BZ12">
        <v>5179</v>
      </c>
      <c r="CA12">
        <v>7175</v>
      </c>
      <c r="CB12">
        <v>3509</v>
      </c>
      <c r="CD12" t="str">
        <f t="shared" si="2"/>
        <v>{12,1,7338},</v>
      </c>
      <c r="CE12" t="str">
        <f t="shared" si="3"/>
        <v>{12,2,3423},</v>
      </c>
      <c r="CF12" t="str">
        <f t="shared" si="4"/>
        <v>{12,3,4723},</v>
      </c>
      <c r="CG12" t="str">
        <f t="shared" si="5"/>
        <v>{12,4,6533},</v>
      </c>
      <c r="CH12" t="str">
        <f t="shared" si="6"/>
        <v>{12,5,848},</v>
      </c>
      <c r="CI12" t="str">
        <f t="shared" si="7"/>
        <v>{12,6,8041},</v>
      </c>
      <c r="CJ12" t="str">
        <f t="shared" si="8"/>
        <v>{12,7,7921},</v>
      </c>
      <c r="CK12" t="str">
        <f t="shared" si="9"/>
        <v>{12,8,8277},</v>
      </c>
      <c r="CL12" t="str">
        <f t="shared" si="10"/>
        <v>{12,9,4094},</v>
      </c>
      <c r="CM12" t="str">
        <f t="shared" si="11"/>
        <v>{12,10,5368},</v>
      </c>
      <c r="CN12" t="str">
        <f t="shared" si="12"/>
        <v>{12,11,7252},</v>
      </c>
      <c r="CO12" t="str">
        <f t="shared" si="13"/>
        <v>{12,12,8852},</v>
      </c>
      <c r="CP12" t="str">
        <f t="shared" si="14"/>
        <v>{12,13,9166},</v>
      </c>
      <c r="CQ12" t="str">
        <f t="shared" si="15"/>
        <v>{12,14,2250},</v>
      </c>
      <c r="CR12" t="str">
        <f t="shared" si="16"/>
        <v>{12,15,2801},</v>
      </c>
      <c r="CS12" t="str">
        <f t="shared" si="17"/>
        <v>{12,16,6125},</v>
      </c>
      <c r="CT12" t="str">
        <f t="shared" si="18"/>
        <v>{12,17,8093},</v>
      </c>
      <c r="CU12" t="str">
        <f t="shared" si="19"/>
        <v>{12,18,5738},</v>
      </c>
      <c r="CV12" t="str">
        <f t="shared" si="20"/>
        <v>{12,19,4038},</v>
      </c>
      <c r="CW12" t="str">
        <f t="shared" si="21"/>
        <v>{12,20,9808},</v>
      </c>
      <c r="CX12" t="str">
        <f t="shared" si="22"/>
        <v>{12,21,7359},</v>
      </c>
      <c r="CY12" t="str">
        <f t="shared" si="23"/>
        <v>{12,22,9494},</v>
      </c>
      <c r="CZ12" t="str">
        <f t="shared" si="24"/>
        <v>{12,23,601},</v>
      </c>
      <c r="DA12" t="str">
        <f t="shared" si="25"/>
        <v>{12,24,9116},</v>
      </c>
      <c r="DB12" t="str">
        <f t="shared" si="26"/>
        <v>{12,25,4946},</v>
      </c>
      <c r="DC12" t="str">
        <f t="shared" si="27"/>
        <v>{12,26,2702},</v>
      </c>
      <c r="DD12" t="str">
        <f t="shared" si="28"/>
        <v>{12,27,5573},</v>
      </c>
      <c r="DE12" t="str">
        <f t="shared" si="29"/>
        <v>{12,28,2921},</v>
      </c>
      <c r="DF12" t="str">
        <f t="shared" si="30"/>
        <v>{12,29,9862},</v>
      </c>
      <c r="DG12" t="str">
        <f t="shared" si="31"/>
        <v>{12,30,1462},</v>
      </c>
      <c r="DH12" t="str">
        <f t="shared" si="32"/>
        <v>{12,31,1269},</v>
      </c>
      <c r="DI12" t="str">
        <f t="shared" si="33"/>
        <v>{12,32,2410},</v>
      </c>
      <c r="DJ12" t="str">
        <f t="shared" si="34"/>
        <v>{12,33,4171},</v>
      </c>
      <c r="DK12" t="str">
        <f t="shared" si="35"/>
        <v>{12,34,2709},</v>
      </c>
      <c r="DL12" t="str">
        <f t="shared" si="36"/>
        <v>{12,35,7508},</v>
      </c>
      <c r="DM12" t="str">
        <f t="shared" si="37"/>
        <v>{12,36,6241},</v>
      </c>
      <c r="DN12" t="str">
        <f t="shared" si="38"/>
        <v>{12,37,7522},</v>
      </c>
      <c r="DO12" t="str">
        <f t="shared" si="39"/>
        <v>{12,38,615},</v>
      </c>
      <c r="DP12" t="str">
        <f t="shared" si="40"/>
        <v>{12,39,2407},</v>
      </c>
      <c r="DQ12" t="str">
        <f t="shared" si="41"/>
        <v>{12,40,8200},</v>
      </c>
      <c r="DR12" t="str">
        <f t="shared" si="42"/>
        <v>{12,41,4189},</v>
      </c>
      <c r="DS12" t="str">
        <f t="shared" si="43"/>
        <v>{12,42,5492},</v>
      </c>
      <c r="DT12" t="str">
        <f t="shared" si="44"/>
        <v>{12,43,5649},</v>
      </c>
      <c r="DU12" t="str">
        <f t="shared" si="45"/>
        <v>{12,44,7353},</v>
      </c>
      <c r="DV12" t="str">
        <f t="shared" si="46"/>
        <v>{12,45,2590},</v>
      </c>
      <c r="DW12" t="str">
        <f t="shared" si="47"/>
        <v>{12,46,5203},</v>
      </c>
      <c r="DX12" t="str">
        <f t="shared" si="48"/>
        <v>{12,47,4274},</v>
      </c>
      <c r="DY12" t="str">
        <f t="shared" si="49"/>
        <v>{12,48,710},</v>
      </c>
      <c r="DZ12" t="str">
        <f t="shared" si="50"/>
        <v>{12,49,7329},</v>
      </c>
      <c r="EA12" t="str">
        <f t="shared" si="51"/>
        <v>{12,50,9063},</v>
      </c>
      <c r="EB12" t="str">
        <f t="shared" si="52"/>
        <v>{12,51,956},</v>
      </c>
      <c r="EC12" t="str">
        <f t="shared" si="53"/>
        <v>{12,52,8371},</v>
      </c>
      <c r="ED12" t="str">
        <f t="shared" si="54"/>
        <v>{12,53,3722},</v>
      </c>
      <c r="EE12" t="str">
        <f t="shared" si="55"/>
        <v>{12,54,4253},</v>
      </c>
      <c r="EF12" t="str">
        <f t="shared" si="56"/>
        <v>{12,55,4785},</v>
      </c>
      <c r="EG12" t="str">
        <f t="shared" si="57"/>
        <v>{12,56,1194},</v>
      </c>
      <c r="EH12" t="str">
        <f t="shared" si="58"/>
        <v>{12,57,4828},</v>
      </c>
      <c r="EI12" t="str">
        <f t="shared" si="59"/>
        <v>{12,58,4717},</v>
      </c>
      <c r="EJ12" t="str">
        <f t="shared" si="60"/>
        <v>{12,59,4548},</v>
      </c>
      <c r="EK12" t="str">
        <f t="shared" si="61"/>
        <v>{12,60,940},</v>
      </c>
      <c r="EL12" t="str">
        <f t="shared" si="62"/>
        <v>{12,61,983},</v>
      </c>
      <c r="EM12" t="str">
        <f t="shared" si="63"/>
        <v>{12,62,2575},</v>
      </c>
      <c r="EN12" t="str">
        <f t="shared" si="64"/>
        <v>{12,63,4511},</v>
      </c>
      <c r="EO12" t="str">
        <f t="shared" si="65"/>
        <v>{12,64,2938},</v>
      </c>
      <c r="EP12" t="str">
        <f t="shared" si="66"/>
        <v>{12,65,1827},</v>
      </c>
      <c r="EQ12" t="str">
        <f t="shared" si="67"/>
        <v>{12,66,2027},</v>
      </c>
      <c r="ER12" t="str">
        <f t="shared" si="68"/>
        <v>{12,67,2700},</v>
      </c>
      <c r="ES12" t="str">
        <f t="shared" si="69"/>
        <v>{12,68,1236},</v>
      </c>
      <c r="ET12" t="str">
        <f t="shared" si="70"/>
        <v>{12,69,841},</v>
      </c>
      <c r="EU12" t="str">
        <f t="shared" si="71"/>
        <v>{12,70,5760},</v>
      </c>
      <c r="EV12" t="str">
        <f t="shared" si="72"/>
        <v>{12,71,1680},</v>
      </c>
      <c r="EW12" t="str">
        <f t="shared" si="73"/>
        <v>{12,72,6260},</v>
      </c>
      <c r="EX12" t="str">
        <f t="shared" si="74"/>
        <v>{12,73,2373},</v>
      </c>
      <c r="EY12" t="str">
        <f t="shared" si="75"/>
        <v>{12,74,3851},</v>
      </c>
      <c r="EZ12" t="str">
        <f t="shared" si="76"/>
        <v>{12,75,1841},</v>
      </c>
      <c r="FA12" t="str">
        <f t="shared" si="77"/>
        <v>{12,76,4968},</v>
      </c>
      <c r="FB12" t="str">
        <f t="shared" si="78"/>
        <v>{12,77,1172},</v>
      </c>
      <c r="FC12" t="str">
        <f t="shared" si="79"/>
        <v>{12,78,5179},</v>
      </c>
      <c r="FD12" t="str">
        <f t="shared" si="80"/>
        <v>{12,79,7175},</v>
      </c>
      <c r="FE12" t="str">
        <f t="shared" si="81"/>
        <v>{12,80,3509},</v>
      </c>
    </row>
    <row r="13" spans="1:161" x14ac:dyDescent="0.25">
      <c r="A13">
        <v>4420</v>
      </c>
      <c r="B13">
        <v>1327</v>
      </c>
      <c r="C13">
        <v>3560</v>
      </c>
      <c r="D13">
        <v>2376</v>
      </c>
      <c r="E13">
        <v>6260</v>
      </c>
      <c r="F13">
        <v>2988</v>
      </c>
      <c r="G13">
        <v>9537</v>
      </c>
      <c r="H13">
        <v>4064</v>
      </c>
      <c r="I13">
        <v>4829</v>
      </c>
      <c r="J13">
        <v>8872</v>
      </c>
      <c r="K13">
        <v>9598</v>
      </c>
      <c r="L13">
        <v>3228</v>
      </c>
      <c r="M13">
        <v>1792</v>
      </c>
      <c r="N13">
        <v>7118</v>
      </c>
      <c r="O13">
        <v>9962</v>
      </c>
      <c r="P13">
        <v>9336</v>
      </c>
      <c r="Q13">
        <v>4368</v>
      </c>
      <c r="R13">
        <v>9189</v>
      </c>
      <c r="S13">
        <v>6857</v>
      </c>
      <c r="T13">
        <v>1829</v>
      </c>
      <c r="U13">
        <v>9863</v>
      </c>
      <c r="V13">
        <v>6287</v>
      </c>
      <c r="W13">
        <v>7303</v>
      </c>
      <c r="X13">
        <v>7769</v>
      </c>
      <c r="Y13">
        <v>2707</v>
      </c>
      <c r="Z13">
        <v>8257</v>
      </c>
      <c r="AA13">
        <v>2391</v>
      </c>
      <c r="AB13">
        <v>2009</v>
      </c>
      <c r="AC13">
        <v>3975</v>
      </c>
      <c r="AD13">
        <v>4993</v>
      </c>
      <c r="AE13">
        <v>3068</v>
      </c>
      <c r="AF13">
        <v>9835</v>
      </c>
      <c r="AG13">
        <v>3427</v>
      </c>
      <c r="AH13">
        <v>341</v>
      </c>
      <c r="AI13">
        <v>8412</v>
      </c>
      <c r="AJ13">
        <v>2134</v>
      </c>
      <c r="AK13">
        <v>4034</v>
      </c>
      <c r="AL13">
        <v>8511</v>
      </c>
      <c r="AM13">
        <v>6421</v>
      </c>
      <c r="AN13">
        <v>3041</v>
      </c>
      <c r="AO13">
        <v>9012</v>
      </c>
      <c r="AP13">
        <v>2983</v>
      </c>
      <c r="AQ13">
        <v>7289</v>
      </c>
      <c r="AR13">
        <v>100</v>
      </c>
      <c r="AS13">
        <v>1355</v>
      </c>
      <c r="AT13">
        <v>7904</v>
      </c>
      <c r="AU13">
        <v>9186</v>
      </c>
      <c r="AV13">
        <v>6920</v>
      </c>
      <c r="AW13">
        <v>5856</v>
      </c>
      <c r="AX13">
        <v>2008</v>
      </c>
      <c r="AY13">
        <v>6545</v>
      </c>
      <c r="AZ13">
        <v>8331</v>
      </c>
      <c r="BA13">
        <v>3655</v>
      </c>
      <c r="BB13">
        <v>5011</v>
      </c>
      <c r="BC13">
        <v>839</v>
      </c>
      <c r="BD13">
        <v>8041</v>
      </c>
      <c r="BE13">
        <v>9255</v>
      </c>
      <c r="BF13">
        <v>6524</v>
      </c>
      <c r="BG13">
        <v>3862</v>
      </c>
      <c r="BH13">
        <v>8788</v>
      </c>
      <c r="BI13">
        <v>62</v>
      </c>
      <c r="BJ13">
        <v>7455</v>
      </c>
      <c r="BK13">
        <v>3513</v>
      </c>
      <c r="BL13">
        <v>5003</v>
      </c>
      <c r="BM13">
        <v>8413</v>
      </c>
      <c r="BN13">
        <v>3918</v>
      </c>
      <c r="BO13">
        <v>2076</v>
      </c>
      <c r="BP13">
        <v>7960</v>
      </c>
      <c r="BQ13">
        <v>6108</v>
      </c>
      <c r="BR13">
        <v>3638</v>
      </c>
      <c r="BS13">
        <v>6999</v>
      </c>
      <c r="BT13">
        <v>3436</v>
      </c>
      <c r="BU13">
        <v>1441</v>
      </c>
      <c r="BV13">
        <v>4858</v>
      </c>
      <c r="BW13">
        <v>4181</v>
      </c>
      <c r="BX13">
        <v>1866</v>
      </c>
      <c r="BY13">
        <v>8731</v>
      </c>
      <c r="BZ13">
        <v>7745</v>
      </c>
      <c r="CA13">
        <v>3744</v>
      </c>
      <c r="CB13">
        <v>1000</v>
      </c>
      <c r="CD13" t="str">
        <f t="shared" si="2"/>
        <v>{13,1,4420},</v>
      </c>
      <c r="CE13" t="str">
        <f t="shared" si="3"/>
        <v>{13,2,1327},</v>
      </c>
      <c r="CF13" t="str">
        <f t="shared" si="4"/>
        <v>{13,3,3560},</v>
      </c>
      <c r="CG13" t="str">
        <f t="shared" si="5"/>
        <v>{13,4,2376},</v>
      </c>
      <c r="CH13" t="str">
        <f t="shared" si="6"/>
        <v>{13,5,6260},</v>
      </c>
      <c r="CI13" t="str">
        <f t="shared" si="7"/>
        <v>{13,6,2988},</v>
      </c>
      <c r="CJ13" t="str">
        <f t="shared" si="8"/>
        <v>{13,7,9537},</v>
      </c>
      <c r="CK13" t="str">
        <f t="shared" si="9"/>
        <v>{13,8,4064},</v>
      </c>
      <c r="CL13" t="str">
        <f t="shared" si="10"/>
        <v>{13,9,4829},</v>
      </c>
      <c r="CM13" t="str">
        <f t="shared" si="11"/>
        <v>{13,10,8872},</v>
      </c>
      <c r="CN13" t="str">
        <f t="shared" si="12"/>
        <v>{13,11,9598},</v>
      </c>
      <c r="CO13" t="str">
        <f t="shared" si="13"/>
        <v>{13,12,3228},</v>
      </c>
      <c r="CP13" t="str">
        <f t="shared" si="14"/>
        <v>{13,13,1792},</v>
      </c>
      <c r="CQ13" t="str">
        <f t="shared" si="15"/>
        <v>{13,14,7118},</v>
      </c>
      <c r="CR13" t="str">
        <f t="shared" si="16"/>
        <v>{13,15,9962},</v>
      </c>
      <c r="CS13" t="str">
        <f t="shared" si="17"/>
        <v>{13,16,9336},</v>
      </c>
      <c r="CT13" t="str">
        <f t="shared" si="18"/>
        <v>{13,17,4368},</v>
      </c>
      <c r="CU13" t="str">
        <f t="shared" si="19"/>
        <v>{13,18,9189},</v>
      </c>
      <c r="CV13" t="str">
        <f t="shared" si="20"/>
        <v>{13,19,6857},</v>
      </c>
      <c r="CW13" t="str">
        <f t="shared" si="21"/>
        <v>{13,20,1829},</v>
      </c>
      <c r="CX13" t="str">
        <f t="shared" si="22"/>
        <v>{13,21,9863},</v>
      </c>
      <c r="CY13" t="str">
        <f t="shared" si="23"/>
        <v>{13,22,6287},</v>
      </c>
      <c r="CZ13" t="str">
        <f t="shared" si="24"/>
        <v>{13,23,7303},</v>
      </c>
      <c r="DA13" t="str">
        <f t="shared" si="25"/>
        <v>{13,24,7769},</v>
      </c>
      <c r="DB13" t="str">
        <f t="shared" si="26"/>
        <v>{13,25,2707},</v>
      </c>
      <c r="DC13" t="str">
        <f t="shared" si="27"/>
        <v>{13,26,8257},</v>
      </c>
      <c r="DD13" t="str">
        <f t="shared" si="28"/>
        <v>{13,27,2391},</v>
      </c>
      <c r="DE13" t="str">
        <f t="shared" si="29"/>
        <v>{13,28,2009},</v>
      </c>
      <c r="DF13" t="str">
        <f t="shared" si="30"/>
        <v>{13,29,3975},</v>
      </c>
      <c r="DG13" t="str">
        <f t="shared" si="31"/>
        <v>{13,30,4993},</v>
      </c>
      <c r="DH13" t="str">
        <f t="shared" si="32"/>
        <v>{13,31,3068},</v>
      </c>
      <c r="DI13" t="str">
        <f t="shared" si="33"/>
        <v>{13,32,9835},</v>
      </c>
      <c r="DJ13" t="str">
        <f t="shared" si="34"/>
        <v>{13,33,3427},</v>
      </c>
      <c r="DK13" t="str">
        <f t="shared" si="35"/>
        <v>{13,34,341},</v>
      </c>
      <c r="DL13" t="str">
        <f t="shared" si="36"/>
        <v>{13,35,8412},</v>
      </c>
      <c r="DM13" t="str">
        <f t="shared" si="37"/>
        <v>{13,36,2134},</v>
      </c>
      <c r="DN13" t="str">
        <f t="shared" si="38"/>
        <v>{13,37,4034},</v>
      </c>
      <c r="DO13" t="str">
        <f t="shared" si="39"/>
        <v>{13,38,8511},</v>
      </c>
      <c r="DP13" t="str">
        <f t="shared" si="40"/>
        <v>{13,39,6421},</v>
      </c>
      <c r="DQ13" t="str">
        <f t="shared" si="41"/>
        <v>{13,40,3041},</v>
      </c>
      <c r="DR13" t="str">
        <f t="shared" si="42"/>
        <v>{13,41,9012},</v>
      </c>
      <c r="DS13" t="str">
        <f t="shared" si="43"/>
        <v>{13,42,2983},</v>
      </c>
      <c r="DT13" t="str">
        <f t="shared" si="44"/>
        <v>{13,43,7289},</v>
      </c>
      <c r="DU13" t="str">
        <f t="shared" si="45"/>
        <v>{13,44,100},</v>
      </c>
      <c r="DV13" t="str">
        <f t="shared" si="46"/>
        <v>{13,45,1355},</v>
      </c>
      <c r="DW13" t="str">
        <f t="shared" si="47"/>
        <v>{13,46,7904},</v>
      </c>
      <c r="DX13" t="str">
        <f t="shared" si="48"/>
        <v>{13,47,9186},</v>
      </c>
      <c r="DY13" t="str">
        <f t="shared" si="49"/>
        <v>{13,48,6920},</v>
      </c>
      <c r="DZ13" t="str">
        <f t="shared" si="50"/>
        <v>{13,49,5856},</v>
      </c>
      <c r="EA13" t="str">
        <f t="shared" si="51"/>
        <v>{13,50,2008},</v>
      </c>
      <c r="EB13" t="str">
        <f t="shared" si="52"/>
        <v>{13,51,6545},</v>
      </c>
      <c r="EC13" t="str">
        <f t="shared" si="53"/>
        <v>{13,52,8331},</v>
      </c>
      <c r="ED13" t="str">
        <f t="shared" si="54"/>
        <v>{13,53,3655},</v>
      </c>
      <c r="EE13" t="str">
        <f t="shared" si="55"/>
        <v>{13,54,5011},</v>
      </c>
      <c r="EF13" t="str">
        <f t="shared" si="56"/>
        <v>{13,55,839},</v>
      </c>
      <c r="EG13" t="str">
        <f t="shared" si="57"/>
        <v>{13,56,8041},</v>
      </c>
      <c r="EH13" t="str">
        <f t="shared" si="58"/>
        <v>{13,57,9255},</v>
      </c>
      <c r="EI13" t="str">
        <f t="shared" si="59"/>
        <v>{13,58,6524},</v>
      </c>
      <c r="EJ13" t="str">
        <f t="shared" si="60"/>
        <v>{13,59,3862},</v>
      </c>
      <c r="EK13" t="str">
        <f t="shared" si="61"/>
        <v>{13,60,8788},</v>
      </c>
      <c r="EL13" t="str">
        <f t="shared" si="62"/>
        <v>{13,61,62},</v>
      </c>
      <c r="EM13" t="str">
        <f t="shared" si="63"/>
        <v>{13,62,7455},</v>
      </c>
      <c r="EN13" t="str">
        <f t="shared" si="64"/>
        <v>{13,63,3513},</v>
      </c>
      <c r="EO13" t="str">
        <f t="shared" si="65"/>
        <v>{13,64,5003},</v>
      </c>
      <c r="EP13" t="str">
        <f t="shared" si="66"/>
        <v>{13,65,8413},</v>
      </c>
      <c r="EQ13" t="str">
        <f t="shared" si="67"/>
        <v>{13,66,3918},</v>
      </c>
      <c r="ER13" t="str">
        <f t="shared" si="68"/>
        <v>{13,67,2076},</v>
      </c>
      <c r="ES13" t="str">
        <f t="shared" si="69"/>
        <v>{13,68,7960},</v>
      </c>
      <c r="ET13" t="str">
        <f t="shared" si="70"/>
        <v>{13,69,6108},</v>
      </c>
      <c r="EU13" t="str">
        <f t="shared" si="71"/>
        <v>{13,70,3638},</v>
      </c>
      <c r="EV13" t="str">
        <f t="shared" si="72"/>
        <v>{13,71,6999},</v>
      </c>
      <c r="EW13" t="str">
        <f t="shared" si="73"/>
        <v>{13,72,3436},</v>
      </c>
      <c r="EX13" t="str">
        <f t="shared" si="74"/>
        <v>{13,73,1441},</v>
      </c>
      <c r="EY13" t="str">
        <f t="shared" si="75"/>
        <v>{13,74,4858},</v>
      </c>
      <c r="EZ13" t="str">
        <f t="shared" si="76"/>
        <v>{13,75,4181},</v>
      </c>
      <c r="FA13" t="str">
        <f t="shared" si="77"/>
        <v>{13,76,1866},</v>
      </c>
      <c r="FB13" t="str">
        <f t="shared" si="78"/>
        <v>{13,77,8731},</v>
      </c>
      <c r="FC13" t="str">
        <f t="shared" si="79"/>
        <v>{13,78,7745},</v>
      </c>
      <c r="FD13" t="str">
        <f t="shared" si="80"/>
        <v>{13,79,3744},</v>
      </c>
      <c r="FE13" t="str">
        <f t="shared" si="81"/>
        <v>{13,80,1000},</v>
      </c>
    </row>
    <row r="14" spans="1:161" x14ac:dyDescent="0.25">
      <c r="A14">
        <v>356</v>
      </c>
      <c r="B14">
        <v>8296</v>
      </c>
      <c r="C14">
        <v>8325</v>
      </c>
      <c r="D14">
        <v>1058</v>
      </c>
      <c r="E14">
        <v>1277</v>
      </c>
      <c r="F14">
        <v>4743</v>
      </c>
      <c r="G14">
        <v>3850</v>
      </c>
      <c r="H14">
        <v>2388</v>
      </c>
      <c r="I14">
        <v>6079</v>
      </c>
      <c r="J14">
        <v>6462</v>
      </c>
      <c r="K14">
        <v>2815</v>
      </c>
      <c r="L14">
        <v>5620</v>
      </c>
      <c r="M14">
        <v>8495</v>
      </c>
      <c r="N14">
        <v>5378</v>
      </c>
      <c r="O14">
        <v>75</v>
      </c>
      <c r="P14">
        <v>4324</v>
      </c>
      <c r="Q14">
        <v>3441</v>
      </c>
      <c r="R14">
        <v>9870</v>
      </c>
      <c r="S14">
        <v>1113</v>
      </c>
      <c r="T14">
        <v>165</v>
      </c>
      <c r="U14">
        <v>1544</v>
      </c>
      <c r="V14">
        <v>1179</v>
      </c>
      <c r="W14">
        <v>2834</v>
      </c>
      <c r="X14">
        <v>562</v>
      </c>
      <c r="Y14">
        <v>6176</v>
      </c>
      <c r="Z14">
        <v>2313</v>
      </c>
      <c r="AA14">
        <v>6836</v>
      </c>
      <c r="AB14">
        <v>8839</v>
      </c>
      <c r="AC14">
        <v>2986</v>
      </c>
      <c r="AD14">
        <v>9454</v>
      </c>
      <c r="AE14">
        <v>5199</v>
      </c>
      <c r="AF14">
        <v>6888</v>
      </c>
      <c r="AG14">
        <v>1927</v>
      </c>
      <c r="AH14">
        <v>5866</v>
      </c>
      <c r="AI14">
        <v>8760</v>
      </c>
      <c r="AJ14">
        <v>320</v>
      </c>
      <c r="AK14">
        <v>1792</v>
      </c>
      <c r="AL14">
        <v>8296</v>
      </c>
      <c r="AM14">
        <v>7898</v>
      </c>
      <c r="AN14">
        <v>6121</v>
      </c>
      <c r="AO14">
        <v>7241</v>
      </c>
      <c r="AP14">
        <v>5886</v>
      </c>
      <c r="AQ14">
        <v>5814</v>
      </c>
      <c r="AR14">
        <v>2815</v>
      </c>
      <c r="AS14">
        <v>8336</v>
      </c>
      <c r="AT14">
        <v>1576</v>
      </c>
      <c r="AU14">
        <v>4314</v>
      </c>
      <c r="AV14">
        <v>3109</v>
      </c>
      <c r="AW14">
        <v>2572</v>
      </c>
      <c r="AX14">
        <v>6011</v>
      </c>
      <c r="AY14">
        <v>2086</v>
      </c>
      <c r="AZ14">
        <v>9061</v>
      </c>
      <c r="BA14">
        <v>9403</v>
      </c>
      <c r="BB14">
        <v>3947</v>
      </c>
      <c r="BC14">
        <v>5487</v>
      </c>
      <c r="BD14">
        <v>9731</v>
      </c>
      <c r="BE14">
        <v>7281</v>
      </c>
      <c r="BF14">
        <v>3159</v>
      </c>
      <c r="BG14">
        <v>1819</v>
      </c>
      <c r="BH14">
        <v>1334</v>
      </c>
      <c r="BI14">
        <v>3181</v>
      </c>
      <c r="BJ14">
        <v>5844</v>
      </c>
      <c r="BK14">
        <v>5114</v>
      </c>
      <c r="BL14">
        <v>9898</v>
      </c>
      <c r="BM14">
        <v>4634</v>
      </c>
      <c r="BN14">
        <v>2531</v>
      </c>
      <c r="BO14">
        <v>4412</v>
      </c>
      <c r="BP14">
        <v>6430</v>
      </c>
      <c r="BQ14">
        <v>4262</v>
      </c>
      <c r="BR14">
        <v>8482</v>
      </c>
      <c r="BS14">
        <v>4546</v>
      </c>
      <c r="BT14">
        <v>4555</v>
      </c>
      <c r="BU14">
        <v>6804</v>
      </c>
      <c r="BV14">
        <v>2607</v>
      </c>
      <c r="BW14">
        <v>9421</v>
      </c>
      <c r="BX14">
        <v>686</v>
      </c>
      <c r="BY14">
        <v>8649</v>
      </c>
      <c r="BZ14">
        <v>8860</v>
      </c>
      <c r="CA14">
        <v>7794</v>
      </c>
      <c r="CB14">
        <v>6672</v>
      </c>
      <c r="CD14" t="str">
        <f t="shared" si="2"/>
        <v>{14,1,356},</v>
      </c>
      <c r="CE14" t="str">
        <f t="shared" si="3"/>
        <v>{14,2,8296},</v>
      </c>
      <c r="CF14" t="str">
        <f t="shared" si="4"/>
        <v>{14,3,8325},</v>
      </c>
      <c r="CG14" t="str">
        <f t="shared" si="5"/>
        <v>{14,4,1058},</v>
      </c>
      <c r="CH14" t="str">
        <f t="shared" si="6"/>
        <v>{14,5,1277},</v>
      </c>
      <c r="CI14" t="str">
        <f t="shared" si="7"/>
        <v>{14,6,4743},</v>
      </c>
      <c r="CJ14" t="str">
        <f t="shared" si="8"/>
        <v>{14,7,3850},</v>
      </c>
      <c r="CK14" t="str">
        <f t="shared" si="9"/>
        <v>{14,8,2388},</v>
      </c>
      <c r="CL14" t="str">
        <f t="shared" si="10"/>
        <v>{14,9,6079},</v>
      </c>
      <c r="CM14" t="str">
        <f t="shared" si="11"/>
        <v>{14,10,6462},</v>
      </c>
      <c r="CN14" t="str">
        <f t="shared" si="12"/>
        <v>{14,11,2815},</v>
      </c>
      <c r="CO14" t="str">
        <f t="shared" si="13"/>
        <v>{14,12,5620},</v>
      </c>
      <c r="CP14" t="str">
        <f t="shared" si="14"/>
        <v>{14,13,8495},</v>
      </c>
      <c r="CQ14" t="str">
        <f t="shared" si="15"/>
        <v>{14,14,5378},</v>
      </c>
      <c r="CR14" t="str">
        <f t="shared" si="16"/>
        <v>{14,15,75},</v>
      </c>
      <c r="CS14" t="str">
        <f t="shared" si="17"/>
        <v>{14,16,4324},</v>
      </c>
      <c r="CT14" t="str">
        <f t="shared" si="18"/>
        <v>{14,17,3441},</v>
      </c>
      <c r="CU14" t="str">
        <f t="shared" si="19"/>
        <v>{14,18,9870},</v>
      </c>
      <c r="CV14" t="str">
        <f t="shared" si="20"/>
        <v>{14,19,1113},</v>
      </c>
      <c r="CW14" t="str">
        <f t="shared" si="21"/>
        <v>{14,20,165},</v>
      </c>
      <c r="CX14" t="str">
        <f t="shared" si="22"/>
        <v>{14,21,1544},</v>
      </c>
      <c r="CY14" t="str">
        <f t="shared" si="23"/>
        <v>{14,22,1179},</v>
      </c>
      <c r="CZ14" t="str">
        <f t="shared" si="24"/>
        <v>{14,23,2834},</v>
      </c>
      <c r="DA14" t="str">
        <f t="shared" si="25"/>
        <v>{14,24,562},</v>
      </c>
      <c r="DB14" t="str">
        <f t="shared" si="26"/>
        <v>{14,25,6176},</v>
      </c>
      <c r="DC14" t="str">
        <f t="shared" si="27"/>
        <v>{14,26,2313},</v>
      </c>
      <c r="DD14" t="str">
        <f t="shared" si="28"/>
        <v>{14,27,6836},</v>
      </c>
      <c r="DE14" t="str">
        <f t="shared" si="29"/>
        <v>{14,28,8839},</v>
      </c>
      <c r="DF14" t="str">
        <f t="shared" si="30"/>
        <v>{14,29,2986},</v>
      </c>
      <c r="DG14" t="str">
        <f t="shared" si="31"/>
        <v>{14,30,9454},</v>
      </c>
      <c r="DH14" t="str">
        <f t="shared" si="32"/>
        <v>{14,31,5199},</v>
      </c>
      <c r="DI14" t="str">
        <f t="shared" si="33"/>
        <v>{14,32,6888},</v>
      </c>
      <c r="DJ14" t="str">
        <f t="shared" si="34"/>
        <v>{14,33,1927},</v>
      </c>
      <c r="DK14" t="str">
        <f t="shared" si="35"/>
        <v>{14,34,5866},</v>
      </c>
      <c r="DL14" t="str">
        <f t="shared" si="36"/>
        <v>{14,35,8760},</v>
      </c>
      <c r="DM14" t="str">
        <f t="shared" si="37"/>
        <v>{14,36,320},</v>
      </c>
      <c r="DN14" t="str">
        <f t="shared" si="38"/>
        <v>{14,37,1792},</v>
      </c>
      <c r="DO14" t="str">
        <f t="shared" si="39"/>
        <v>{14,38,8296},</v>
      </c>
      <c r="DP14" t="str">
        <f t="shared" si="40"/>
        <v>{14,39,7898},</v>
      </c>
      <c r="DQ14" t="str">
        <f t="shared" si="41"/>
        <v>{14,40,6121},</v>
      </c>
      <c r="DR14" t="str">
        <f t="shared" si="42"/>
        <v>{14,41,7241},</v>
      </c>
      <c r="DS14" t="str">
        <f t="shared" si="43"/>
        <v>{14,42,5886},</v>
      </c>
      <c r="DT14" t="str">
        <f t="shared" si="44"/>
        <v>{14,43,5814},</v>
      </c>
      <c r="DU14" t="str">
        <f t="shared" si="45"/>
        <v>{14,44,2815},</v>
      </c>
      <c r="DV14" t="str">
        <f t="shared" si="46"/>
        <v>{14,45,8336},</v>
      </c>
      <c r="DW14" t="str">
        <f t="shared" si="47"/>
        <v>{14,46,1576},</v>
      </c>
      <c r="DX14" t="str">
        <f t="shared" si="48"/>
        <v>{14,47,4314},</v>
      </c>
      <c r="DY14" t="str">
        <f t="shared" si="49"/>
        <v>{14,48,3109},</v>
      </c>
      <c r="DZ14" t="str">
        <f t="shared" si="50"/>
        <v>{14,49,2572},</v>
      </c>
      <c r="EA14" t="str">
        <f t="shared" si="51"/>
        <v>{14,50,6011},</v>
      </c>
      <c r="EB14" t="str">
        <f t="shared" si="52"/>
        <v>{14,51,2086},</v>
      </c>
      <c r="EC14" t="str">
        <f t="shared" si="53"/>
        <v>{14,52,9061},</v>
      </c>
      <c r="ED14" t="str">
        <f t="shared" si="54"/>
        <v>{14,53,9403},</v>
      </c>
      <c r="EE14" t="str">
        <f t="shared" si="55"/>
        <v>{14,54,3947},</v>
      </c>
      <c r="EF14" t="str">
        <f t="shared" si="56"/>
        <v>{14,55,5487},</v>
      </c>
      <c r="EG14" t="str">
        <f t="shared" si="57"/>
        <v>{14,56,9731},</v>
      </c>
      <c r="EH14" t="str">
        <f t="shared" si="58"/>
        <v>{14,57,7281},</v>
      </c>
      <c r="EI14" t="str">
        <f t="shared" si="59"/>
        <v>{14,58,3159},</v>
      </c>
      <c r="EJ14" t="str">
        <f t="shared" si="60"/>
        <v>{14,59,1819},</v>
      </c>
      <c r="EK14" t="str">
        <f t="shared" si="61"/>
        <v>{14,60,1334},</v>
      </c>
      <c r="EL14" t="str">
        <f t="shared" si="62"/>
        <v>{14,61,3181},</v>
      </c>
      <c r="EM14" t="str">
        <f t="shared" si="63"/>
        <v>{14,62,5844},</v>
      </c>
      <c r="EN14" t="str">
        <f t="shared" si="64"/>
        <v>{14,63,5114},</v>
      </c>
      <c r="EO14" t="str">
        <f t="shared" si="65"/>
        <v>{14,64,9898},</v>
      </c>
      <c r="EP14" t="str">
        <f t="shared" si="66"/>
        <v>{14,65,4634},</v>
      </c>
      <c r="EQ14" t="str">
        <f t="shared" si="67"/>
        <v>{14,66,2531},</v>
      </c>
      <c r="ER14" t="str">
        <f t="shared" si="68"/>
        <v>{14,67,4412},</v>
      </c>
      <c r="ES14" t="str">
        <f t="shared" si="69"/>
        <v>{14,68,6430},</v>
      </c>
      <c r="ET14" t="str">
        <f t="shared" si="70"/>
        <v>{14,69,4262},</v>
      </c>
      <c r="EU14" t="str">
        <f t="shared" si="71"/>
        <v>{14,70,8482},</v>
      </c>
      <c r="EV14" t="str">
        <f t="shared" si="72"/>
        <v>{14,71,4546},</v>
      </c>
      <c r="EW14" t="str">
        <f t="shared" si="73"/>
        <v>{14,72,4555},</v>
      </c>
      <c r="EX14" t="str">
        <f t="shared" si="74"/>
        <v>{14,73,6804},</v>
      </c>
      <c r="EY14" t="str">
        <f t="shared" si="75"/>
        <v>{14,74,2607},</v>
      </c>
      <c r="EZ14" t="str">
        <f t="shared" si="76"/>
        <v>{14,75,9421},</v>
      </c>
      <c r="FA14" t="str">
        <f t="shared" si="77"/>
        <v>{14,76,686},</v>
      </c>
      <c r="FB14" t="str">
        <f t="shared" si="78"/>
        <v>{14,77,8649},</v>
      </c>
      <c r="FC14" t="str">
        <f t="shared" si="79"/>
        <v>{14,78,8860},</v>
      </c>
      <c r="FD14" t="str">
        <f t="shared" si="80"/>
        <v>{14,79,7794},</v>
      </c>
      <c r="FE14" t="str">
        <f t="shared" si="81"/>
        <v>{14,80,6672},</v>
      </c>
    </row>
    <row r="15" spans="1:161" x14ac:dyDescent="0.25">
      <c r="A15">
        <v>9870</v>
      </c>
      <c r="B15">
        <v>152</v>
      </c>
      <c r="C15">
        <v>1558</v>
      </c>
      <c r="D15">
        <v>4963</v>
      </c>
      <c r="E15">
        <v>8750</v>
      </c>
      <c r="F15">
        <v>4754</v>
      </c>
      <c r="G15">
        <v>6521</v>
      </c>
      <c r="H15">
        <v>6256</v>
      </c>
      <c r="I15">
        <v>8818</v>
      </c>
      <c r="J15">
        <v>5208</v>
      </c>
      <c r="K15">
        <v>5691</v>
      </c>
      <c r="L15">
        <v>9659</v>
      </c>
      <c r="M15">
        <v>8377</v>
      </c>
      <c r="N15">
        <v>9725</v>
      </c>
      <c r="O15">
        <v>5050</v>
      </c>
      <c r="P15">
        <v>5343</v>
      </c>
      <c r="Q15">
        <v>2539</v>
      </c>
      <c r="R15">
        <v>6101</v>
      </c>
      <c r="S15">
        <v>1844</v>
      </c>
      <c r="T15">
        <v>9700</v>
      </c>
      <c r="U15">
        <v>7750</v>
      </c>
      <c r="V15">
        <v>8114</v>
      </c>
      <c r="W15">
        <v>5357</v>
      </c>
      <c r="X15">
        <v>3001</v>
      </c>
      <c r="Y15">
        <v>8830</v>
      </c>
      <c r="Z15">
        <v>4438</v>
      </c>
      <c r="AA15">
        <v>199</v>
      </c>
      <c r="AB15">
        <v>9545</v>
      </c>
      <c r="AC15">
        <v>8496</v>
      </c>
      <c r="AD15">
        <v>43</v>
      </c>
      <c r="AE15">
        <v>2078</v>
      </c>
      <c r="AF15">
        <v>327</v>
      </c>
      <c r="AG15">
        <v>9397</v>
      </c>
      <c r="AH15">
        <v>106</v>
      </c>
      <c r="AI15">
        <v>6090</v>
      </c>
      <c r="AJ15">
        <v>8181</v>
      </c>
      <c r="AK15">
        <v>8646</v>
      </c>
      <c r="AL15">
        <v>6414</v>
      </c>
      <c r="AM15">
        <v>7499</v>
      </c>
      <c r="AN15">
        <v>5450</v>
      </c>
      <c r="AO15">
        <v>4850</v>
      </c>
      <c r="AP15">
        <v>6273</v>
      </c>
      <c r="AQ15">
        <v>5014</v>
      </c>
      <c r="AR15">
        <v>4131</v>
      </c>
      <c r="AS15">
        <v>7639</v>
      </c>
      <c r="AT15">
        <v>3913</v>
      </c>
      <c r="AU15">
        <v>6571</v>
      </c>
      <c r="AV15">
        <v>8534</v>
      </c>
      <c r="AW15">
        <v>9703</v>
      </c>
      <c r="AX15">
        <v>4391</v>
      </c>
      <c r="AY15">
        <v>7618</v>
      </c>
      <c r="AZ15">
        <v>445</v>
      </c>
      <c r="BA15">
        <v>1320</v>
      </c>
      <c r="BB15">
        <v>5</v>
      </c>
      <c r="BC15">
        <v>1894</v>
      </c>
      <c r="BD15">
        <v>6771</v>
      </c>
      <c r="BE15">
        <v>7383</v>
      </c>
      <c r="BF15">
        <v>9191</v>
      </c>
      <c r="BG15">
        <v>4708</v>
      </c>
      <c r="BH15">
        <v>9706</v>
      </c>
      <c r="BI15">
        <v>6939</v>
      </c>
      <c r="BJ15">
        <v>7937</v>
      </c>
      <c r="BK15">
        <v>8726</v>
      </c>
      <c r="BL15">
        <v>9382</v>
      </c>
      <c r="BM15">
        <v>5216</v>
      </c>
      <c r="BN15">
        <v>3685</v>
      </c>
      <c r="BO15">
        <v>2247</v>
      </c>
      <c r="BP15">
        <v>9029</v>
      </c>
      <c r="BQ15">
        <v>8154</v>
      </c>
      <c r="BR15">
        <v>1738</v>
      </c>
      <c r="BS15">
        <v>9984</v>
      </c>
      <c r="BT15">
        <v>2626</v>
      </c>
      <c r="BU15">
        <v>9438</v>
      </c>
      <c r="BV15">
        <v>4167</v>
      </c>
      <c r="BW15">
        <v>6351</v>
      </c>
      <c r="BX15">
        <v>5060</v>
      </c>
      <c r="BY15">
        <v>29</v>
      </c>
      <c r="BZ15">
        <v>1218</v>
      </c>
      <c r="CA15">
        <v>1239</v>
      </c>
      <c r="CB15">
        <v>4785</v>
      </c>
      <c r="CD15" t="str">
        <f t="shared" si="2"/>
        <v>{15,1,9870},</v>
      </c>
      <c r="CE15" t="str">
        <f t="shared" si="3"/>
        <v>{15,2,152},</v>
      </c>
      <c r="CF15" t="str">
        <f t="shared" si="4"/>
        <v>{15,3,1558},</v>
      </c>
      <c r="CG15" t="str">
        <f t="shared" si="5"/>
        <v>{15,4,4963},</v>
      </c>
      <c r="CH15" t="str">
        <f t="shared" si="6"/>
        <v>{15,5,8750},</v>
      </c>
      <c r="CI15" t="str">
        <f t="shared" si="7"/>
        <v>{15,6,4754},</v>
      </c>
      <c r="CJ15" t="str">
        <f t="shared" si="8"/>
        <v>{15,7,6521},</v>
      </c>
      <c r="CK15" t="str">
        <f t="shared" si="9"/>
        <v>{15,8,6256},</v>
      </c>
      <c r="CL15" t="str">
        <f t="shared" si="10"/>
        <v>{15,9,8818},</v>
      </c>
      <c r="CM15" t="str">
        <f t="shared" si="11"/>
        <v>{15,10,5208},</v>
      </c>
      <c r="CN15" t="str">
        <f t="shared" si="12"/>
        <v>{15,11,5691},</v>
      </c>
      <c r="CO15" t="str">
        <f t="shared" si="13"/>
        <v>{15,12,9659},</v>
      </c>
      <c r="CP15" t="str">
        <f t="shared" si="14"/>
        <v>{15,13,8377},</v>
      </c>
      <c r="CQ15" t="str">
        <f t="shared" si="15"/>
        <v>{15,14,9725},</v>
      </c>
      <c r="CR15" t="str">
        <f t="shared" si="16"/>
        <v>{15,15,5050},</v>
      </c>
      <c r="CS15" t="str">
        <f t="shared" si="17"/>
        <v>{15,16,5343},</v>
      </c>
      <c r="CT15" t="str">
        <f t="shared" si="18"/>
        <v>{15,17,2539},</v>
      </c>
      <c r="CU15" t="str">
        <f t="shared" si="19"/>
        <v>{15,18,6101},</v>
      </c>
      <c r="CV15" t="str">
        <f t="shared" si="20"/>
        <v>{15,19,1844},</v>
      </c>
      <c r="CW15" t="str">
        <f t="shared" si="21"/>
        <v>{15,20,9700},</v>
      </c>
      <c r="CX15" t="str">
        <f t="shared" si="22"/>
        <v>{15,21,7750},</v>
      </c>
      <c r="CY15" t="str">
        <f t="shared" si="23"/>
        <v>{15,22,8114},</v>
      </c>
      <c r="CZ15" t="str">
        <f t="shared" si="24"/>
        <v>{15,23,5357},</v>
      </c>
      <c r="DA15" t="str">
        <f t="shared" si="25"/>
        <v>{15,24,3001},</v>
      </c>
      <c r="DB15" t="str">
        <f t="shared" si="26"/>
        <v>{15,25,8830},</v>
      </c>
      <c r="DC15" t="str">
        <f t="shared" si="27"/>
        <v>{15,26,4438},</v>
      </c>
      <c r="DD15" t="str">
        <f t="shared" si="28"/>
        <v>{15,27,199},</v>
      </c>
      <c r="DE15" t="str">
        <f t="shared" si="29"/>
        <v>{15,28,9545},</v>
      </c>
      <c r="DF15" t="str">
        <f t="shared" si="30"/>
        <v>{15,29,8496},</v>
      </c>
      <c r="DG15" t="str">
        <f t="shared" si="31"/>
        <v>{15,30,43},</v>
      </c>
      <c r="DH15" t="str">
        <f t="shared" si="32"/>
        <v>{15,31,2078},</v>
      </c>
      <c r="DI15" t="str">
        <f t="shared" si="33"/>
        <v>{15,32,327},</v>
      </c>
      <c r="DJ15" t="str">
        <f t="shared" si="34"/>
        <v>{15,33,9397},</v>
      </c>
      <c r="DK15" t="str">
        <f t="shared" si="35"/>
        <v>{15,34,106},</v>
      </c>
      <c r="DL15" t="str">
        <f t="shared" si="36"/>
        <v>{15,35,6090},</v>
      </c>
      <c r="DM15" t="str">
        <f t="shared" si="37"/>
        <v>{15,36,8181},</v>
      </c>
      <c r="DN15" t="str">
        <f t="shared" si="38"/>
        <v>{15,37,8646},</v>
      </c>
      <c r="DO15" t="str">
        <f t="shared" si="39"/>
        <v>{15,38,6414},</v>
      </c>
      <c r="DP15" t="str">
        <f t="shared" si="40"/>
        <v>{15,39,7499},</v>
      </c>
      <c r="DQ15" t="str">
        <f t="shared" si="41"/>
        <v>{15,40,5450},</v>
      </c>
      <c r="DR15" t="str">
        <f t="shared" si="42"/>
        <v>{15,41,4850},</v>
      </c>
      <c r="DS15" t="str">
        <f t="shared" si="43"/>
        <v>{15,42,6273},</v>
      </c>
      <c r="DT15" t="str">
        <f t="shared" si="44"/>
        <v>{15,43,5014},</v>
      </c>
      <c r="DU15" t="str">
        <f t="shared" si="45"/>
        <v>{15,44,4131},</v>
      </c>
      <c r="DV15" t="str">
        <f t="shared" si="46"/>
        <v>{15,45,7639},</v>
      </c>
      <c r="DW15" t="str">
        <f t="shared" si="47"/>
        <v>{15,46,3913},</v>
      </c>
      <c r="DX15" t="str">
        <f t="shared" si="48"/>
        <v>{15,47,6571},</v>
      </c>
      <c r="DY15" t="str">
        <f t="shared" si="49"/>
        <v>{15,48,8534},</v>
      </c>
      <c r="DZ15" t="str">
        <f t="shared" si="50"/>
        <v>{15,49,9703},</v>
      </c>
      <c r="EA15" t="str">
        <f t="shared" si="51"/>
        <v>{15,50,4391},</v>
      </c>
      <c r="EB15" t="str">
        <f t="shared" si="52"/>
        <v>{15,51,7618},</v>
      </c>
      <c r="EC15" t="str">
        <f t="shared" si="53"/>
        <v>{15,52,445},</v>
      </c>
      <c r="ED15" t="str">
        <f t="shared" si="54"/>
        <v>{15,53,1320},</v>
      </c>
      <c r="EE15" t="str">
        <f t="shared" si="55"/>
        <v>{15,54,5},</v>
      </c>
      <c r="EF15" t="str">
        <f t="shared" si="56"/>
        <v>{15,55,1894},</v>
      </c>
      <c r="EG15" t="str">
        <f t="shared" si="57"/>
        <v>{15,56,6771},</v>
      </c>
      <c r="EH15" t="str">
        <f t="shared" si="58"/>
        <v>{15,57,7383},</v>
      </c>
      <c r="EI15" t="str">
        <f t="shared" si="59"/>
        <v>{15,58,9191},</v>
      </c>
      <c r="EJ15" t="str">
        <f t="shared" si="60"/>
        <v>{15,59,4708},</v>
      </c>
      <c r="EK15" t="str">
        <f t="shared" si="61"/>
        <v>{15,60,9706},</v>
      </c>
      <c r="EL15" t="str">
        <f t="shared" si="62"/>
        <v>{15,61,6939},</v>
      </c>
      <c r="EM15" t="str">
        <f t="shared" si="63"/>
        <v>{15,62,7937},</v>
      </c>
      <c r="EN15" t="str">
        <f t="shared" si="64"/>
        <v>{15,63,8726},</v>
      </c>
      <c r="EO15" t="str">
        <f t="shared" si="65"/>
        <v>{15,64,9382},</v>
      </c>
      <c r="EP15" t="str">
        <f t="shared" si="66"/>
        <v>{15,65,5216},</v>
      </c>
      <c r="EQ15" t="str">
        <f t="shared" si="67"/>
        <v>{15,66,3685},</v>
      </c>
      <c r="ER15" t="str">
        <f t="shared" si="68"/>
        <v>{15,67,2247},</v>
      </c>
      <c r="ES15" t="str">
        <f t="shared" si="69"/>
        <v>{15,68,9029},</v>
      </c>
      <c r="ET15" t="str">
        <f t="shared" si="70"/>
        <v>{15,69,8154},</v>
      </c>
      <c r="EU15" t="str">
        <f t="shared" si="71"/>
        <v>{15,70,1738},</v>
      </c>
      <c r="EV15" t="str">
        <f t="shared" si="72"/>
        <v>{15,71,9984},</v>
      </c>
      <c r="EW15" t="str">
        <f t="shared" si="73"/>
        <v>{15,72,2626},</v>
      </c>
      <c r="EX15" t="str">
        <f t="shared" si="74"/>
        <v>{15,73,9438},</v>
      </c>
      <c r="EY15" t="str">
        <f t="shared" si="75"/>
        <v>{15,74,4167},</v>
      </c>
      <c r="EZ15" t="str">
        <f t="shared" si="76"/>
        <v>{15,75,6351},</v>
      </c>
      <c r="FA15" t="str">
        <f t="shared" si="77"/>
        <v>{15,76,5060},</v>
      </c>
      <c r="FB15" t="str">
        <f t="shared" si="78"/>
        <v>{15,77,29},</v>
      </c>
      <c r="FC15" t="str">
        <f t="shared" si="79"/>
        <v>{15,78,1218},</v>
      </c>
      <c r="FD15" t="str">
        <f t="shared" si="80"/>
        <v>{15,79,1239},</v>
      </c>
      <c r="FE15" t="str">
        <f t="shared" si="81"/>
        <v>{15,80,4785},</v>
      </c>
    </row>
    <row r="16" spans="1:161" x14ac:dyDescent="0.25">
      <c r="A16">
        <v>192</v>
      </c>
      <c r="B16">
        <v>5213</v>
      </c>
      <c r="C16">
        <v>8297</v>
      </c>
      <c r="D16">
        <v>8974</v>
      </c>
      <c r="E16">
        <v>4032</v>
      </c>
      <c r="F16">
        <v>6966</v>
      </c>
      <c r="G16">
        <v>5717</v>
      </c>
      <c r="H16">
        <v>1179</v>
      </c>
      <c r="I16">
        <v>6523</v>
      </c>
      <c r="J16">
        <v>4679</v>
      </c>
      <c r="K16">
        <v>9513</v>
      </c>
      <c r="L16">
        <v>1481</v>
      </c>
      <c r="M16">
        <v>3041</v>
      </c>
      <c r="N16">
        <v>5355</v>
      </c>
      <c r="O16">
        <v>9303</v>
      </c>
      <c r="P16">
        <v>9154</v>
      </c>
      <c r="Q16">
        <v>1389</v>
      </c>
      <c r="R16">
        <v>8702</v>
      </c>
      <c r="S16">
        <v>6589</v>
      </c>
      <c r="T16">
        <v>7818</v>
      </c>
      <c r="U16">
        <v>6336</v>
      </c>
      <c r="V16">
        <v>3539</v>
      </c>
      <c r="W16">
        <v>5538</v>
      </c>
      <c r="X16">
        <v>3094</v>
      </c>
      <c r="Y16">
        <v>6646</v>
      </c>
      <c r="Z16">
        <v>6702</v>
      </c>
      <c r="AA16">
        <v>6266</v>
      </c>
      <c r="AB16">
        <v>2759</v>
      </c>
      <c r="AC16">
        <v>4608</v>
      </c>
      <c r="AD16">
        <v>4452</v>
      </c>
      <c r="AE16">
        <v>617</v>
      </c>
      <c r="AF16">
        <v>9406</v>
      </c>
      <c r="AG16">
        <v>8064</v>
      </c>
      <c r="AH16">
        <v>6379</v>
      </c>
      <c r="AI16">
        <v>444</v>
      </c>
      <c r="AJ16">
        <v>5602</v>
      </c>
      <c r="AK16">
        <v>4950</v>
      </c>
      <c r="AL16">
        <v>1810</v>
      </c>
      <c r="AM16">
        <v>8391</v>
      </c>
      <c r="AN16">
        <v>1536</v>
      </c>
      <c r="AO16">
        <v>316</v>
      </c>
      <c r="AP16">
        <v>8714</v>
      </c>
      <c r="AQ16">
        <v>1178</v>
      </c>
      <c r="AR16">
        <v>5182</v>
      </c>
      <c r="AS16">
        <v>5863</v>
      </c>
      <c r="AT16">
        <v>5110</v>
      </c>
      <c r="AU16">
        <v>5372</v>
      </c>
      <c r="AV16">
        <v>4954</v>
      </c>
      <c r="AW16">
        <v>1978</v>
      </c>
      <c r="AX16">
        <v>2971</v>
      </c>
      <c r="AY16">
        <v>5680</v>
      </c>
      <c r="AZ16">
        <v>4863</v>
      </c>
      <c r="BA16">
        <v>2255</v>
      </c>
      <c r="BB16">
        <v>4630</v>
      </c>
      <c r="BC16">
        <v>5723</v>
      </c>
      <c r="BD16">
        <v>2168</v>
      </c>
      <c r="BE16">
        <v>538</v>
      </c>
      <c r="BF16">
        <v>1692</v>
      </c>
      <c r="BG16">
        <v>1319</v>
      </c>
      <c r="BH16">
        <v>7540</v>
      </c>
      <c r="BI16">
        <v>440</v>
      </c>
      <c r="BJ16">
        <v>6430</v>
      </c>
      <c r="BK16">
        <v>6266</v>
      </c>
      <c r="BL16">
        <v>7712</v>
      </c>
      <c r="BM16">
        <v>7385</v>
      </c>
      <c r="BN16">
        <v>5702</v>
      </c>
      <c r="BO16">
        <v>620</v>
      </c>
      <c r="BP16">
        <v>641</v>
      </c>
      <c r="BQ16">
        <v>3136</v>
      </c>
      <c r="BR16">
        <v>7350</v>
      </c>
      <c r="BS16">
        <v>1478</v>
      </c>
      <c r="BT16">
        <v>3155</v>
      </c>
      <c r="BU16">
        <v>2820</v>
      </c>
      <c r="BV16">
        <v>9109</v>
      </c>
      <c r="BW16">
        <v>6261</v>
      </c>
      <c r="BX16">
        <v>1122</v>
      </c>
      <c r="BY16">
        <v>4470</v>
      </c>
      <c r="BZ16">
        <v>14</v>
      </c>
      <c r="CA16">
        <v>8493</v>
      </c>
      <c r="CB16">
        <v>2095</v>
      </c>
      <c r="CD16" t="str">
        <f t="shared" si="2"/>
        <v>{16,1,192},</v>
      </c>
      <c r="CE16" t="str">
        <f t="shared" si="3"/>
        <v>{16,2,5213},</v>
      </c>
      <c r="CF16" t="str">
        <f t="shared" si="4"/>
        <v>{16,3,8297},</v>
      </c>
      <c r="CG16" t="str">
        <f t="shared" si="5"/>
        <v>{16,4,8974},</v>
      </c>
      <c r="CH16" t="str">
        <f t="shared" si="6"/>
        <v>{16,5,4032},</v>
      </c>
      <c r="CI16" t="str">
        <f t="shared" si="7"/>
        <v>{16,6,6966},</v>
      </c>
      <c r="CJ16" t="str">
        <f t="shared" si="8"/>
        <v>{16,7,5717},</v>
      </c>
      <c r="CK16" t="str">
        <f t="shared" si="9"/>
        <v>{16,8,1179},</v>
      </c>
      <c r="CL16" t="str">
        <f t="shared" si="10"/>
        <v>{16,9,6523},</v>
      </c>
      <c r="CM16" t="str">
        <f t="shared" si="11"/>
        <v>{16,10,4679},</v>
      </c>
      <c r="CN16" t="str">
        <f t="shared" si="12"/>
        <v>{16,11,9513},</v>
      </c>
      <c r="CO16" t="str">
        <f t="shared" si="13"/>
        <v>{16,12,1481},</v>
      </c>
      <c r="CP16" t="str">
        <f t="shared" si="14"/>
        <v>{16,13,3041},</v>
      </c>
      <c r="CQ16" t="str">
        <f t="shared" si="15"/>
        <v>{16,14,5355},</v>
      </c>
      <c r="CR16" t="str">
        <f t="shared" si="16"/>
        <v>{16,15,9303},</v>
      </c>
      <c r="CS16" t="str">
        <f t="shared" si="17"/>
        <v>{16,16,9154},</v>
      </c>
      <c r="CT16" t="str">
        <f t="shared" si="18"/>
        <v>{16,17,1389},</v>
      </c>
      <c r="CU16" t="str">
        <f t="shared" si="19"/>
        <v>{16,18,8702},</v>
      </c>
      <c r="CV16" t="str">
        <f t="shared" si="20"/>
        <v>{16,19,6589},</v>
      </c>
      <c r="CW16" t="str">
        <f t="shared" si="21"/>
        <v>{16,20,7818},</v>
      </c>
      <c r="CX16" t="str">
        <f t="shared" si="22"/>
        <v>{16,21,6336},</v>
      </c>
      <c r="CY16" t="str">
        <f t="shared" si="23"/>
        <v>{16,22,3539},</v>
      </c>
      <c r="CZ16" t="str">
        <f t="shared" si="24"/>
        <v>{16,23,5538},</v>
      </c>
      <c r="DA16" t="str">
        <f t="shared" si="25"/>
        <v>{16,24,3094},</v>
      </c>
      <c r="DB16" t="str">
        <f t="shared" si="26"/>
        <v>{16,25,6646},</v>
      </c>
      <c r="DC16" t="str">
        <f t="shared" si="27"/>
        <v>{16,26,6702},</v>
      </c>
      <c r="DD16" t="str">
        <f t="shared" si="28"/>
        <v>{16,27,6266},</v>
      </c>
      <c r="DE16" t="str">
        <f t="shared" si="29"/>
        <v>{16,28,2759},</v>
      </c>
      <c r="DF16" t="str">
        <f t="shared" si="30"/>
        <v>{16,29,4608},</v>
      </c>
      <c r="DG16" t="str">
        <f t="shared" si="31"/>
        <v>{16,30,4452},</v>
      </c>
      <c r="DH16" t="str">
        <f t="shared" si="32"/>
        <v>{16,31,617},</v>
      </c>
      <c r="DI16" t="str">
        <f t="shared" si="33"/>
        <v>{16,32,9406},</v>
      </c>
      <c r="DJ16" t="str">
        <f t="shared" si="34"/>
        <v>{16,33,8064},</v>
      </c>
      <c r="DK16" t="str">
        <f t="shared" si="35"/>
        <v>{16,34,6379},</v>
      </c>
      <c r="DL16" t="str">
        <f t="shared" si="36"/>
        <v>{16,35,444},</v>
      </c>
      <c r="DM16" t="str">
        <f t="shared" si="37"/>
        <v>{16,36,5602},</v>
      </c>
      <c r="DN16" t="str">
        <f t="shared" si="38"/>
        <v>{16,37,4950},</v>
      </c>
      <c r="DO16" t="str">
        <f t="shared" si="39"/>
        <v>{16,38,1810},</v>
      </c>
      <c r="DP16" t="str">
        <f t="shared" si="40"/>
        <v>{16,39,8391},</v>
      </c>
      <c r="DQ16" t="str">
        <f t="shared" si="41"/>
        <v>{16,40,1536},</v>
      </c>
      <c r="DR16" t="str">
        <f t="shared" si="42"/>
        <v>{16,41,316},</v>
      </c>
      <c r="DS16" t="str">
        <f t="shared" si="43"/>
        <v>{16,42,8714},</v>
      </c>
      <c r="DT16" t="str">
        <f t="shared" si="44"/>
        <v>{16,43,1178},</v>
      </c>
      <c r="DU16" t="str">
        <f t="shared" si="45"/>
        <v>{16,44,5182},</v>
      </c>
      <c r="DV16" t="str">
        <f t="shared" si="46"/>
        <v>{16,45,5863},</v>
      </c>
      <c r="DW16" t="str">
        <f t="shared" si="47"/>
        <v>{16,46,5110},</v>
      </c>
      <c r="DX16" t="str">
        <f t="shared" si="48"/>
        <v>{16,47,5372},</v>
      </c>
      <c r="DY16" t="str">
        <f t="shared" si="49"/>
        <v>{16,48,4954},</v>
      </c>
      <c r="DZ16" t="str">
        <f t="shared" si="50"/>
        <v>{16,49,1978},</v>
      </c>
      <c r="EA16" t="str">
        <f t="shared" si="51"/>
        <v>{16,50,2971},</v>
      </c>
      <c r="EB16" t="str">
        <f t="shared" si="52"/>
        <v>{16,51,5680},</v>
      </c>
      <c r="EC16" t="str">
        <f t="shared" si="53"/>
        <v>{16,52,4863},</v>
      </c>
      <c r="ED16" t="str">
        <f t="shared" si="54"/>
        <v>{16,53,2255},</v>
      </c>
      <c r="EE16" t="str">
        <f t="shared" si="55"/>
        <v>{16,54,4630},</v>
      </c>
      <c r="EF16" t="str">
        <f t="shared" si="56"/>
        <v>{16,55,5723},</v>
      </c>
      <c r="EG16" t="str">
        <f t="shared" si="57"/>
        <v>{16,56,2168},</v>
      </c>
      <c r="EH16" t="str">
        <f t="shared" si="58"/>
        <v>{16,57,538},</v>
      </c>
      <c r="EI16" t="str">
        <f t="shared" si="59"/>
        <v>{16,58,1692},</v>
      </c>
      <c r="EJ16" t="str">
        <f t="shared" si="60"/>
        <v>{16,59,1319},</v>
      </c>
      <c r="EK16" t="str">
        <f t="shared" si="61"/>
        <v>{16,60,7540},</v>
      </c>
      <c r="EL16" t="str">
        <f t="shared" si="62"/>
        <v>{16,61,440},</v>
      </c>
      <c r="EM16" t="str">
        <f t="shared" si="63"/>
        <v>{16,62,6430},</v>
      </c>
      <c r="EN16" t="str">
        <f t="shared" si="64"/>
        <v>{16,63,6266},</v>
      </c>
      <c r="EO16" t="str">
        <f t="shared" si="65"/>
        <v>{16,64,7712},</v>
      </c>
      <c r="EP16" t="str">
        <f t="shared" si="66"/>
        <v>{16,65,7385},</v>
      </c>
      <c r="EQ16" t="str">
        <f t="shared" si="67"/>
        <v>{16,66,5702},</v>
      </c>
      <c r="ER16" t="str">
        <f t="shared" si="68"/>
        <v>{16,67,620},</v>
      </c>
      <c r="ES16" t="str">
        <f t="shared" si="69"/>
        <v>{16,68,641},</v>
      </c>
      <c r="ET16" t="str">
        <f t="shared" si="70"/>
        <v>{16,69,3136},</v>
      </c>
      <c r="EU16" t="str">
        <f t="shared" si="71"/>
        <v>{16,70,7350},</v>
      </c>
      <c r="EV16" t="str">
        <f t="shared" si="72"/>
        <v>{16,71,1478},</v>
      </c>
      <c r="EW16" t="str">
        <f t="shared" si="73"/>
        <v>{16,72,3155},</v>
      </c>
      <c r="EX16" t="str">
        <f t="shared" si="74"/>
        <v>{16,73,2820},</v>
      </c>
      <c r="EY16" t="str">
        <f t="shared" si="75"/>
        <v>{16,74,9109},</v>
      </c>
      <c r="EZ16" t="str">
        <f t="shared" si="76"/>
        <v>{16,75,6261},</v>
      </c>
      <c r="FA16" t="str">
        <f t="shared" si="77"/>
        <v>{16,76,1122},</v>
      </c>
      <c r="FB16" t="str">
        <f t="shared" si="78"/>
        <v>{16,77,4470},</v>
      </c>
      <c r="FC16" t="str">
        <f t="shared" si="79"/>
        <v>{16,78,14},</v>
      </c>
      <c r="FD16" t="str">
        <f t="shared" si="80"/>
        <v>{16,79,8493},</v>
      </c>
      <c r="FE16" t="str">
        <f t="shared" si="81"/>
        <v>{16,80,2095},</v>
      </c>
    </row>
    <row r="17" spans="1:161" x14ac:dyDescent="0.25">
      <c r="A17">
        <v>1046</v>
      </c>
      <c r="B17">
        <v>4301</v>
      </c>
      <c r="C17">
        <v>6082</v>
      </c>
      <c r="D17">
        <v>474</v>
      </c>
      <c r="E17">
        <v>4974</v>
      </c>
      <c r="F17">
        <v>7822</v>
      </c>
      <c r="G17">
        <v>2102</v>
      </c>
      <c r="H17">
        <v>5161</v>
      </c>
      <c r="I17">
        <v>5172</v>
      </c>
      <c r="J17">
        <v>6946</v>
      </c>
      <c r="K17">
        <v>8074</v>
      </c>
      <c r="L17">
        <v>9716</v>
      </c>
      <c r="M17">
        <v>6586</v>
      </c>
      <c r="N17">
        <v>9962</v>
      </c>
      <c r="O17">
        <v>9749</v>
      </c>
      <c r="P17">
        <v>5015</v>
      </c>
      <c r="Q17">
        <v>2217</v>
      </c>
      <c r="R17">
        <v>995</v>
      </c>
      <c r="S17">
        <v>5388</v>
      </c>
      <c r="T17">
        <v>4402</v>
      </c>
      <c r="U17">
        <v>7652</v>
      </c>
      <c r="V17">
        <v>6399</v>
      </c>
      <c r="W17">
        <v>6539</v>
      </c>
      <c r="X17">
        <v>1349</v>
      </c>
      <c r="Y17">
        <v>8101</v>
      </c>
      <c r="Z17">
        <v>3677</v>
      </c>
      <c r="AA17">
        <v>1328</v>
      </c>
      <c r="AB17">
        <v>9612</v>
      </c>
      <c r="AC17">
        <v>7922</v>
      </c>
      <c r="AD17">
        <v>2879</v>
      </c>
      <c r="AE17">
        <v>231</v>
      </c>
      <c r="AF17">
        <v>5887</v>
      </c>
      <c r="AG17">
        <v>2655</v>
      </c>
      <c r="AH17">
        <v>508</v>
      </c>
      <c r="AI17">
        <v>4357</v>
      </c>
      <c r="AJ17">
        <v>4964</v>
      </c>
      <c r="AK17">
        <v>3554</v>
      </c>
      <c r="AL17">
        <v>5930</v>
      </c>
      <c r="AM17">
        <v>6236</v>
      </c>
      <c r="AN17">
        <v>7384</v>
      </c>
      <c r="AO17">
        <v>4614</v>
      </c>
      <c r="AP17">
        <v>280</v>
      </c>
      <c r="AQ17">
        <v>3093</v>
      </c>
      <c r="AR17">
        <v>9600</v>
      </c>
      <c r="AS17">
        <v>2110</v>
      </c>
      <c r="AT17">
        <v>7863</v>
      </c>
      <c r="AU17">
        <v>2631</v>
      </c>
      <c r="AV17">
        <v>6626</v>
      </c>
      <c r="AW17">
        <v>6620</v>
      </c>
      <c r="AX17">
        <v>68</v>
      </c>
      <c r="AY17">
        <v>1311</v>
      </c>
      <c r="AZ17">
        <v>7198</v>
      </c>
      <c r="BA17">
        <v>7561</v>
      </c>
      <c r="BB17">
        <v>1768</v>
      </c>
      <c r="BC17">
        <v>5139</v>
      </c>
      <c r="BD17">
        <v>1431</v>
      </c>
      <c r="BE17">
        <v>221</v>
      </c>
      <c r="BF17">
        <v>230</v>
      </c>
      <c r="BG17">
        <v>2940</v>
      </c>
      <c r="BH17">
        <v>968</v>
      </c>
      <c r="BI17">
        <v>5283</v>
      </c>
      <c r="BJ17">
        <v>6517</v>
      </c>
      <c r="BK17">
        <v>2146</v>
      </c>
      <c r="BL17">
        <v>1646</v>
      </c>
      <c r="BM17">
        <v>869</v>
      </c>
      <c r="BN17">
        <v>9402</v>
      </c>
      <c r="BO17">
        <v>7068</v>
      </c>
      <c r="BP17">
        <v>8645</v>
      </c>
      <c r="BQ17">
        <v>7058</v>
      </c>
      <c r="BR17">
        <v>1765</v>
      </c>
      <c r="BS17">
        <v>9690</v>
      </c>
      <c r="BT17">
        <v>4152</v>
      </c>
      <c r="BU17">
        <v>2926</v>
      </c>
      <c r="BV17">
        <v>9504</v>
      </c>
      <c r="BW17">
        <v>2939</v>
      </c>
      <c r="BX17">
        <v>7504</v>
      </c>
      <c r="BY17">
        <v>6074</v>
      </c>
      <c r="BZ17">
        <v>2944</v>
      </c>
      <c r="CA17">
        <v>6470</v>
      </c>
      <c r="CB17">
        <v>7859</v>
      </c>
      <c r="CD17" t="str">
        <f t="shared" si="2"/>
        <v>{17,1,1046},</v>
      </c>
      <c r="CE17" t="str">
        <f t="shared" si="3"/>
        <v>{17,2,4301},</v>
      </c>
      <c r="CF17" t="str">
        <f t="shared" si="4"/>
        <v>{17,3,6082},</v>
      </c>
      <c r="CG17" t="str">
        <f t="shared" si="5"/>
        <v>{17,4,474},</v>
      </c>
      <c r="CH17" t="str">
        <f t="shared" si="6"/>
        <v>{17,5,4974},</v>
      </c>
      <c r="CI17" t="str">
        <f t="shared" si="7"/>
        <v>{17,6,7822},</v>
      </c>
      <c r="CJ17" t="str">
        <f t="shared" si="8"/>
        <v>{17,7,2102},</v>
      </c>
      <c r="CK17" t="str">
        <f t="shared" si="9"/>
        <v>{17,8,5161},</v>
      </c>
      <c r="CL17" t="str">
        <f t="shared" si="10"/>
        <v>{17,9,5172},</v>
      </c>
      <c r="CM17" t="str">
        <f t="shared" si="11"/>
        <v>{17,10,6946},</v>
      </c>
      <c r="CN17" t="str">
        <f t="shared" si="12"/>
        <v>{17,11,8074},</v>
      </c>
      <c r="CO17" t="str">
        <f t="shared" si="13"/>
        <v>{17,12,9716},</v>
      </c>
      <c r="CP17" t="str">
        <f t="shared" si="14"/>
        <v>{17,13,6586},</v>
      </c>
      <c r="CQ17" t="str">
        <f t="shared" si="15"/>
        <v>{17,14,9962},</v>
      </c>
      <c r="CR17" t="str">
        <f t="shared" si="16"/>
        <v>{17,15,9749},</v>
      </c>
      <c r="CS17" t="str">
        <f t="shared" si="17"/>
        <v>{17,16,5015},</v>
      </c>
      <c r="CT17" t="str">
        <f t="shared" si="18"/>
        <v>{17,17,2217},</v>
      </c>
      <c r="CU17" t="str">
        <f t="shared" si="19"/>
        <v>{17,18,995},</v>
      </c>
      <c r="CV17" t="str">
        <f t="shared" si="20"/>
        <v>{17,19,5388},</v>
      </c>
      <c r="CW17" t="str">
        <f t="shared" si="21"/>
        <v>{17,20,4402},</v>
      </c>
      <c r="CX17" t="str">
        <f t="shared" si="22"/>
        <v>{17,21,7652},</v>
      </c>
      <c r="CY17" t="str">
        <f t="shared" si="23"/>
        <v>{17,22,6399},</v>
      </c>
      <c r="CZ17" t="str">
        <f t="shared" si="24"/>
        <v>{17,23,6539},</v>
      </c>
      <c r="DA17" t="str">
        <f t="shared" si="25"/>
        <v>{17,24,1349},</v>
      </c>
      <c r="DB17" t="str">
        <f t="shared" si="26"/>
        <v>{17,25,8101},</v>
      </c>
      <c r="DC17" t="str">
        <f t="shared" si="27"/>
        <v>{17,26,3677},</v>
      </c>
      <c r="DD17" t="str">
        <f t="shared" si="28"/>
        <v>{17,27,1328},</v>
      </c>
      <c r="DE17" t="str">
        <f t="shared" si="29"/>
        <v>{17,28,9612},</v>
      </c>
      <c r="DF17" t="str">
        <f t="shared" si="30"/>
        <v>{17,29,7922},</v>
      </c>
      <c r="DG17" t="str">
        <f t="shared" si="31"/>
        <v>{17,30,2879},</v>
      </c>
      <c r="DH17" t="str">
        <f t="shared" si="32"/>
        <v>{17,31,231},</v>
      </c>
      <c r="DI17" t="str">
        <f t="shared" si="33"/>
        <v>{17,32,5887},</v>
      </c>
      <c r="DJ17" t="str">
        <f t="shared" si="34"/>
        <v>{17,33,2655},</v>
      </c>
      <c r="DK17" t="str">
        <f t="shared" si="35"/>
        <v>{17,34,508},</v>
      </c>
      <c r="DL17" t="str">
        <f t="shared" si="36"/>
        <v>{17,35,4357},</v>
      </c>
      <c r="DM17" t="str">
        <f t="shared" si="37"/>
        <v>{17,36,4964},</v>
      </c>
      <c r="DN17" t="str">
        <f t="shared" si="38"/>
        <v>{17,37,3554},</v>
      </c>
      <c r="DO17" t="str">
        <f t="shared" si="39"/>
        <v>{17,38,5930},</v>
      </c>
      <c r="DP17" t="str">
        <f t="shared" si="40"/>
        <v>{17,39,6236},</v>
      </c>
      <c r="DQ17" t="str">
        <f t="shared" si="41"/>
        <v>{17,40,7384},</v>
      </c>
      <c r="DR17" t="str">
        <f t="shared" si="42"/>
        <v>{17,41,4614},</v>
      </c>
      <c r="DS17" t="str">
        <f t="shared" si="43"/>
        <v>{17,42,280},</v>
      </c>
      <c r="DT17" t="str">
        <f t="shared" si="44"/>
        <v>{17,43,3093},</v>
      </c>
      <c r="DU17" t="str">
        <f t="shared" si="45"/>
        <v>{17,44,9600},</v>
      </c>
      <c r="DV17" t="str">
        <f t="shared" si="46"/>
        <v>{17,45,2110},</v>
      </c>
      <c r="DW17" t="str">
        <f t="shared" si="47"/>
        <v>{17,46,7863},</v>
      </c>
      <c r="DX17" t="str">
        <f t="shared" si="48"/>
        <v>{17,47,2631},</v>
      </c>
      <c r="DY17" t="str">
        <f t="shared" si="49"/>
        <v>{17,48,6626},</v>
      </c>
      <c r="DZ17" t="str">
        <f t="shared" si="50"/>
        <v>{17,49,6620},</v>
      </c>
      <c r="EA17" t="str">
        <f t="shared" si="51"/>
        <v>{17,50,68},</v>
      </c>
      <c r="EB17" t="str">
        <f t="shared" si="52"/>
        <v>{17,51,1311},</v>
      </c>
      <c r="EC17" t="str">
        <f t="shared" si="53"/>
        <v>{17,52,7198},</v>
      </c>
      <c r="ED17" t="str">
        <f t="shared" si="54"/>
        <v>{17,53,7561},</v>
      </c>
      <c r="EE17" t="str">
        <f t="shared" si="55"/>
        <v>{17,54,1768},</v>
      </c>
      <c r="EF17" t="str">
        <f t="shared" si="56"/>
        <v>{17,55,5139},</v>
      </c>
      <c r="EG17" t="str">
        <f t="shared" si="57"/>
        <v>{17,56,1431},</v>
      </c>
      <c r="EH17" t="str">
        <f t="shared" si="58"/>
        <v>{17,57,221},</v>
      </c>
      <c r="EI17" t="str">
        <f t="shared" si="59"/>
        <v>{17,58,230},</v>
      </c>
      <c r="EJ17" t="str">
        <f t="shared" si="60"/>
        <v>{17,59,2940},</v>
      </c>
      <c r="EK17" t="str">
        <f t="shared" si="61"/>
        <v>{17,60,968},</v>
      </c>
      <c r="EL17" t="str">
        <f t="shared" si="62"/>
        <v>{17,61,5283},</v>
      </c>
      <c r="EM17" t="str">
        <f t="shared" si="63"/>
        <v>{17,62,6517},</v>
      </c>
      <c r="EN17" t="str">
        <f t="shared" si="64"/>
        <v>{17,63,2146},</v>
      </c>
      <c r="EO17" t="str">
        <f t="shared" si="65"/>
        <v>{17,64,1646},</v>
      </c>
      <c r="EP17" t="str">
        <f t="shared" si="66"/>
        <v>{17,65,869},</v>
      </c>
      <c r="EQ17" t="str">
        <f t="shared" si="67"/>
        <v>{17,66,9402},</v>
      </c>
      <c r="ER17" t="str">
        <f t="shared" si="68"/>
        <v>{17,67,7068},</v>
      </c>
      <c r="ES17" t="str">
        <f t="shared" si="69"/>
        <v>{17,68,8645},</v>
      </c>
      <c r="ET17" t="str">
        <f t="shared" si="70"/>
        <v>{17,69,7058},</v>
      </c>
      <c r="EU17" t="str">
        <f t="shared" si="71"/>
        <v>{17,70,1765},</v>
      </c>
      <c r="EV17" t="str">
        <f t="shared" si="72"/>
        <v>{17,71,9690},</v>
      </c>
      <c r="EW17" t="str">
        <f t="shared" si="73"/>
        <v>{17,72,4152},</v>
      </c>
      <c r="EX17" t="str">
        <f t="shared" si="74"/>
        <v>{17,73,2926},</v>
      </c>
      <c r="EY17" t="str">
        <f t="shared" si="75"/>
        <v>{17,74,9504},</v>
      </c>
      <c r="EZ17" t="str">
        <f t="shared" si="76"/>
        <v>{17,75,2939},</v>
      </c>
      <c r="FA17" t="str">
        <f t="shared" si="77"/>
        <v>{17,76,7504},</v>
      </c>
      <c r="FB17" t="str">
        <f t="shared" si="78"/>
        <v>{17,77,6074},</v>
      </c>
      <c r="FC17" t="str">
        <f t="shared" si="79"/>
        <v>{17,78,2944},</v>
      </c>
      <c r="FD17" t="str">
        <f t="shared" si="80"/>
        <v>{17,79,6470},</v>
      </c>
      <c r="FE17" t="str">
        <f t="shared" si="81"/>
        <v>{17,80,7859},</v>
      </c>
    </row>
    <row r="18" spans="1:161" x14ac:dyDescent="0.25">
      <c r="A18">
        <v>4659</v>
      </c>
      <c r="B18">
        <v>736</v>
      </c>
      <c r="C18">
        <v>4951</v>
      </c>
      <c r="D18">
        <v>9344</v>
      </c>
      <c r="E18">
        <v>1927</v>
      </c>
      <c r="F18">
        <v>6271</v>
      </c>
      <c r="G18">
        <v>8837</v>
      </c>
      <c r="H18">
        <v>8711</v>
      </c>
      <c r="I18">
        <v>3241</v>
      </c>
      <c r="J18">
        <v>6579</v>
      </c>
      <c r="K18">
        <v>7660</v>
      </c>
      <c r="L18">
        <v>5499</v>
      </c>
      <c r="M18">
        <v>5616</v>
      </c>
      <c r="N18">
        <v>3743</v>
      </c>
      <c r="O18">
        <v>5801</v>
      </c>
      <c r="P18">
        <v>4682</v>
      </c>
      <c r="Q18">
        <v>9748</v>
      </c>
      <c r="R18">
        <v>8796</v>
      </c>
      <c r="S18">
        <v>779</v>
      </c>
      <c r="T18">
        <v>1833</v>
      </c>
      <c r="U18">
        <v>4549</v>
      </c>
      <c r="V18">
        <v>8138</v>
      </c>
      <c r="W18">
        <v>4026</v>
      </c>
      <c r="X18">
        <v>775</v>
      </c>
      <c r="Y18">
        <v>4170</v>
      </c>
      <c r="Z18">
        <v>2432</v>
      </c>
      <c r="AA18">
        <v>4174</v>
      </c>
      <c r="AB18">
        <v>3741</v>
      </c>
      <c r="AC18">
        <v>7540</v>
      </c>
      <c r="AD18">
        <v>8017</v>
      </c>
      <c r="AE18">
        <v>2833</v>
      </c>
      <c r="AF18">
        <v>4027</v>
      </c>
      <c r="AG18">
        <v>396</v>
      </c>
      <c r="AH18">
        <v>811</v>
      </c>
      <c r="AI18">
        <v>2871</v>
      </c>
      <c r="AJ18">
        <v>1150</v>
      </c>
      <c r="AK18">
        <v>9809</v>
      </c>
      <c r="AL18">
        <v>2719</v>
      </c>
      <c r="AM18">
        <v>9199</v>
      </c>
      <c r="AN18">
        <v>8504</v>
      </c>
      <c r="AO18">
        <v>1224</v>
      </c>
      <c r="AP18">
        <v>540</v>
      </c>
      <c r="AQ18">
        <v>2051</v>
      </c>
      <c r="AR18">
        <v>3519</v>
      </c>
      <c r="AS18">
        <v>7982</v>
      </c>
      <c r="AT18">
        <v>7367</v>
      </c>
      <c r="AU18">
        <v>2761</v>
      </c>
      <c r="AV18">
        <v>308</v>
      </c>
      <c r="AW18">
        <v>3358</v>
      </c>
      <c r="AX18">
        <v>6505</v>
      </c>
      <c r="AY18">
        <v>2050</v>
      </c>
      <c r="AZ18">
        <v>4836</v>
      </c>
      <c r="BA18">
        <v>5090</v>
      </c>
      <c r="BB18">
        <v>7864</v>
      </c>
      <c r="BC18">
        <v>805</v>
      </c>
      <c r="BD18">
        <v>2566</v>
      </c>
      <c r="BE18">
        <v>2409</v>
      </c>
      <c r="BF18">
        <v>6876</v>
      </c>
      <c r="BG18">
        <v>3361</v>
      </c>
      <c r="BH18">
        <v>8622</v>
      </c>
      <c r="BI18">
        <v>5572</v>
      </c>
      <c r="BJ18">
        <v>5895</v>
      </c>
      <c r="BK18">
        <v>3280</v>
      </c>
      <c r="BL18">
        <v>441</v>
      </c>
      <c r="BM18">
        <v>7893</v>
      </c>
      <c r="BN18">
        <v>8105</v>
      </c>
      <c r="BO18">
        <v>1634</v>
      </c>
      <c r="BP18">
        <v>2929</v>
      </c>
      <c r="BQ18">
        <v>274</v>
      </c>
      <c r="BR18">
        <v>3926</v>
      </c>
      <c r="BS18">
        <v>7786</v>
      </c>
      <c r="BT18">
        <v>6123</v>
      </c>
      <c r="BU18">
        <v>8233</v>
      </c>
      <c r="BV18">
        <v>9921</v>
      </c>
      <c r="BW18">
        <v>2674</v>
      </c>
      <c r="BX18">
        <v>5340</v>
      </c>
      <c r="BY18">
        <v>1445</v>
      </c>
      <c r="BZ18">
        <v>203</v>
      </c>
      <c r="CA18">
        <v>4585</v>
      </c>
      <c r="CB18">
        <v>3837</v>
      </c>
      <c r="CD18" t="str">
        <f t="shared" si="2"/>
        <v>{18,1,4659},</v>
      </c>
      <c r="CE18" t="str">
        <f t="shared" si="3"/>
        <v>{18,2,736},</v>
      </c>
      <c r="CF18" t="str">
        <f t="shared" si="4"/>
        <v>{18,3,4951},</v>
      </c>
      <c r="CG18" t="str">
        <f t="shared" si="5"/>
        <v>{18,4,9344},</v>
      </c>
      <c r="CH18" t="str">
        <f t="shared" si="6"/>
        <v>{18,5,1927},</v>
      </c>
      <c r="CI18" t="str">
        <f t="shared" si="7"/>
        <v>{18,6,6271},</v>
      </c>
      <c r="CJ18" t="str">
        <f t="shared" si="8"/>
        <v>{18,7,8837},</v>
      </c>
      <c r="CK18" t="str">
        <f t="shared" si="9"/>
        <v>{18,8,8711},</v>
      </c>
      <c r="CL18" t="str">
        <f t="shared" si="10"/>
        <v>{18,9,3241},</v>
      </c>
      <c r="CM18" t="str">
        <f t="shared" si="11"/>
        <v>{18,10,6579},</v>
      </c>
      <c r="CN18" t="str">
        <f t="shared" si="12"/>
        <v>{18,11,7660},</v>
      </c>
      <c r="CO18" t="str">
        <f t="shared" si="13"/>
        <v>{18,12,5499},</v>
      </c>
      <c r="CP18" t="str">
        <f t="shared" si="14"/>
        <v>{18,13,5616},</v>
      </c>
      <c r="CQ18" t="str">
        <f t="shared" si="15"/>
        <v>{18,14,3743},</v>
      </c>
      <c r="CR18" t="str">
        <f t="shared" si="16"/>
        <v>{18,15,5801},</v>
      </c>
      <c r="CS18" t="str">
        <f t="shared" si="17"/>
        <v>{18,16,4682},</v>
      </c>
      <c r="CT18" t="str">
        <f t="shared" si="18"/>
        <v>{18,17,9748},</v>
      </c>
      <c r="CU18" t="str">
        <f t="shared" si="19"/>
        <v>{18,18,8796},</v>
      </c>
      <c r="CV18" t="str">
        <f t="shared" si="20"/>
        <v>{18,19,779},</v>
      </c>
      <c r="CW18" t="str">
        <f t="shared" si="21"/>
        <v>{18,20,1833},</v>
      </c>
      <c r="CX18" t="str">
        <f t="shared" si="22"/>
        <v>{18,21,4549},</v>
      </c>
      <c r="CY18" t="str">
        <f t="shared" si="23"/>
        <v>{18,22,8138},</v>
      </c>
      <c r="CZ18" t="str">
        <f t="shared" si="24"/>
        <v>{18,23,4026},</v>
      </c>
      <c r="DA18" t="str">
        <f t="shared" si="25"/>
        <v>{18,24,775},</v>
      </c>
      <c r="DB18" t="str">
        <f t="shared" si="26"/>
        <v>{18,25,4170},</v>
      </c>
      <c r="DC18" t="str">
        <f t="shared" si="27"/>
        <v>{18,26,2432},</v>
      </c>
      <c r="DD18" t="str">
        <f t="shared" si="28"/>
        <v>{18,27,4174},</v>
      </c>
      <c r="DE18" t="str">
        <f t="shared" si="29"/>
        <v>{18,28,3741},</v>
      </c>
      <c r="DF18" t="str">
        <f t="shared" si="30"/>
        <v>{18,29,7540},</v>
      </c>
      <c r="DG18" t="str">
        <f t="shared" si="31"/>
        <v>{18,30,8017},</v>
      </c>
      <c r="DH18" t="str">
        <f t="shared" si="32"/>
        <v>{18,31,2833},</v>
      </c>
      <c r="DI18" t="str">
        <f t="shared" si="33"/>
        <v>{18,32,4027},</v>
      </c>
      <c r="DJ18" t="str">
        <f t="shared" si="34"/>
        <v>{18,33,396},</v>
      </c>
      <c r="DK18" t="str">
        <f t="shared" si="35"/>
        <v>{18,34,811},</v>
      </c>
      <c r="DL18" t="str">
        <f t="shared" si="36"/>
        <v>{18,35,2871},</v>
      </c>
      <c r="DM18" t="str">
        <f t="shared" si="37"/>
        <v>{18,36,1150},</v>
      </c>
      <c r="DN18" t="str">
        <f t="shared" si="38"/>
        <v>{18,37,9809},</v>
      </c>
      <c r="DO18" t="str">
        <f t="shared" si="39"/>
        <v>{18,38,2719},</v>
      </c>
      <c r="DP18" t="str">
        <f t="shared" si="40"/>
        <v>{18,39,9199},</v>
      </c>
      <c r="DQ18" t="str">
        <f t="shared" si="41"/>
        <v>{18,40,8504},</v>
      </c>
      <c r="DR18" t="str">
        <f t="shared" si="42"/>
        <v>{18,41,1224},</v>
      </c>
      <c r="DS18" t="str">
        <f t="shared" si="43"/>
        <v>{18,42,540},</v>
      </c>
      <c r="DT18" t="str">
        <f t="shared" si="44"/>
        <v>{18,43,2051},</v>
      </c>
      <c r="DU18" t="str">
        <f t="shared" si="45"/>
        <v>{18,44,3519},</v>
      </c>
      <c r="DV18" t="str">
        <f t="shared" si="46"/>
        <v>{18,45,7982},</v>
      </c>
      <c r="DW18" t="str">
        <f t="shared" si="47"/>
        <v>{18,46,7367},</v>
      </c>
      <c r="DX18" t="str">
        <f t="shared" si="48"/>
        <v>{18,47,2761},</v>
      </c>
      <c r="DY18" t="str">
        <f t="shared" si="49"/>
        <v>{18,48,308},</v>
      </c>
      <c r="DZ18" t="str">
        <f t="shared" si="50"/>
        <v>{18,49,3358},</v>
      </c>
      <c r="EA18" t="str">
        <f t="shared" si="51"/>
        <v>{18,50,6505},</v>
      </c>
      <c r="EB18" t="str">
        <f t="shared" si="52"/>
        <v>{18,51,2050},</v>
      </c>
      <c r="EC18" t="str">
        <f t="shared" si="53"/>
        <v>{18,52,4836},</v>
      </c>
      <c r="ED18" t="str">
        <f t="shared" si="54"/>
        <v>{18,53,5090},</v>
      </c>
      <c r="EE18" t="str">
        <f t="shared" si="55"/>
        <v>{18,54,7864},</v>
      </c>
      <c r="EF18" t="str">
        <f t="shared" si="56"/>
        <v>{18,55,805},</v>
      </c>
      <c r="EG18" t="str">
        <f t="shared" si="57"/>
        <v>{18,56,2566},</v>
      </c>
      <c r="EH18" t="str">
        <f t="shared" si="58"/>
        <v>{18,57,2409},</v>
      </c>
      <c r="EI18" t="str">
        <f t="shared" si="59"/>
        <v>{18,58,6876},</v>
      </c>
      <c r="EJ18" t="str">
        <f t="shared" si="60"/>
        <v>{18,59,3361},</v>
      </c>
      <c r="EK18" t="str">
        <f t="shared" si="61"/>
        <v>{18,60,8622},</v>
      </c>
      <c r="EL18" t="str">
        <f t="shared" si="62"/>
        <v>{18,61,5572},</v>
      </c>
      <c r="EM18" t="str">
        <f t="shared" si="63"/>
        <v>{18,62,5895},</v>
      </c>
      <c r="EN18" t="str">
        <f t="shared" si="64"/>
        <v>{18,63,3280},</v>
      </c>
      <c r="EO18" t="str">
        <f t="shared" si="65"/>
        <v>{18,64,441},</v>
      </c>
      <c r="EP18" t="str">
        <f t="shared" si="66"/>
        <v>{18,65,7893},</v>
      </c>
      <c r="EQ18" t="str">
        <f t="shared" si="67"/>
        <v>{18,66,8105},</v>
      </c>
      <c r="ER18" t="str">
        <f t="shared" si="68"/>
        <v>{18,67,1634},</v>
      </c>
      <c r="ES18" t="str">
        <f t="shared" si="69"/>
        <v>{18,68,2929},</v>
      </c>
      <c r="ET18" t="str">
        <f t="shared" si="70"/>
        <v>{18,69,274},</v>
      </c>
      <c r="EU18" t="str">
        <f t="shared" si="71"/>
        <v>{18,70,3926},</v>
      </c>
      <c r="EV18" t="str">
        <f t="shared" si="72"/>
        <v>{18,71,7786},</v>
      </c>
      <c r="EW18" t="str">
        <f t="shared" si="73"/>
        <v>{18,72,6123},</v>
      </c>
      <c r="EX18" t="str">
        <f t="shared" si="74"/>
        <v>{18,73,8233},</v>
      </c>
      <c r="EY18" t="str">
        <f t="shared" si="75"/>
        <v>{18,74,9921},</v>
      </c>
      <c r="EZ18" t="str">
        <f t="shared" si="76"/>
        <v>{18,75,2674},</v>
      </c>
      <c r="FA18" t="str">
        <f t="shared" si="77"/>
        <v>{18,76,5340},</v>
      </c>
      <c r="FB18" t="str">
        <f t="shared" si="78"/>
        <v>{18,77,1445},</v>
      </c>
      <c r="FC18" t="str">
        <f t="shared" si="79"/>
        <v>{18,78,203},</v>
      </c>
      <c r="FD18" t="str">
        <f t="shared" si="80"/>
        <v>{18,79,4585},</v>
      </c>
      <c r="FE18" t="str">
        <f t="shared" si="81"/>
        <v>{18,80,3837},</v>
      </c>
    </row>
    <row r="19" spans="1:161" x14ac:dyDescent="0.25">
      <c r="A19">
        <v>5759</v>
      </c>
      <c r="B19">
        <v>338</v>
      </c>
      <c r="C19">
        <v>7444</v>
      </c>
      <c r="D19">
        <v>7968</v>
      </c>
      <c r="E19">
        <v>7742</v>
      </c>
      <c r="F19">
        <v>3755</v>
      </c>
      <c r="G19">
        <v>1591</v>
      </c>
      <c r="H19">
        <v>4839</v>
      </c>
      <c r="I19">
        <v>1705</v>
      </c>
      <c r="J19">
        <v>650</v>
      </c>
      <c r="K19">
        <v>7061</v>
      </c>
      <c r="L19">
        <v>2461</v>
      </c>
      <c r="M19">
        <v>9230</v>
      </c>
      <c r="N19">
        <v>9391</v>
      </c>
      <c r="O19">
        <v>9373</v>
      </c>
      <c r="P19">
        <v>2413</v>
      </c>
      <c r="Q19">
        <v>1213</v>
      </c>
      <c r="R19">
        <v>431</v>
      </c>
      <c r="S19">
        <v>7801</v>
      </c>
      <c r="T19">
        <v>4994</v>
      </c>
      <c r="U19">
        <v>2380</v>
      </c>
      <c r="V19">
        <v>2703</v>
      </c>
      <c r="W19">
        <v>6161</v>
      </c>
      <c r="X19">
        <v>6878</v>
      </c>
      <c r="Y19">
        <v>8331</v>
      </c>
      <c r="Z19">
        <v>2538</v>
      </c>
      <c r="AA19">
        <v>6093</v>
      </c>
      <c r="AB19">
        <v>1275</v>
      </c>
      <c r="AC19">
        <v>5065</v>
      </c>
      <c r="AD19">
        <v>5062</v>
      </c>
      <c r="AE19">
        <v>2839</v>
      </c>
      <c r="AF19">
        <v>582</v>
      </c>
      <c r="AG19">
        <v>1014</v>
      </c>
      <c r="AH19">
        <v>8109</v>
      </c>
      <c r="AI19">
        <v>3525</v>
      </c>
      <c r="AJ19">
        <v>1544</v>
      </c>
      <c r="AK19">
        <v>1569</v>
      </c>
      <c r="AL19">
        <v>8622</v>
      </c>
      <c r="AM19">
        <v>7944</v>
      </c>
      <c r="AN19">
        <v>2905</v>
      </c>
      <c r="AO19">
        <v>6120</v>
      </c>
      <c r="AP19">
        <v>1564</v>
      </c>
      <c r="AQ19">
        <v>1839</v>
      </c>
      <c r="AR19">
        <v>5570</v>
      </c>
      <c r="AS19">
        <v>7579</v>
      </c>
      <c r="AT19">
        <v>1318</v>
      </c>
      <c r="AU19">
        <v>2677</v>
      </c>
      <c r="AV19">
        <v>5257</v>
      </c>
      <c r="AW19">
        <v>4418</v>
      </c>
      <c r="AX19">
        <v>5601</v>
      </c>
      <c r="AY19">
        <v>7935</v>
      </c>
      <c r="AZ19">
        <v>7656</v>
      </c>
      <c r="BA19">
        <v>5192</v>
      </c>
      <c r="BB19">
        <v>1864</v>
      </c>
      <c r="BC19">
        <v>5886</v>
      </c>
      <c r="BD19">
        <v>6083</v>
      </c>
      <c r="BE19">
        <v>5580</v>
      </c>
      <c r="BF19">
        <v>6202</v>
      </c>
      <c r="BG19">
        <v>8869</v>
      </c>
      <c r="BH19">
        <v>1636</v>
      </c>
      <c r="BI19">
        <v>7907</v>
      </c>
      <c r="BJ19">
        <v>4759</v>
      </c>
      <c r="BK19">
        <v>9082</v>
      </c>
      <c r="BL19">
        <v>5854</v>
      </c>
      <c r="BM19">
        <v>3185</v>
      </c>
      <c r="BN19">
        <v>7631</v>
      </c>
      <c r="BO19">
        <v>6854</v>
      </c>
      <c r="BP19">
        <v>5872</v>
      </c>
      <c r="BQ19">
        <v>5632</v>
      </c>
      <c r="BR19">
        <v>5280</v>
      </c>
      <c r="BS19">
        <v>1431</v>
      </c>
      <c r="BT19">
        <v>2077</v>
      </c>
      <c r="BU19">
        <v>9717</v>
      </c>
      <c r="BV19">
        <v>7431</v>
      </c>
      <c r="BW19">
        <v>4256</v>
      </c>
      <c r="BX19">
        <v>8261</v>
      </c>
      <c r="BY19">
        <v>9680</v>
      </c>
      <c r="BZ19">
        <v>4487</v>
      </c>
      <c r="CA19">
        <v>4752</v>
      </c>
      <c r="CB19">
        <v>4286</v>
      </c>
      <c r="CD19" t="str">
        <f t="shared" si="2"/>
        <v>{19,1,5759},</v>
      </c>
      <c r="CE19" t="str">
        <f t="shared" si="3"/>
        <v>{19,2,338},</v>
      </c>
      <c r="CF19" t="str">
        <f t="shared" si="4"/>
        <v>{19,3,7444},</v>
      </c>
      <c r="CG19" t="str">
        <f t="shared" si="5"/>
        <v>{19,4,7968},</v>
      </c>
      <c r="CH19" t="str">
        <f t="shared" si="6"/>
        <v>{19,5,7742},</v>
      </c>
      <c r="CI19" t="str">
        <f t="shared" si="7"/>
        <v>{19,6,3755},</v>
      </c>
      <c r="CJ19" t="str">
        <f t="shared" si="8"/>
        <v>{19,7,1591},</v>
      </c>
      <c r="CK19" t="str">
        <f t="shared" si="9"/>
        <v>{19,8,4839},</v>
      </c>
      <c r="CL19" t="str">
        <f t="shared" si="10"/>
        <v>{19,9,1705},</v>
      </c>
      <c r="CM19" t="str">
        <f t="shared" si="11"/>
        <v>{19,10,650},</v>
      </c>
      <c r="CN19" t="str">
        <f t="shared" si="12"/>
        <v>{19,11,7061},</v>
      </c>
      <c r="CO19" t="str">
        <f t="shared" si="13"/>
        <v>{19,12,2461},</v>
      </c>
      <c r="CP19" t="str">
        <f t="shared" si="14"/>
        <v>{19,13,9230},</v>
      </c>
      <c r="CQ19" t="str">
        <f t="shared" si="15"/>
        <v>{19,14,9391},</v>
      </c>
      <c r="CR19" t="str">
        <f t="shared" si="16"/>
        <v>{19,15,9373},</v>
      </c>
      <c r="CS19" t="str">
        <f t="shared" si="17"/>
        <v>{19,16,2413},</v>
      </c>
      <c r="CT19" t="str">
        <f t="shared" si="18"/>
        <v>{19,17,1213},</v>
      </c>
      <c r="CU19" t="str">
        <f t="shared" si="19"/>
        <v>{19,18,431},</v>
      </c>
      <c r="CV19" t="str">
        <f t="shared" si="20"/>
        <v>{19,19,7801},</v>
      </c>
      <c r="CW19" t="str">
        <f t="shared" si="21"/>
        <v>{19,20,4994},</v>
      </c>
      <c r="CX19" t="str">
        <f t="shared" si="22"/>
        <v>{19,21,2380},</v>
      </c>
      <c r="CY19" t="str">
        <f t="shared" si="23"/>
        <v>{19,22,2703},</v>
      </c>
      <c r="CZ19" t="str">
        <f t="shared" si="24"/>
        <v>{19,23,6161},</v>
      </c>
      <c r="DA19" t="str">
        <f t="shared" si="25"/>
        <v>{19,24,6878},</v>
      </c>
      <c r="DB19" t="str">
        <f t="shared" si="26"/>
        <v>{19,25,8331},</v>
      </c>
      <c r="DC19" t="str">
        <f t="shared" si="27"/>
        <v>{19,26,2538},</v>
      </c>
      <c r="DD19" t="str">
        <f t="shared" si="28"/>
        <v>{19,27,6093},</v>
      </c>
      <c r="DE19" t="str">
        <f t="shared" si="29"/>
        <v>{19,28,1275},</v>
      </c>
      <c r="DF19" t="str">
        <f t="shared" si="30"/>
        <v>{19,29,5065},</v>
      </c>
      <c r="DG19" t="str">
        <f t="shared" si="31"/>
        <v>{19,30,5062},</v>
      </c>
      <c r="DH19" t="str">
        <f t="shared" si="32"/>
        <v>{19,31,2839},</v>
      </c>
      <c r="DI19" t="str">
        <f t="shared" si="33"/>
        <v>{19,32,582},</v>
      </c>
      <c r="DJ19" t="str">
        <f t="shared" si="34"/>
        <v>{19,33,1014},</v>
      </c>
      <c r="DK19" t="str">
        <f t="shared" si="35"/>
        <v>{19,34,8109},</v>
      </c>
      <c r="DL19" t="str">
        <f t="shared" si="36"/>
        <v>{19,35,3525},</v>
      </c>
      <c r="DM19" t="str">
        <f t="shared" si="37"/>
        <v>{19,36,1544},</v>
      </c>
      <c r="DN19" t="str">
        <f t="shared" si="38"/>
        <v>{19,37,1569},</v>
      </c>
      <c r="DO19" t="str">
        <f t="shared" si="39"/>
        <v>{19,38,8622},</v>
      </c>
      <c r="DP19" t="str">
        <f t="shared" si="40"/>
        <v>{19,39,7944},</v>
      </c>
      <c r="DQ19" t="str">
        <f t="shared" si="41"/>
        <v>{19,40,2905},</v>
      </c>
      <c r="DR19" t="str">
        <f t="shared" si="42"/>
        <v>{19,41,6120},</v>
      </c>
      <c r="DS19" t="str">
        <f t="shared" si="43"/>
        <v>{19,42,1564},</v>
      </c>
      <c r="DT19" t="str">
        <f t="shared" si="44"/>
        <v>{19,43,1839},</v>
      </c>
      <c r="DU19" t="str">
        <f t="shared" si="45"/>
        <v>{19,44,5570},</v>
      </c>
      <c r="DV19" t="str">
        <f t="shared" si="46"/>
        <v>{19,45,7579},</v>
      </c>
      <c r="DW19" t="str">
        <f t="shared" si="47"/>
        <v>{19,46,1318},</v>
      </c>
      <c r="DX19" t="str">
        <f t="shared" si="48"/>
        <v>{19,47,2677},</v>
      </c>
      <c r="DY19" t="str">
        <f t="shared" si="49"/>
        <v>{19,48,5257},</v>
      </c>
      <c r="DZ19" t="str">
        <f t="shared" si="50"/>
        <v>{19,49,4418},</v>
      </c>
      <c r="EA19" t="str">
        <f t="shared" si="51"/>
        <v>{19,50,5601},</v>
      </c>
      <c r="EB19" t="str">
        <f t="shared" si="52"/>
        <v>{19,51,7935},</v>
      </c>
      <c r="EC19" t="str">
        <f t="shared" si="53"/>
        <v>{19,52,7656},</v>
      </c>
      <c r="ED19" t="str">
        <f t="shared" si="54"/>
        <v>{19,53,5192},</v>
      </c>
      <c r="EE19" t="str">
        <f t="shared" si="55"/>
        <v>{19,54,1864},</v>
      </c>
      <c r="EF19" t="str">
        <f t="shared" si="56"/>
        <v>{19,55,5886},</v>
      </c>
      <c r="EG19" t="str">
        <f t="shared" si="57"/>
        <v>{19,56,6083},</v>
      </c>
      <c r="EH19" t="str">
        <f t="shared" si="58"/>
        <v>{19,57,5580},</v>
      </c>
      <c r="EI19" t="str">
        <f t="shared" si="59"/>
        <v>{19,58,6202},</v>
      </c>
      <c r="EJ19" t="str">
        <f t="shared" si="60"/>
        <v>{19,59,8869},</v>
      </c>
      <c r="EK19" t="str">
        <f t="shared" si="61"/>
        <v>{19,60,1636},</v>
      </c>
      <c r="EL19" t="str">
        <f t="shared" si="62"/>
        <v>{19,61,7907},</v>
      </c>
      <c r="EM19" t="str">
        <f t="shared" si="63"/>
        <v>{19,62,4759},</v>
      </c>
      <c r="EN19" t="str">
        <f t="shared" si="64"/>
        <v>{19,63,9082},</v>
      </c>
      <c r="EO19" t="str">
        <f t="shared" si="65"/>
        <v>{19,64,5854},</v>
      </c>
      <c r="EP19" t="str">
        <f t="shared" si="66"/>
        <v>{19,65,3185},</v>
      </c>
      <c r="EQ19" t="str">
        <f t="shared" si="67"/>
        <v>{19,66,7631},</v>
      </c>
      <c r="ER19" t="str">
        <f t="shared" si="68"/>
        <v>{19,67,6854},</v>
      </c>
      <c r="ES19" t="str">
        <f t="shared" si="69"/>
        <v>{19,68,5872},</v>
      </c>
      <c r="ET19" t="str">
        <f t="shared" si="70"/>
        <v>{19,69,5632},</v>
      </c>
      <c r="EU19" t="str">
        <f t="shared" si="71"/>
        <v>{19,70,5280},</v>
      </c>
      <c r="EV19" t="str">
        <f t="shared" si="72"/>
        <v>{19,71,1431},</v>
      </c>
      <c r="EW19" t="str">
        <f t="shared" si="73"/>
        <v>{19,72,2077},</v>
      </c>
      <c r="EX19" t="str">
        <f t="shared" si="74"/>
        <v>{19,73,9717},</v>
      </c>
      <c r="EY19" t="str">
        <f t="shared" si="75"/>
        <v>{19,74,7431},</v>
      </c>
      <c r="EZ19" t="str">
        <f t="shared" si="76"/>
        <v>{19,75,4256},</v>
      </c>
      <c r="FA19" t="str">
        <f t="shared" si="77"/>
        <v>{19,76,8261},</v>
      </c>
      <c r="FB19" t="str">
        <f t="shared" si="78"/>
        <v>{19,77,9680},</v>
      </c>
      <c r="FC19" t="str">
        <f t="shared" si="79"/>
        <v>{19,78,4487},</v>
      </c>
      <c r="FD19" t="str">
        <f t="shared" si="80"/>
        <v>{19,79,4752},</v>
      </c>
      <c r="FE19" t="str">
        <f t="shared" si="81"/>
        <v>{19,80,4286},</v>
      </c>
    </row>
    <row r="20" spans="1:161" x14ac:dyDescent="0.25">
      <c r="A20">
        <v>1571</v>
      </c>
      <c r="B20">
        <v>1428</v>
      </c>
      <c r="C20">
        <v>8599</v>
      </c>
      <c r="D20">
        <v>1230</v>
      </c>
      <c r="E20">
        <v>7772</v>
      </c>
      <c r="F20">
        <v>4221</v>
      </c>
      <c r="G20">
        <v>8523</v>
      </c>
      <c r="H20">
        <v>9049</v>
      </c>
      <c r="I20">
        <v>4042</v>
      </c>
      <c r="J20">
        <v>8726</v>
      </c>
      <c r="K20">
        <v>7567</v>
      </c>
      <c r="L20">
        <v>6736</v>
      </c>
      <c r="M20">
        <v>9033</v>
      </c>
      <c r="N20">
        <v>2104</v>
      </c>
      <c r="O20">
        <v>4879</v>
      </c>
      <c r="P20">
        <v>4967</v>
      </c>
      <c r="Q20">
        <v>6334</v>
      </c>
      <c r="R20">
        <v>6716</v>
      </c>
      <c r="S20">
        <v>3994</v>
      </c>
      <c r="T20">
        <v>1269</v>
      </c>
      <c r="U20">
        <v>8995</v>
      </c>
      <c r="V20">
        <v>6539</v>
      </c>
      <c r="W20">
        <v>3610</v>
      </c>
      <c r="X20">
        <v>7667</v>
      </c>
      <c r="Y20">
        <v>6560</v>
      </c>
      <c r="Z20">
        <v>6065</v>
      </c>
      <c r="AA20">
        <v>874</v>
      </c>
      <c r="AB20">
        <v>848</v>
      </c>
      <c r="AC20">
        <v>4597</v>
      </c>
      <c r="AD20">
        <v>1711</v>
      </c>
      <c r="AE20">
        <v>7161</v>
      </c>
      <c r="AF20">
        <v>4811</v>
      </c>
      <c r="AG20">
        <v>6734</v>
      </c>
      <c r="AH20">
        <v>5723</v>
      </c>
      <c r="AI20">
        <v>6356</v>
      </c>
      <c r="AJ20">
        <v>6026</v>
      </c>
      <c r="AK20">
        <v>9183</v>
      </c>
      <c r="AL20">
        <v>2586</v>
      </c>
      <c r="AM20">
        <v>5636</v>
      </c>
      <c r="AN20">
        <v>1092</v>
      </c>
      <c r="AO20">
        <v>7779</v>
      </c>
      <c r="AP20">
        <v>7923</v>
      </c>
      <c r="AQ20">
        <v>8747</v>
      </c>
      <c r="AR20">
        <v>6887</v>
      </c>
      <c r="AS20">
        <v>7505</v>
      </c>
      <c r="AT20">
        <v>9909</v>
      </c>
      <c r="AU20">
        <v>1792</v>
      </c>
      <c r="AV20">
        <v>3233</v>
      </c>
      <c r="AW20">
        <v>4526</v>
      </c>
      <c r="AX20">
        <v>3176</v>
      </c>
      <c r="AY20">
        <v>1508</v>
      </c>
      <c r="AZ20">
        <v>8043</v>
      </c>
      <c r="BA20">
        <v>720</v>
      </c>
      <c r="BB20">
        <v>5212</v>
      </c>
      <c r="BC20">
        <v>6046</v>
      </c>
      <c r="BD20">
        <v>4988</v>
      </c>
      <c r="BE20">
        <v>709</v>
      </c>
      <c r="BF20">
        <v>5277</v>
      </c>
      <c r="BG20">
        <v>8256</v>
      </c>
      <c r="BH20">
        <v>3642</v>
      </c>
      <c r="BI20">
        <v>1391</v>
      </c>
      <c r="BJ20">
        <v>5803</v>
      </c>
      <c r="BK20">
        <v>1468</v>
      </c>
      <c r="BL20">
        <v>2145</v>
      </c>
      <c r="BM20">
        <v>3970</v>
      </c>
      <c r="BN20">
        <v>6301</v>
      </c>
      <c r="BO20">
        <v>7767</v>
      </c>
      <c r="BP20">
        <v>2359</v>
      </c>
      <c r="BQ20">
        <v>8487</v>
      </c>
      <c r="BR20">
        <v>9771</v>
      </c>
      <c r="BS20">
        <v>8785</v>
      </c>
      <c r="BT20">
        <v>7520</v>
      </c>
      <c r="BU20">
        <v>856</v>
      </c>
      <c r="BV20">
        <v>1605</v>
      </c>
      <c r="BW20">
        <v>8972</v>
      </c>
      <c r="BX20">
        <v>2402</v>
      </c>
      <c r="BY20">
        <v>2386</v>
      </c>
      <c r="BZ20">
        <v>991</v>
      </c>
      <c r="CA20">
        <v>1383</v>
      </c>
      <c r="CB20">
        <v>5963</v>
      </c>
      <c r="CD20" t="str">
        <f t="shared" si="2"/>
        <v>{20,1,1571},</v>
      </c>
      <c r="CE20" t="str">
        <f t="shared" si="3"/>
        <v>{20,2,1428},</v>
      </c>
      <c r="CF20" t="str">
        <f t="shared" si="4"/>
        <v>{20,3,8599},</v>
      </c>
      <c r="CG20" t="str">
        <f t="shared" si="5"/>
        <v>{20,4,1230},</v>
      </c>
      <c r="CH20" t="str">
        <f t="shared" si="6"/>
        <v>{20,5,7772},</v>
      </c>
      <c r="CI20" t="str">
        <f t="shared" si="7"/>
        <v>{20,6,4221},</v>
      </c>
      <c r="CJ20" t="str">
        <f t="shared" si="8"/>
        <v>{20,7,8523},</v>
      </c>
      <c r="CK20" t="str">
        <f t="shared" si="9"/>
        <v>{20,8,9049},</v>
      </c>
      <c r="CL20" t="str">
        <f t="shared" si="10"/>
        <v>{20,9,4042},</v>
      </c>
      <c r="CM20" t="str">
        <f t="shared" si="11"/>
        <v>{20,10,8726},</v>
      </c>
      <c r="CN20" t="str">
        <f t="shared" si="12"/>
        <v>{20,11,7567},</v>
      </c>
      <c r="CO20" t="str">
        <f t="shared" si="13"/>
        <v>{20,12,6736},</v>
      </c>
      <c r="CP20" t="str">
        <f t="shared" si="14"/>
        <v>{20,13,9033},</v>
      </c>
      <c r="CQ20" t="str">
        <f t="shared" si="15"/>
        <v>{20,14,2104},</v>
      </c>
      <c r="CR20" t="str">
        <f t="shared" si="16"/>
        <v>{20,15,4879},</v>
      </c>
      <c r="CS20" t="str">
        <f t="shared" si="17"/>
        <v>{20,16,4967},</v>
      </c>
      <c r="CT20" t="str">
        <f t="shared" si="18"/>
        <v>{20,17,6334},</v>
      </c>
      <c r="CU20" t="str">
        <f t="shared" si="19"/>
        <v>{20,18,6716},</v>
      </c>
      <c r="CV20" t="str">
        <f t="shared" si="20"/>
        <v>{20,19,3994},</v>
      </c>
      <c r="CW20" t="str">
        <f t="shared" si="21"/>
        <v>{20,20,1269},</v>
      </c>
      <c r="CX20" t="str">
        <f t="shared" si="22"/>
        <v>{20,21,8995},</v>
      </c>
      <c r="CY20" t="str">
        <f t="shared" si="23"/>
        <v>{20,22,6539},</v>
      </c>
      <c r="CZ20" t="str">
        <f t="shared" si="24"/>
        <v>{20,23,3610},</v>
      </c>
      <c r="DA20" t="str">
        <f t="shared" si="25"/>
        <v>{20,24,7667},</v>
      </c>
      <c r="DB20" t="str">
        <f t="shared" si="26"/>
        <v>{20,25,6560},</v>
      </c>
      <c r="DC20" t="str">
        <f t="shared" si="27"/>
        <v>{20,26,6065},</v>
      </c>
      <c r="DD20" t="str">
        <f t="shared" si="28"/>
        <v>{20,27,874},</v>
      </c>
      <c r="DE20" t="str">
        <f t="shared" si="29"/>
        <v>{20,28,848},</v>
      </c>
      <c r="DF20" t="str">
        <f t="shared" si="30"/>
        <v>{20,29,4597},</v>
      </c>
      <c r="DG20" t="str">
        <f t="shared" si="31"/>
        <v>{20,30,1711},</v>
      </c>
      <c r="DH20" t="str">
        <f t="shared" si="32"/>
        <v>{20,31,7161},</v>
      </c>
      <c r="DI20" t="str">
        <f t="shared" si="33"/>
        <v>{20,32,4811},</v>
      </c>
      <c r="DJ20" t="str">
        <f t="shared" si="34"/>
        <v>{20,33,6734},</v>
      </c>
      <c r="DK20" t="str">
        <f t="shared" si="35"/>
        <v>{20,34,5723},</v>
      </c>
      <c r="DL20" t="str">
        <f t="shared" si="36"/>
        <v>{20,35,6356},</v>
      </c>
      <c r="DM20" t="str">
        <f t="shared" si="37"/>
        <v>{20,36,6026},</v>
      </c>
      <c r="DN20" t="str">
        <f t="shared" si="38"/>
        <v>{20,37,9183},</v>
      </c>
      <c r="DO20" t="str">
        <f t="shared" si="39"/>
        <v>{20,38,2586},</v>
      </c>
      <c r="DP20" t="str">
        <f t="shared" si="40"/>
        <v>{20,39,5636},</v>
      </c>
      <c r="DQ20" t="str">
        <f t="shared" si="41"/>
        <v>{20,40,1092},</v>
      </c>
      <c r="DR20" t="str">
        <f t="shared" si="42"/>
        <v>{20,41,7779},</v>
      </c>
      <c r="DS20" t="str">
        <f t="shared" si="43"/>
        <v>{20,42,7923},</v>
      </c>
      <c r="DT20" t="str">
        <f t="shared" si="44"/>
        <v>{20,43,8747},</v>
      </c>
      <c r="DU20" t="str">
        <f t="shared" si="45"/>
        <v>{20,44,6887},</v>
      </c>
      <c r="DV20" t="str">
        <f t="shared" si="46"/>
        <v>{20,45,7505},</v>
      </c>
      <c r="DW20" t="str">
        <f t="shared" si="47"/>
        <v>{20,46,9909},</v>
      </c>
      <c r="DX20" t="str">
        <f t="shared" si="48"/>
        <v>{20,47,1792},</v>
      </c>
      <c r="DY20" t="str">
        <f t="shared" si="49"/>
        <v>{20,48,3233},</v>
      </c>
      <c r="DZ20" t="str">
        <f t="shared" si="50"/>
        <v>{20,49,4526},</v>
      </c>
      <c r="EA20" t="str">
        <f t="shared" si="51"/>
        <v>{20,50,3176},</v>
      </c>
      <c r="EB20" t="str">
        <f t="shared" si="52"/>
        <v>{20,51,1508},</v>
      </c>
      <c r="EC20" t="str">
        <f t="shared" si="53"/>
        <v>{20,52,8043},</v>
      </c>
      <c r="ED20" t="str">
        <f t="shared" si="54"/>
        <v>{20,53,720},</v>
      </c>
      <c r="EE20" t="str">
        <f t="shared" si="55"/>
        <v>{20,54,5212},</v>
      </c>
      <c r="EF20" t="str">
        <f t="shared" si="56"/>
        <v>{20,55,6046},</v>
      </c>
      <c r="EG20" t="str">
        <f t="shared" si="57"/>
        <v>{20,56,4988},</v>
      </c>
      <c r="EH20" t="str">
        <f t="shared" si="58"/>
        <v>{20,57,709},</v>
      </c>
      <c r="EI20" t="str">
        <f t="shared" si="59"/>
        <v>{20,58,5277},</v>
      </c>
      <c r="EJ20" t="str">
        <f t="shared" si="60"/>
        <v>{20,59,8256},</v>
      </c>
      <c r="EK20" t="str">
        <f t="shared" si="61"/>
        <v>{20,60,3642},</v>
      </c>
      <c r="EL20" t="str">
        <f t="shared" si="62"/>
        <v>{20,61,1391},</v>
      </c>
      <c r="EM20" t="str">
        <f t="shared" si="63"/>
        <v>{20,62,5803},</v>
      </c>
      <c r="EN20" t="str">
        <f t="shared" si="64"/>
        <v>{20,63,1468},</v>
      </c>
      <c r="EO20" t="str">
        <f t="shared" si="65"/>
        <v>{20,64,2145},</v>
      </c>
      <c r="EP20" t="str">
        <f t="shared" si="66"/>
        <v>{20,65,3970},</v>
      </c>
      <c r="EQ20" t="str">
        <f t="shared" si="67"/>
        <v>{20,66,6301},</v>
      </c>
      <c r="ER20" t="str">
        <f t="shared" si="68"/>
        <v>{20,67,7767},</v>
      </c>
      <c r="ES20" t="str">
        <f t="shared" si="69"/>
        <v>{20,68,2359},</v>
      </c>
      <c r="ET20" t="str">
        <f t="shared" si="70"/>
        <v>{20,69,8487},</v>
      </c>
      <c r="EU20" t="str">
        <f t="shared" si="71"/>
        <v>{20,70,9771},</v>
      </c>
      <c r="EV20" t="str">
        <f t="shared" si="72"/>
        <v>{20,71,8785},</v>
      </c>
      <c r="EW20" t="str">
        <f t="shared" si="73"/>
        <v>{20,72,7520},</v>
      </c>
      <c r="EX20" t="str">
        <f t="shared" si="74"/>
        <v>{20,73,856},</v>
      </c>
      <c r="EY20" t="str">
        <f t="shared" si="75"/>
        <v>{20,74,1605},</v>
      </c>
      <c r="EZ20" t="str">
        <f t="shared" si="76"/>
        <v>{20,75,8972},</v>
      </c>
      <c r="FA20" t="str">
        <f t="shared" si="77"/>
        <v>{20,76,2402},</v>
      </c>
      <c r="FB20" t="str">
        <f t="shared" si="78"/>
        <v>{20,77,2386},</v>
      </c>
      <c r="FC20" t="str">
        <f t="shared" si="79"/>
        <v>{20,78,991},</v>
      </c>
      <c r="FD20" t="str">
        <f t="shared" si="80"/>
        <v>{20,79,1383},</v>
      </c>
      <c r="FE20" t="str">
        <f t="shared" si="81"/>
        <v>{20,80,5963},</v>
      </c>
    </row>
    <row r="21" spans="1:161" x14ac:dyDescent="0.25">
      <c r="A21">
        <v>1822</v>
      </c>
      <c r="B21">
        <v>4824</v>
      </c>
      <c r="C21">
        <v>5957</v>
      </c>
      <c r="D21">
        <v>6511</v>
      </c>
      <c r="E21">
        <v>9868</v>
      </c>
      <c r="F21">
        <v>4113</v>
      </c>
      <c r="G21">
        <v>301</v>
      </c>
      <c r="H21">
        <v>9353</v>
      </c>
      <c r="I21">
        <v>6228</v>
      </c>
      <c r="J21">
        <v>2881</v>
      </c>
      <c r="K21">
        <v>2966</v>
      </c>
      <c r="L21">
        <v>6956</v>
      </c>
      <c r="M21">
        <v>9124</v>
      </c>
      <c r="N21">
        <v>9574</v>
      </c>
      <c r="O21">
        <v>9233</v>
      </c>
      <c r="P21">
        <v>1601</v>
      </c>
      <c r="Q21">
        <v>7340</v>
      </c>
      <c r="R21">
        <v>973</v>
      </c>
      <c r="S21">
        <v>9396</v>
      </c>
      <c r="T21">
        <v>540</v>
      </c>
      <c r="U21">
        <v>4747</v>
      </c>
      <c r="V21">
        <v>8590</v>
      </c>
      <c r="W21">
        <v>9535</v>
      </c>
      <c r="X21">
        <v>3650</v>
      </c>
      <c r="Y21">
        <v>7333</v>
      </c>
      <c r="Z21">
        <v>7583</v>
      </c>
      <c r="AA21">
        <v>4806</v>
      </c>
      <c r="AB21">
        <v>3593</v>
      </c>
      <c r="AC21">
        <v>2738</v>
      </c>
      <c r="AD21">
        <v>8157</v>
      </c>
      <c r="AE21">
        <v>5215</v>
      </c>
      <c r="AF21">
        <v>8472</v>
      </c>
      <c r="AG21">
        <v>2284</v>
      </c>
      <c r="AH21">
        <v>9473</v>
      </c>
      <c r="AI21">
        <v>3906</v>
      </c>
      <c r="AJ21">
        <v>6982</v>
      </c>
      <c r="AK21">
        <v>5505</v>
      </c>
      <c r="AL21">
        <v>6053</v>
      </c>
      <c r="AM21">
        <v>7936</v>
      </c>
      <c r="AN21">
        <v>6074</v>
      </c>
      <c r="AO21">
        <v>7179</v>
      </c>
      <c r="AP21">
        <v>6688</v>
      </c>
      <c r="AQ21">
        <v>1564</v>
      </c>
      <c r="AR21">
        <v>1103</v>
      </c>
      <c r="AS21">
        <v>6860</v>
      </c>
      <c r="AT21">
        <v>5839</v>
      </c>
      <c r="AU21">
        <v>2022</v>
      </c>
      <c r="AV21">
        <v>8490</v>
      </c>
      <c r="AW21">
        <v>910</v>
      </c>
      <c r="AX21">
        <v>7551</v>
      </c>
      <c r="AY21">
        <v>7805</v>
      </c>
      <c r="AZ21">
        <v>881</v>
      </c>
      <c r="BA21">
        <v>7024</v>
      </c>
      <c r="BB21">
        <v>1855</v>
      </c>
      <c r="BC21">
        <v>9448</v>
      </c>
      <c r="BD21">
        <v>4790</v>
      </c>
      <c r="BE21">
        <v>1274</v>
      </c>
      <c r="BF21">
        <v>3672</v>
      </c>
      <c r="BG21">
        <v>2810</v>
      </c>
      <c r="BH21">
        <v>774</v>
      </c>
      <c r="BI21">
        <v>7623</v>
      </c>
      <c r="BJ21">
        <v>4223</v>
      </c>
      <c r="BK21">
        <v>4850</v>
      </c>
      <c r="BL21">
        <v>6071</v>
      </c>
      <c r="BM21">
        <v>9975</v>
      </c>
      <c r="BN21">
        <v>4935</v>
      </c>
      <c r="BO21">
        <v>1915</v>
      </c>
      <c r="BP21">
        <v>9771</v>
      </c>
      <c r="BQ21">
        <v>6690</v>
      </c>
      <c r="BR21">
        <v>3846</v>
      </c>
      <c r="BS21">
        <v>517</v>
      </c>
      <c r="BT21">
        <v>463</v>
      </c>
      <c r="BU21">
        <v>7624</v>
      </c>
      <c r="BV21">
        <v>4511</v>
      </c>
      <c r="BW21">
        <v>614</v>
      </c>
      <c r="BX21">
        <v>6394</v>
      </c>
      <c r="BY21">
        <v>3661</v>
      </c>
      <c r="BZ21">
        <v>7409</v>
      </c>
      <c r="CA21">
        <v>1395</v>
      </c>
      <c r="CB21">
        <v>8127</v>
      </c>
      <c r="CD21" t="str">
        <f t="shared" si="2"/>
        <v>{21,1,1822},</v>
      </c>
      <c r="CE21" t="str">
        <f t="shared" si="3"/>
        <v>{21,2,4824},</v>
      </c>
      <c r="CF21" t="str">
        <f t="shared" si="4"/>
        <v>{21,3,5957},</v>
      </c>
      <c r="CG21" t="str">
        <f t="shared" si="5"/>
        <v>{21,4,6511},</v>
      </c>
      <c r="CH21" t="str">
        <f t="shared" si="6"/>
        <v>{21,5,9868},</v>
      </c>
      <c r="CI21" t="str">
        <f t="shared" si="7"/>
        <v>{21,6,4113},</v>
      </c>
      <c r="CJ21" t="str">
        <f t="shared" si="8"/>
        <v>{21,7,301},</v>
      </c>
      <c r="CK21" t="str">
        <f t="shared" si="9"/>
        <v>{21,8,9353},</v>
      </c>
      <c r="CL21" t="str">
        <f t="shared" si="10"/>
        <v>{21,9,6228},</v>
      </c>
      <c r="CM21" t="str">
        <f t="shared" si="11"/>
        <v>{21,10,2881},</v>
      </c>
      <c r="CN21" t="str">
        <f t="shared" si="12"/>
        <v>{21,11,2966},</v>
      </c>
      <c r="CO21" t="str">
        <f t="shared" si="13"/>
        <v>{21,12,6956},</v>
      </c>
      <c r="CP21" t="str">
        <f t="shared" si="14"/>
        <v>{21,13,9124},</v>
      </c>
      <c r="CQ21" t="str">
        <f t="shared" si="15"/>
        <v>{21,14,9574},</v>
      </c>
      <c r="CR21" t="str">
        <f t="shared" si="16"/>
        <v>{21,15,9233},</v>
      </c>
      <c r="CS21" t="str">
        <f t="shared" si="17"/>
        <v>{21,16,1601},</v>
      </c>
      <c r="CT21" t="str">
        <f t="shared" si="18"/>
        <v>{21,17,7340},</v>
      </c>
      <c r="CU21" t="str">
        <f t="shared" si="19"/>
        <v>{21,18,973},</v>
      </c>
      <c r="CV21" t="str">
        <f t="shared" si="20"/>
        <v>{21,19,9396},</v>
      </c>
      <c r="CW21" t="str">
        <f t="shared" si="21"/>
        <v>{21,20,540},</v>
      </c>
      <c r="CX21" t="str">
        <f t="shared" si="22"/>
        <v>{21,21,4747},</v>
      </c>
      <c r="CY21" t="str">
        <f t="shared" si="23"/>
        <v>{21,22,8590},</v>
      </c>
      <c r="CZ21" t="str">
        <f t="shared" si="24"/>
        <v>{21,23,9535},</v>
      </c>
      <c r="DA21" t="str">
        <f t="shared" si="25"/>
        <v>{21,24,3650},</v>
      </c>
      <c r="DB21" t="str">
        <f t="shared" si="26"/>
        <v>{21,25,7333},</v>
      </c>
      <c r="DC21" t="str">
        <f t="shared" si="27"/>
        <v>{21,26,7583},</v>
      </c>
      <c r="DD21" t="str">
        <f t="shared" si="28"/>
        <v>{21,27,4806},</v>
      </c>
      <c r="DE21" t="str">
        <f t="shared" si="29"/>
        <v>{21,28,3593},</v>
      </c>
      <c r="DF21" t="str">
        <f t="shared" si="30"/>
        <v>{21,29,2738},</v>
      </c>
      <c r="DG21" t="str">
        <f t="shared" si="31"/>
        <v>{21,30,8157},</v>
      </c>
      <c r="DH21" t="str">
        <f t="shared" si="32"/>
        <v>{21,31,5215},</v>
      </c>
      <c r="DI21" t="str">
        <f t="shared" si="33"/>
        <v>{21,32,8472},</v>
      </c>
      <c r="DJ21" t="str">
        <f t="shared" si="34"/>
        <v>{21,33,2284},</v>
      </c>
      <c r="DK21" t="str">
        <f t="shared" si="35"/>
        <v>{21,34,9473},</v>
      </c>
      <c r="DL21" t="str">
        <f t="shared" si="36"/>
        <v>{21,35,3906},</v>
      </c>
      <c r="DM21" t="str">
        <f t="shared" si="37"/>
        <v>{21,36,6982},</v>
      </c>
      <c r="DN21" t="str">
        <f t="shared" si="38"/>
        <v>{21,37,5505},</v>
      </c>
      <c r="DO21" t="str">
        <f t="shared" si="39"/>
        <v>{21,38,6053},</v>
      </c>
      <c r="DP21" t="str">
        <f t="shared" si="40"/>
        <v>{21,39,7936},</v>
      </c>
      <c r="DQ21" t="str">
        <f t="shared" si="41"/>
        <v>{21,40,6074},</v>
      </c>
      <c r="DR21" t="str">
        <f t="shared" si="42"/>
        <v>{21,41,7179},</v>
      </c>
      <c r="DS21" t="str">
        <f t="shared" si="43"/>
        <v>{21,42,6688},</v>
      </c>
      <c r="DT21" t="str">
        <f t="shared" si="44"/>
        <v>{21,43,1564},</v>
      </c>
      <c r="DU21" t="str">
        <f t="shared" si="45"/>
        <v>{21,44,1103},</v>
      </c>
      <c r="DV21" t="str">
        <f t="shared" si="46"/>
        <v>{21,45,6860},</v>
      </c>
      <c r="DW21" t="str">
        <f t="shared" si="47"/>
        <v>{21,46,5839},</v>
      </c>
      <c r="DX21" t="str">
        <f t="shared" si="48"/>
        <v>{21,47,2022},</v>
      </c>
      <c r="DY21" t="str">
        <f t="shared" si="49"/>
        <v>{21,48,8490},</v>
      </c>
      <c r="DZ21" t="str">
        <f t="shared" si="50"/>
        <v>{21,49,910},</v>
      </c>
      <c r="EA21" t="str">
        <f t="shared" si="51"/>
        <v>{21,50,7551},</v>
      </c>
      <c r="EB21" t="str">
        <f t="shared" si="52"/>
        <v>{21,51,7805},</v>
      </c>
      <c r="EC21" t="str">
        <f t="shared" si="53"/>
        <v>{21,52,881},</v>
      </c>
      <c r="ED21" t="str">
        <f t="shared" si="54"/>
        <v>{21,53,7024},</v>
      </c>
      <c r="EE21" t="str">
        <f t="shared" si="55"/>
        <v>{21,54,1855},</v>
      </c>
      <c r="EF21" t="str">
        <f t="shared" si="56"/>
        <v>{21,55,9448},</v>
      </c>
      <c r="EG21" t="str">
        <f t="shared" si="57"/>
        <v>{21,56,4790},</v>
      </c>
      <c r="EH21" t="str">
        <f t="shared" si="58"/>
        <v>{21,57,1274},</v>
      </c>
      <c r="EI21" t="str">
        <f t="shared" si="59"/>
        <v>{21,58,3672},</v>
      </c>
      <c r="EJ21" t="str">
        <f t="shared" si="60"/>
        <v>{21,59,2810},</v>
      </c>
      <c r="EK21" t="str">
        <f t="shared" si="61"/>
        <v>{21,60,774},</v>
      </c>
      <c r="EL21" t="str">
        <f t="shared" si="62"/>
        <v>{21,61,7623},</v>
      </c>
      <c r="EM21" t="str">
        <f t="shared" si="63"/>
        <v>{21,62,4223},</v>
      </c>
      <c r="EN21" t="str">
        <f t="shared" si="64"/>
        <v>{21,63,4850},</v>
      </c>
      <c r="EO21" t="str">
        <f t="shared" si="65"/>
        <v>{21,64,6071},</v>
      </c>
      <c r="EP21" t="str">
        <f t="shared" si="66"/>
        <v>{21,65,9975},</v>
      </c>
      <c r="EQ21" t="str">
        <f t="shared" si="67"/>
        <v>{21,66,4935},</v>
      </c>
      <c r="ER21" t="str">
        <f t="shared" si="68"/>
        <v>{21,67,1915},</v>
      </c>
      <c r="ES21" t="str">
        <f t="shared" si="69"/>
        <v>{21,68,9771},</v>
      </c>
      <c r="ET21" t="str">
        <f t="shared" si="70"/>
        <v>{21,69,6690},</v>
      </c>
      <c r="EU21" t="str">
        <f t="shared" si="71"/>
        <v>{21,70,3846},</v>
      </c>
      <c r="EV21" t="str">
        <f t="shared" si="72"/>
        <v>{21,71,517},</v>
      </c>
      <c r="EW21" t="str">
        <f t="shared" si="73"/>
        <v>{21,72,463},</v>
      </c>
      <c r="EX21" t="str">
        <f t="shared" si="74"/>
        <v>{21,73,7624},</v>
      </c>
      <c r="EY21" t="str">
        <f t="shared" si="75"/>
        <v>{21,74,4511},</v>
      </c>
      <c r="EZ21" t="str">
        <f t="shared" si="76"/>
        <v>{21,75,614},</v>
      </c>
      <c r="FA21" t="str">
        <f t="shared" si="77"/>
        <v>{21,76,6394},</v>
      </c>
      <c r="FB21" t="str">
        <f t="shared" si="78"/>
        <v>{21,77,3661},</v>
      </c>
      <c r="FC21" t="str">
        <f t="shared" si="79"/>
        <v>{21,78,7409},</v>
      </c>
      <c r="FD21" t="str">
        <f t="shared" si="80"/>
        <v>{21,79,1395},</v>
      </c>
      <c r="FE21" t="str">
        <f t="shared" si="81"/>
        <v>{21,80,8127},</v>
      </c>
    </row>
    <row r="22" spans="1:161" x14ac:dyDescent="0.25">
      <c r="A22">
        <v>8738</v>
      </c>
      <c r="B22">
        <v>3850</v>
      </c>
      <c r="C22">
        <v>9555</v>
      </c>
      <c r="D22">
        <v>3695</v>
      </c>
      <c r="E22">
        <v>4383</v>
      </c>
      <c r="F22">
        <v>2378</v>
      </c>
      <c r="G22">
        <v>87</v>
      </c>
      <c r="H22">
        <v>6256</v>
      </c>
      <c r="I22">
        <v>6740</v>
      </c>
      <c r="J22">
        <v>7682</v>
      </c>
      <c r="K22">
        <v>9546</v>
      </c>
      <c r="L22">
        <v>4255</v>
      </c>
      <c r="M22">
        <v>6105</v>
      </c>
      <c r="N22">
        <v>2000</v>
      </c>
      <c r="O22">
        <v>1851</v>
      </c>
      <c r="P22">
        <v>4073</v>
      </c>
      <c r="Q22">
        <v>8957</v>
      </c>
      <c r="R22">
        <v>9022</v>
      </c>
      <c r="S22">
        <v>6547</v>
      </c>
      <c r="T22">
        <v>5189</v>
      </c>
      <c r="U22">
        <v>2487</v>
      </c>
      <c r="V22">
        <v>303</v>
      </c>
      <c r="W22">
        <v>9602</v>
      </c>
      <c r="X22">
        <v>7833</v>
      </c>
      <c r="Y22">
        <v>1628</v>
      </c>
      <c r="Z22">
        <v>4163</v>
      </c>
      <c r="AA22">
        <v>6678</v>
      </c>
      <c r="AB22">
        <v>3144</v>
      </c>
      <c r="AC22">
        <v>8589</v>
      </c>
      <c r="AD22">
        <v>7096</v>
      </c>
      <c r="AE22">
        <v>8913</v>
      </c>
      <c r="AF22">
        <v>5823</v>
      </c>
      <c r="AG22">
        <v>4890</v>
      </c>
      <c r="AH22">
        <v>7679</v>
      </c>
      <c r="AI22">
        <v>1212</v>
      </c>
      <c r="AJ22">
        <v>9294</v>
      </c>
      <c r="AK22">
        <v>5884</v>
      </c>
      <c r="AL22">
        <v>2972</v>
      </c>
      <c r="AM22">
        <v>3012</v>
      </c>
      <c r="AN22">
        <v>3359</v>
      </c>
      <c r="AO22">
        <v>7794</v>
      </c>
      <c r="AP22">
        <v>7428</v>
      </c>
      <c r="AQ22">
        <v>1579</v>
      </c>
      <c r="AR22">
        <v>4350</v>
      </c>
      <c r="AS22">
        <v>7246</v>
      </c>
      <c r="AT22">
        <v>4301</v>
      </c>
      <c r="AU22">
        <v>7779</v>
      </c>
      <c r="AV22">
        <v>7790</v>
      </c>
      <c r="AW22">
        <v>3294</v>
      </c>
      <c r="AX22">
        <v>9547</v>
      </c>
      <c r="AY22">
        <v>4367</v>
      </c>
      <c r="AZ22">
        <v>3549</v>
      </c>
      <c r="BA22">
        <v>1958</v>
      </c>
      <c r="BB22">
        <v>8237</v>
      </c>
      <c r="BC22">
        <v>6758</v>
      </c>
      <c r="BD22">
        <v>3497</v>
      </c>
      <c r="BE22">
        <v>3250</v>
      </c>
      <c r="BF22">
        <v>3456</v>
      </c>
      <c r="BG22">
        <v>6318</v>
      </c>
      <c r="BH22">
        <v>1663</v>
      </c>
      <c r="BI22">
        <v>708</v>
      </c>
      <c r="BJ22">
        <v>7714</v>
      </c>
      <c r="BK22">
        <v>6143</v>
      </c>
      <c r="BL22">
        <v>6890</v>
      </c>
      <c r="BM22">
        <v>3428</v>
      </c>
      <c r="BN22">
        <v>6853</v>
      </c>
      <c r="BO22">
        <v>9334</v>
      </c>
      <c r="BP22">
        <v>7992</v>
      </c>
      <c r="BQ22">
        <v>591</v>
      </c>
      <c r="BR22">
        <v>6449</v>
      </c>
      <c r="BS22">
        <v>9786</v>
      </c>
      <c r="BT22">
        <v>1412</v>
      </c>
      <c r="BU22">
        <v>8500</v>
      </c>
      <c r="BV22">
        <v>722</v>
      </c>
      <c r="BW22">
        <v>5468</v>
      </c>
      <c r="BX22">
        <v>1371</v>
      </c>
      <c r="BY22">
        <v>108</v>
      </c>
      <c r="BZ22">
        <v>3939</v>
      </c>
      <c r="CA22">
        <v>4199</v>
      </c>
      <c r="CB22">
        <v>2535</v>
      </c>
      <c r="CD22" t="str">
        <f t="shared" si="2"/>
        <v>{22,1,8738},</v>
      </c>
      <c r="CE22" t="str">
        <f t="shared" si="3"/>
        <v>{22,2,3850},</v>
      </c>
      <c r="CF22" t="str">
        <f t="shared" si="4"/>
        <v>{22,3,9555},</v>
      </c>
      <c r="CG22" t="str">
        <f t="shared" si="5"/>
        <v>{22,4,3695},</v>
      </c>
      <c r="CH22" t="str">
        <f t="shared" si="6"/>
        <v>{22,5,4383},</v>
      </c>
      <c r="CI22" t="str">
        <f t="shared" si="7"/>
        <v>{22,6,2378},</v>
      </c>
      <c r="CJ22" t="str">
        <f t="shared" si="8"/>
        <v>{22,7,87},</v>
      </c>
      <c r="CK22" t="str">
        <f t="shared" si="9"/>
        <v>{22,8,6256},</v>
      </c>
      <c r="CL22" t="str">
        <f t="shared" si="10"/>
        <v>{22,9,6740},</v>
      </c>
      <c r="CM22" t="str">
        <f t="shared" si="11"/>
        <v>{22,10,7682},</v>
      </c>
      <c r="CN22" t="str">
        <f t="shared" si="12"/>
        <v>{22,11,9546},</v>
      </c>
      <c r="CO22" t="str">
        <f t="shared" si="13"/>
        <v>{22,12,4255},</v>
      </c>
      <c r="CP22" t="str">
        <f t="shared" si="14"/>
        <v>{22,13,6105},</v>
      </c>
      <c r="CQ22" t="str">
        <f t="shared" si="15"/>
        <v>{22,14,2000},</v>
      </c>
      <c r="CR22" t="str">
        <f t="shared" si="16"/>
        <v>{22,15,1851},</v>
      </c>
      <c r="CS22" t="str">
        <f t="shared" si="17"/>
        <v>{22,16,4073},</v>
      </c>
      <c r="CT22" t="str">
        <f t="shared" si="18"/>
        <v>{22,17,8957},</v>
      </c>
      <c r="CU22" t="str">
        <f t="shared" si="19"/>
        <v>{22,18,9022},</v>
      </c>
      <c r="CV22" t="str">
        <f t="shared" si="20"/>
        <v>{22,19,6547},</v>
      </c>
      <c r="CW22" t="str">
        <f t="shared" si="21"/>
        <v>{22,20,5189},</v>
      </c>
      <c r="CX22" t="str">
        <f t="shared" si="22"/>
        <v>{22,21,2487},</v>
      </c>
      <c r="CY22" t="str">
        <f t="shared" si="23"/>
        <v>{22,22,303},</v>
      </c>
      <c r="CZ22" t="str">
        <f t="shared" si="24"/>
        <v>{22,23,9602},</v>
      </c>
      <c r="DA22" t="str">
        <f t="shared" si="25"/>
        <v>{22,24,7833},</v>
      </c>
      <c r="DB22" t="str">
        <f t="shared" si="26"/>
        <v>{22,25,1628},</v>
      </c>
      <c r="DC22" t="str">
        <f t="shared" si="27"/>
        <v>{22,26,4163},</v>
      </c>
      <c r="DD22" t="str">
        <f t="shared" si="28"/>
        <v>{22,27,6678},</v>
      </c>
      <c r="DE22" t="str">
        <f t="shared" si="29"/>
        <v>{22,28,3144},</v>
      </c>
      <c r="DF22" t="str">
        <f t="shared" si="30"/>
        <v>{22,29,8589},</v>
      </c>
      <c r="DG22" t="str">
        <f t="shared" si="31"/>
        <v>{22,30,7096},</v>
      </c>
      <c r="DH22" t="str">
        <f t="shared" si="32"/>
        <v>{22,31,8913},</v>
      </c>
      <c r="DI22" t="str">
        <f t="shared" si="33"/>
        <v>{22,32,5823},</v>
      </c>
      <c r="DJ22" t="str">
        <f t="shared" si="34"/>
        <v>{22,33,4890},</v>
      </c>
      <c r="DK22" t="str">
        <f t="shared" si="35"/>
        <v>{22,34,7679},</v>
      </c>
      <c r="DL22" t="str">
        <f t="shared" si="36"/>
        <v>{22,35,1212},</v>
      </c>
      <c r="DM22" t="str">
        <f t="shared" si="37"/>
        <v>{22,36,9294},</v>
      </c>
      <c r="DN22" t="str">
        <f t="shared" si="38"/>
        <v>{22,37,5884},</v>
      </c>
      <c r="DO22" t="str">
        <f t="shared" si="39"/>
        <v>{22,38,2972},</v>
      </c>
      <c r="DP22" t="str">
        <f t="shared" si="40"/>
        <v>{22,39,3012},</v>
      </c>
      <c r="DQ22" t="str">
        <f t="shared" si="41"/>
        <v>{22,40,3359},</v>
      </c>
      <c r="DR22" t="str">
        <f t="shared" si="42"/>
        <v>{22,41,7794},</v>
      </c>
      <c r="DS22" t="str">
        <f t="shared" si="43"/>
        <v>{22,42,7428},</v>
      </c>
      <c r="DT22" t="str">
        <f t="shared" si="44"/>
        <v>{22,43,1579},</v>
      </c>
      <c r="DU22" t="str">
        <f t="shared" si="45"/>
        <v>{22,44,4350},</v>
      </c>
      <c r="DV22" t="str">
        <f t="shared" si="46"/>
        <v>{22,45,7246},</v>
      </c>
      <c r="DW22" t="str">
        <f t="shared" si="47"/>
        <v>{22,46,4301},</v>
      </c>
      <c r="DX22" t="str">
        <f t="shared" si="48"/>
        <v>{22,47,7779},</v>
      </c>
      <c r="DY22" t="str">
        <f t="shared" si="49"/>
        <v>{22,48,7790},</v>
      </c>
      <c r="DZ22" t="str">
        <f t="shared" si="50"/>
        <v>{22,49,3294},</v>
      </c>
      <c r="EA22" t="str">
        <f t="shared" si="51"/>
        <v>{22,50,9547},</v>
      </c>
      <c r="EB22" t="str">
        <f t="shared" si="52"/>
        <v>{22,51,4367},</v>
      </c>
      <c r="EC22" t="str">
        <f t="shared" si="53"/>
        <v>{22,52,3549},</v>
      </c>
      <c r="ED22" t="str">
        <f t="shared" si="54"/>
        <v>{22,53,1958},</v>
      </c>
      <c r="EE22" t="str">
        <f t="shared" si="55"/>
        <v>{22,54,8237},</v>
      </c>
      <c r="EF22" t="str">
        <f t="shared" si="56"/>
        <v>{22,55,6758},</v>
      </c>
      <c r="EG22" t="str">
        <f t="shared" si="57"/>
        <v>{22,56,3497},</v>
      </c>
      <c r="EH22" t="str">
        <f t="shared" si="58"/>
        <v>{22,57,3250},</v>
      </c>
      <c r="EI22" t="str">
        <f t="shared" si="59"/>
        <v>{22,58,3456},</v>
      </c>
      <c r="EJ22" t="str">
        <f t="shared" si="60"/>
        <v>{22,59,6318},</v>
      </c>
      <c r="EK22" t="str">
        <f t="shared" si="61"/>
        <v>{22,60,1663},</v>
      </c>
      <c r="EL22" t="str">
        <f t="shared" si="62"/>
        <v>{22,61,708},</v>
      </c>
      <c r="EM22" t="str">
        <f t="shared" si="63"/>
        <v>{22,62,7714},</v>
      </c>
      <c r="EN22" t="str">
        <f t="shared" si="64"/>
        <v>{22,63,6143},</v>
      </c>
      <c r="EO22" t="str">
        <f t="shared" si="65"/>
        <v>{22,64,6890},</v>
      </c>
      <c r="EP22" t="str">
        <f t="shared" si="66"/>
        <v>{22,65,3428},</v>
      </c>
      <c r="EQ22" t="str">
        <f t="shared" si="67"/>
        <v>{22,66,6853},</v>
      </c>
      <c r="ER22" t="str">
        <f t="shared" si="68"/>
        <v>{22,67,9334},</v>
      </c>
      <c r="ES22" t="str">
        <f t="shared" si="69"/>
        <v>{22,68,7992},</v>
      </c>
      <c r="ET22" t="str">
        <f t="shared" si="70"/>
        <v>{22,69,591},</v>
      </c>
      <c r="EU22" t="str">
        <f t="shared" si="71"/>
        <v>{22,70,6449},</v>
      </c>
      <c r="EV22" t="str">
        <f t="shared" si="72"/>
        <v>{22,71,9786},</v>
      </c>
      <c r="EW22" t="str">
        <f t="shared" si="73"/>
        <v>{22,72,1412},</v>
      </c>
      <c r="EX22" t="str">
        <f t="shared" si="74"/>
        <v>{22,73,8500},</v>
      </c>
      <c r="EY22" t="str">
        <f t="shared" si="75"/>
        <v>{22,74,722},</v>
      </c>
      <c r="EZ22" t="str">
        <f t="shared" si="76"/>
        <v>{22,75,5468},</v>
      </c>
      <c r="FA22" t="str">
        <f t="shared" si="77"/>
        <v>{22,76,1371},</v>
      </c>
      <c r="FB22" t="str">
        <f t="shared" si="78"/>
        <v>{22,77,108},</v>
      </c>
      <c r="FC22" t="str">
        <f t="shared" si="79"/>
        <v>{22,78,3939},</v>
      </c>
      <c r="FD22" t="str">
        <f t="shared" si="80"/>
        <v>{22,79,4199},</v>
      </c>
      <c r="FE22" t="str">
        <f t="shared" si="81"/>
        <v>{22,80,2535},</v>
      </c>
    </row>
    <row r="23" spans="1:161" x14ac:dyDescent="0.25">
      <c r="A23">
        <v>7047</v>
      </c>
      <c r="B23">
        <v>4323</v>
      </c>
      <c r="C23">
        <v>1934</v>
      </c>
      <c r="D23">
        <v>5163</v>
      </c>
      <c r="E23">
        <v>4166</v>
      </c>
      <c r="F23">
        <v>461</v>
      </c>
      <c r="G23">
        <v>3544</v>
      </c>
      <c r="H23">
        <v>2767</v>
      </c>
      <c r="I23">
        <v>6554</v>
      </c>
      <c r="J23">
        <v>203</v>
      </c>
      <c r="K23">
        <v>6098</v>
      </c>
      <c r="L23">
        <v>2265</v>
      </c>
      <c r="M23">
        <v>9078</v>
      </c>
      <c r="N23">
        <v>2075</v>
      </c>
      <c r="O23">
        <v>4644</v>
      </c>
      <c r="P23">
        <v>6641</v>
      </c>
      <c r="Q23">
        <v>8412</v>
      </c>
      <c r="R23">
        <v>9183</v>
      </c>
      <c r="S23">
        <v>487</v>
      </c>
      <c r="T23">
        <v>101</v>
      </c>
      <c r="U23">
        <v>7566</v>
      </c>
      <c r="V23">
        <v>5622</v>
      </c>
      <c r="W23">
        <v>1975</v>
      </c>
      <c r="X23">
        <v>5726</v>
      </c>
      <c r="Y23">
        <v>2920</v>
      </c>
      <c r="Z23">
        <v>5374</v>
      </c>
      <c r="AA23">
        <v>7779</v>
      </c>
      <c r="AB23">
        <v>5631</v>
      </c>
      <c r="AC23">
        <v>3753</v>
      </c>
      <c r="AD23">
        <v>3725</v>
      </c>
      <c r="AE23">
        <v>2672</v>
      </c>
      <c r="AF23">
        <v>3621</v>
      </c>
      <c r="AG23">
        <v>4280</v>
      </c>
      <c r="AH23">
        <v>1162</v>
      </c>
      <c r="AI23">
        <v>5812</v>
      </c>
      <c r="AJ23">
        <v>345</v>
      </c>
      <c r="AK23">
        <v>8173</v>
      </c>
      <c r="AL23">
        <v>9785</v>
      </c>
      <c r="AM23">
        <v>1525</v>
      </c>
      <c r="AN23">
        <v>955</v>
      </c>
      <c r="AO23">
        <v>5603</v>
      </c>
      <c r="AP23">
        <v>2215</v>
      </c>
      <c r="AQ23">
        <v>2580</v>
      </c>
      <c r="AR23">
        <v>5261</v>
      </c>
      <c r="AS23">
        <v>2765</v>
      </c>
      <c r="AT23">
        <v>2990</v>
      </c>
      <c r="AU23">
        <v>5979</v>
      </c>
      <c r="AV23">
        <v>389</v>
      </c>
      <c r="AW23">
        <v>3907</v>
      </c>
      <c r="AX23">
        <v>2484</v>
      </c>
      <c r="AY23">
        <v>1232</v>
      </c>
      <c r="AZ23">
        <v>5933</v>
      </c>
      <c r="BA23">
        <v>5871</v>
      </c>
      <c r="BB23">
        <v>3304</v>
      </c>
      <c r="BC23">
        <v>1138</v>
      </c>
      <c r="BD23">
        <v>1616</v>
      </c>
      <c r="BE23">
        <v>5114</v>
      </c>
      <c r="BF23">
        <v>9199</v>
      </c>
      <c r="BG23">
        <v>5072</v>
      </c>
      <c r="BH23">
        <v>7442</v>
      </c>
      <c r="BI23">
        <v>7245</v>
      </c>
      <c r="BJ23">
        <v>6472</v>
      </c>
      <c r="BK23">
        <v>4760</v>
      </c>
      <c r="BL23">
        <v>6359</v>
      </c>
      <c r="BM23">
        <v>9053</v>
      </c>
      <c r="BN23">
        <v>7876</v>
      </c>
      <c r="BO23">
        <v>2564</v>
      </c>
      <c r="BP23">
        <v>9404</v>
      </c>
      <c r="BQ23">
        <v>3043</v>
      </c>
      <c r="BR23">
        <v>9026</v>
      </c>
      <c r="BS23">
        <v>2261</v>
      </c>
      <c r="BT23">
        <v>3374</v>
      </c>
      <c r="BU23">
        <v>4460</v>
      </c>
      <c r="BV23">
        <v>7306</v>
      </c>
      <c r="BW23">
        <v>2326</v>
      </c>
      <c r="BX23">
        <v>966</v>
      </c>
      <c r="BY23">
        <v>828</v>
      </c>
      <c r="BZ23">
        <v>3274</v>
      </c>
      <c r="CA23">
        <v>1712</v>
      </c>
      <c r="CB23">
        <v>3446</v>
      </c>
      <c r="CD23" t="str">
        <f t="shared" si="2"/>
        <v>{23,1,7047},</v>
      </c>
      <c r="CE23" t="str">
        <f t="shared" si="3"/>
        <v>{23,2,4323},</v>
      </c>
      <c r="CF23" t="str">
        <f t="shared" si="4"/>
        <v>{23,3,1934},</v>
      </c>
      <c r="CG23" t="str">
        <f t="shared" si="5"/>
        <v>{23,4,5163},</v>
      </c>
      <c r="CH23" t="str">
        <f t="shared" si="6"/>
        <v>{23,5,4166},</v>
      </c>
      <c r="CI23" t="str">
        <f t="shared" si="7"/>
        <v>{23,6,461},</v>
      </c>
      <c r="CJ23" t="str">
        <f t="shared" si="8"/>
        <v>{23,7,3544},</v>
      </c>
      <c r="CK23" t="str">
        <f t="shared" si="9"/>
        <v>{23,8,2767},</v>
      </c>
      <c r="CL23" t="str">
        <f t="shared" si="10"/>
        <v>{23,9,6554},</v>
      </c>
      <c r="CM23" t="str">
        <f t="shared" si="11"/>
        <v>{23,10,203},</v>
      </c>
      <c r="CN23" t="str">
        <f t="shared" si="12"/>
        <v>{23,11,6098},</v>
      </c>
      <c r="CO23" t="str">
        <f t="shared" si="13"/>
        <v>{23,12,2265},</v>
      </c>
      <c r="CP23" t="str">
        <f t="shared" si="14"/>
        <v>{23,13,9078},</v>
      </c>
      <c r="CQ23" t="str">
        <f t="shared" si="15"/>
        <v>{23,14,2075},</v>
      </c>
      <c r="CR23" t="str">
        <f t="shared" si="16"/>
        <v>{23,15,4644},</v>
      </c>
      <c r="CS23" t="str">
        <f t="shared" si="17"/>
        <v>{23,16,6641},</v>
      </c>
      <c r="CT23" t="str">
        <f t="shared" si="18"/>
        <v>{23,17,8412},</v>
      </c>
      <c r="CU23" t="str">
        <f t="shared" si="19"/>
        <v>{23,18,9183},</v>
      </c>
      <c r="CV23" t="str">
        <f t="shared" si="20"/>
        <v>{23,19,487},</v>
      </c>
      <c r="CW23" t="str">
        <f t="shared" si="21"/>
        <v>{23,20,101},</v>
      </c>
      <c r="CX23" t="str">
        <f t="shared" si="22"/>
        <v>{23,21,7566},</v>
      </c>
      <c r="CY23" t="str">
        <f t="shared" si="23"/>
        <v>{23,22,5622},</v>
      </c>
      <c r="CZ23" t="str">
        <f t="shared" si="24"/>
        <v>{23,23,1975},</v>
      </c>
      <c r="DA23" t="str">
        <f t="shared" si="25"/>
        <v>{23,24,5726},</v>
      </c>
      <c r="DB23" t="str">
        <f t="shared" si="26"/>
        <v>{23,25,2920},</v>
      </c>
      <c r="DC23" t="str">
        <f t="shared" si="27"/>
        <v>{23,26,5374},</v>
      </c>
      <c r="DD23" t="str">
        <f t="shared" si="28"/>
        <v>{23,27,7779},</v>
      </c>
      <c r="DE23" t="str">
        <f t="shared" si="29"/>
        <v>{23,28,5631},</v>
      </c>
      <c r="DF23" t="str">
        <f t="shared" si="30"/>
        <v>{23,29,3753},</v>
      </c>
      <c r="DG23" t="str">
        <f t="shared" si="31"/>
        <v>{23,30,3725},</v>
      </c>
      <c r="DH23" t="str">
        <f t="shared" si="32"/>
        <v>{23,31,2672},</v>
      </c>
      <c r="DI23" t="str">
        <f t="shared" si="33"/>
        <v>{23,32,3621},</v>
      </c>
      <c r="DJ23" t="str">
        <f t="shared" si="34"/>
        <v>{23,33,4280},</v>
      </c>
      <c r="DK23" t="str">
        <f t="shared" si="35"/>
        <v>{23,34,1162},</v>
      </c>
      <c r="DL23" t="str">
        <f t="shared" si="36"/>
        <v>{23,35,5812},</v>
      </c>
      <c r="DM23" t="str">
        <f t="shared" si="37"/>
        <v>{23,36,345},</v>
      </c>
      <c r="DN23" t="str">
        <f t="shared" si="38"/>
        <v>{23,37,8173},</v>
      </c>
      <c r="DO23" t="str">
        <f t="shared" si="39"/>
        <v>{23,38,9785},</v>
      </c>
      <c r="DP23" t="str">
        <f t="shared" si="40"/>
        <v>{23,39,1525},</v>
      </c>
      <c r="DQ23" t="str">
        <f t="shared" si="41"/>
        <v>{23,40,955},</v>
      </c>
      <c r="DR23" t="str">
        <f t="shared" si="42"/>
        <v>{23,41,5603},</v>
      </c>
      <c r="DS23" t="str">
        <f t="shared" si="43"/>
        <v>{23,42,2215},</v>
      </c>
      <c r="DT23" t="str">
        <f t="shared" si="44"/>
        <v>{23,43,2580},</v>
      </c>
      <c r="DU23" t="str">
        <f t="shared" si="45"/>
        <v>{23,44,5261},</v>
      </c>
      <c r="DV23" t="str">
        <f t="shared" si="46"/>
        <v>{23,45,2765},</v>
      </c>
      <c r="DW23" t="str">
        <f t="shared" si="47"/>
        <v>{23,46,2990},</v>
      </c>
      <c r="DX23" t="str">
        <f t="shared" si="48"/>
        <v>{23,47,5979},</v>
      </c>
      <c r="DY23" t="str">
        <f t="shared" si="49"/>
        <v>{23,48,389},</v>
      </c>
      <c r="DZ23" t="str">
        <f t="shared" si="50"/>
        <v>{23,49,3907},</v>
      </c>
      <c r="EA23" t="str">
        <f t="shared" si="51"/>
        <v>{23,50,2484},</v>
      </c>
      <c r="EB23" t="str">
        <f t="shared" si="52"/>
        <v>{23,51,1232},</v>
      </c>
      <c r="EC23" t="str">
        <f t="shared" si="53"/>
        <v>{23,52,5933},</v>
      </c>
      <c r="ED23" t="str">
        <f t="shared" si="54"/>
        <v>{23,53,5871},</v>
      </c>
      <c r="EE23" t="str">
        <f t="shared" si="55"/>
        <v>{23,54,3304},</v>
      </c>
      <c r="EF23" t="str">
        <f t="shared" si="56"/>
        <v>{23,55,1138},</v>
      </c>
      <c r="EG23" t="str">
        <f t="shared" si="57"/>
        <v>{23,56,1616},</v>
      </c>
      <c r="EH23" t="str">
        <f t="shared" si="58"/>
        <v>{23,57,5114},</v>
      </c>
      <c r="EI23" t="str">
        <f t="shared" si="59"/>
        <v>{23,58,9199},</v>
      </c>
      <c r="EJ23" t="str">
        <f t="shared" si="60"/>
        <v>{23,59,5072},</v>
      </c>
      <c r="EK23" t="str">
        <f t="shared" si="61"/>
        <v>{23,60,7442},</v>
      </c>
      <c r="EL23" t="str">
        <f t="shared" si="62"/>
        <v>{23,61,7245},</v>
      </c>
      <c r="EM23" t="str">
        <f t="shared" si="63"/>
        <v>{23,62,6472},</v>
      </c>
      <c r="EN23" t="str">
        <f t="shared" si="64"/>
        <v>{23,63,4760},</v>
      </c>
      <c r="EO23" t="str">
        <f t="shared" si="65"/>
        <v>{23,64,6359},</v>
      </c>
      <c r="EP23" t="str">
        <f t="shared" si="66"/>
        <v>{23,65,9053},</v>
      </c>
      <c r="EQ23" t="str">
        <f t="shared" si="67"/>
        <v>{23,66,7876},</v>
      </c>
      <c r="ER23" t="str">
        <f t="shared" si="68"/>
        <v>{23,67,2564},</v>
      </c>
      <c r="ES23" t="str">
        <f t="shared" si="69"/>
        <v>{23,68,9404},</v>
      </c>
      <c r="ET23" t="str">
        <f t="shared" si="70"/>
        <v>{23,69,3043},</v>
      </c>
      <c r="EU23" t="str">
        <f t="shared" si="71"/>
        <v>{23,70,9026},</v>
      </c>
      <c r="EV23" t="str">
        <f t="shared" si="72"/>
        <v>{23,71,2261},</v>
      </c>
      <c r="EW23" t="str">
        <f t="shared" si="73"/>
        <v>{23,72,3374},</v>
      </c>
      <c r="EX23" t="str">
        <f t="shared" si="74"/>
        <v>{23,73,4460},</v>
      </c>
      <c r="EY23" t="str">
        <f t="shared" si="75"/>
        <v>{23,74,7306},</v>
      </c>
      <c r="EZ23" t="str">
        <f t="shared" si="76"/>
        <v>{23,75,2326},</v>
      </c>
      <c r="FA23" t="str">
        <f t="shared" si="77"/>
        <v>{23,76,966},</v>
      </c>
      <c r="FB23" t="str">
        <f t="shared" si="78"/>
        <v>{23,77,828},</v>
      </c>
      <c r="FC23" t="str">
        <f t="shared" si="79"/>
        <v>{23,78,3274},</v>
      </c>
      <c r="FD23" t="str">
        <f t="shared" si="80"/>
        <v>{23,79,1712},</v>
      </c>
      <c r="FE23" t="str">
        <f t="shared" si="81"/>
        <v>{23,80,3446},</v>
      </c>
    </row>
    <row r="24" spans="1:161" x14ac:dyDescent="0.25">
      <c r="A24">
        <v>3975</v>
      </c>
      <c r="B24">
        <v>4565</v>
      </c>
      <c r="C24">
        <v>8131</v>
      </c>
      <c r="D24">
        <v>5800</v>
      </c>
      <c r="E24">
        <v>4570</v>
      </c>
      <c r="F24">
        <v>2306</v>
      </c>
      <c r="G24">
        <v>8838</v>
      </c>
      <c r="H24">
        <v>4392</v>
      </c>
      <c r="I24">
        <v>9147</v>
      </c>
      <c r="J24">
        <v>11</v>
      </c>
      <c r="K24">
        <v>3911</v>
      </c>
      <c r="L24">
        <v>7118</v>
      </c>
      <c r="M24">
        <v>9645</v>
      </c>
      <c r="N24">
        <v>4994</v>
      </c>
      <c r="O24">
        <v>2028</v>
      </c>
      <c r="P24">
        <v>6062</v>
      </c>
      <c r="Q24">
        <v>5431</v>
      </c>
      <c r="R24">
        <v>2279</v>
      </c>
      <c r="S24">
        <v>8752</v>
      </c>
      <c r="T24">
        <v>2658</v>
      </c>
      <c r="U24">
        <v>7836</v>
      </c>
      <c r="V24">
        <v>994</v>
      </c>
      <c r="W24">
        <v>7316</v>
      </c>
      <c r="X24">
        <v>5336</v>
      </c>
      <c r="Y24">
        <v>7185</v>
      </c>
      <c r="Z24">
        <v>3289</v>
      </c>
      <c r="AA24">
        <v>1898</v>
      </c>
      <c r="AB24">
        <v>9689</v>
      </c>
      <c r="AC24">
        <v>2331</v>
      </c>
      <c r="AD24">
        <v>5737</v>
      </c>
      <c r="AE24">
        <v>3403</v>
      </c>
      <c r="AF24">
        <v>1124</v>
      </c>
      <c r="AG24">
        <v>2679</v>
      </c>
      <c r="AH24">
        <v>3241</v>
      </c>
      <c r="AI24">
        <v>7748</v>
      </c>
      <c r="AJ24">
        <v>16</v>
      </c>
      <c r="AK24">
        <v>2724</v>
      </c>
      <c r="AL24">
        <v>5441</v>
      </c>
      <c r="AM24">
        <v>6640</v>
      </c>
      <c r="AN24">
        <v>9368</v>
      </c>
      <c r="AO24">
        <v>9081</v>
      </c>
      <c r="AP24">
        <v>5618</v>
      </c>
      <c r="AQ24">
        <v>858</v>
      </c>
      <c r="AR24">
        <v>4969</v>
      </c>
      <c r="AS24">
        <v>17</v>
      </c>
      <c r="AT24">
        <v>2103</v>
      </c>
      <c r="AU24">
        <v>6035</v>
      </c>
      <c r="AV24">
        <v>8043</v>
      </c>
      <c r="AW24">
        <v>7475</v>
      </c>
      <c r="AX24">
        <v>2181</v>
      </c>
      <c r="AY24">
        <v>939</v>
      </c>
      <c r="AZ24">
        <v>415</v>
      </c>
      <c r="BA24">
        <v>1617</v>
      </c>
      <c r="BB24">
        <v>8500</v>
      </c>
      <c r="BC24">
        <v>8253</v>
      </c>
      <c r="BD24">
        <v>2155</v>
      </c>
      <c r="BE24">
        <v>7843</v>
      </c>
      <c r="BF24">
        <v>7974</v>
      </c>
      <c r="BG24">
        <v>7859</v>
      </c>
      <c r="BH24">
        <v>1746</v>
      </c>
      <c r="BI24">
        <v>6336</v>
      </c>
      <c r="BJ24">
        <v>3193</v>
      </c>
      <c r="BK24">
        <v>2617</v>
      </c>
      <c r="BL24">
        <v>8736</v>
      </c>
      <c r="BM24">
        <v>4079</v>
      </c>
      <c r="BN24">
        <v>6324</v>
      </c>
      <c r="BO24">
        <v>6645</v>
      </c>
      <c r="BP24">
        <v>8891</v>
      </c>
      <c r="BQ24">
        <v>9396</v>
      </c>
      <c r="BR24">
        <v>5522</v>
      </c>
      <c r="BS24">
        <v>6103</v>
      </c>
      <c r="BT24">
        <v>1857</v>
      </c>
      <c r="BU24">
        <v>8979</v>
      </c>
      <c r="BV24">
        <v>3835</v>
      </c>
      <c r="BW24">
        <v>2475</v>
      </c>
      <c r="BX24">
        <v>1310</v>
      </c>
      <c r="BY24">
        <v>7422</v>
      </c>
      <c r="BZ24">
        <v>610</v>
      </c>
      <c r="CA24">
        <v>8345</v>
      </c>
      <c r="CB24">
        <v>7615</v>
      </c>
      <c r="CD24" t="str">
        <f t="shared" si="2"/>
        <v>{24,1,3975},</v>
      </c>
      <c r="CE24" t="str">
        <f t="shared" si="3"/>
        <v>{24,2,4565},</v>
      </c>
      <c r="CF24" t="str">
        <f t="shared" si="4"/>
        <v>{24,3,8131},</v>
      </c>
      <c r="CG24" t="str">
        <f t="shared" si="5"/>
        <v>{24,4,5800},</v>
      </c>
      <c r="CH24" t="str">
        <f t="shared" si="6"/>
        <v>{24,5,4570},</v>
      </c>
      <c r="CI24" t="str">
        <f t="shared" si="7"/>
        <v>{24,6,2306},</v>
      </c>
      <c r="CJ24" t="str">
        <f t="shared" si="8"/>
        <v>{24,7,8838},</v>
      </c>
      <c r="CK24" t="str">
        <f t="shared" si="9"/>
        <v>{24,8,4392},</v>
      </c>
      <c r="CL24" t="str">
        <f t="shared" si="10"/>
        <v>{24,9,9147},</v>
      </c>
      <c r="CM24" t="str">
        <f t="shared" si="11"/>
        <v>{24,10,11},</v>
      </c>
      <c r="CN24" t="str">
        <f t="shared" si="12"/>
        <v>{24,11,3911},</v>
      </c>
      <c r="CO24" t="str">
        <f t="shared" si="13"/>
        <v>{24,12,7118},</v>
      </c>
      <c r="CP24" t="str">
        <f t="shared" si="14"/>
        <v>{24,13,9645},</v>
      </c>
      <c r="CQ24" t="str">
        <f t="shared" si="15"/>
        <v>{24,14,4994},</v>
      </c>
      <c r="CR24" t="str">
        <f t="shared" si="16"/>
        <v>{24,15,2028},</v>
      </c>
      <c r="CS24" t="str">
        <f t="shared" si="17"/>
        <v>{24,16,6062},</v>
      </c>
      <c r="CT24" t="str">
        <f t="shared" si="18"/>
        <v>{24,17,5431},</v>
      </c>
      <c r="CU24" t="str">
        <f t="shared" si="19"/>
        <v>{24,18,2279},</v>
      </c>
      <c r="CV24" t="str">
        <f t="shared" si="20"/>
        <v>{24,19,8752},</v>
      </c>
      <c r="CW24" t="str">
        <f t="shared" si="21"/>
        <v>{24,20,2658},</v>
      </c>
      <c r="CX24" t="str">
        <f t="shared" si="22"/>
        <v>{24,21,7836},</v>
      </c>
      <c r="CY24" t="str">
        <f t="shared" si="23"/>
        <v>{24,22,994},</v>
      </c>
      <c r="CZ24" t="str">
        <f t="shared" si="24"/>
        <v>{24,23,7316},</v>
      </c>
      <c r="DA24" t="str">
        <f t="shared" si="25"/>
        <v>{24,24,5336},</v>
      </c>
      <c r="DB24" t="str">
        <f t="shared" si="26"/>
        <v>{24,25,7185},</v>
      </c>
      <c r="DC24" t="str">
        <f t="shared" si="27"/>
        <v>{24,26,3289},</v>
      </c>
      <c r="DD24" t="str">
        <f t="shared" si="28"/>
        <v>{24,27,1898},</v>
      </c>
      <c r="DE24" t="str">
        <f t="shared" si="29"/>
        <v>{24,28,9689},</v>
      </c>
      <c r="DF24" t="str">
        <f t="shared" si="30"/>
        <v>{24,29,2331},</v>
      </c>
      <c r="DG24" t="str">
        <f t="shared" si="31"/>
        <v>{24,30,5737},</v>
      </c>
      <c r="DH24" t="str">
        <f t="shared" si="32"/>
        <v>{24,31,3403},</v>
      </c>
      <c r="DI24" t="str">
        <f t="shared" si="33"/>
        <v>{24,32,1124},</v>
      </c>
      <c r="DJ24" t="str">
        <f t="shared" si="34"/>
        <v>{24,33,2679},</v>
      </c>
      <c r="DK24" t="str">
        <f t="shared" si="35"/>
        <v>{24,34,3241},</v>
      </c>
      <c r="DL24" t="str">
        <f t="shared" si="36"/>
        <v>{24,35,7748},</v>
      </c>
      <c r="DM24" t="str">
        <f t="shared" si="37"/>
        <v>{24,36,16},</v>
      </c>
      <c r="DN24" t="str">
        <f t="shared" si="38"/>
        <v>{24,37,2724},</v>
      </c>
      <c r="DO24" t="str">
        <f t="shared" si="39"/>
        <v>{24,38,5441},</v>
      </c>
      <c r="DP24" t="str">
        <f t="shared" si="40"/>
        <v>{24,39,6640},</v>
      </c>
      <c r="DQ24" t="str">
        <f t="shared" si="41"/>
        <v>{24,40,9368},</v>
      </c>
      <c r="DR24" t="str">
        <f t="shared" si="42"/>
        <v>{24,41,9081},</v>
      </c>
      <c r="DS24" t="str">
        <f t="shared" si="43"/>
        <v>{24,42,5618},</v>
      </c>
      <c r="DT24" t="str">
        <f t="shared" si="44"/>
        <v>{24,43,858},</v>
      </c>
      <c r="DU24" t="str">
        <f t="shared" si="45"/>
        <v>{24,44,4969},</v>
      </c>
      <c r="DV24" t="str">
        <f t="shared" si="46"/>
        <v>{24,45,17},</v>
      </c>
      <c r="DW24" t="str">
        <f t="shared" si="47"/>
        <v>{24,46,2103},</v>
      </c>
      <c r="DX24" t="str">
        <f t="shared" si="48"/>
        <v>{24,47,6035},</v>
      </c>
      <c r="DY24" t="str">
        <f t="shared" si="49"/>
        <v>{24,48,8043},</v>
      </c>
      <c r="DZ24" t="str">
        <f t="shared" si="50"/>
        <v>{24,49,7475},</v>
      </c>
      <c r="EA24" t="str">
        <f t="shared" si="51"/>
        <v>{24,50,2181},</v>
      </c>
      <c r="EB24" t="str">
        <f t="shared" si="52"/>
        <v>{24,51,939},</v>
      </c>
      <c r="EC24" t="str">
        <f t="shared" si="53"/>
        <v>{24,52,415},</v>
      </c>
      <c r="ED24" t="str">
        <f t="shared" si="54"/>
        <v>{24,53,1617},</v>
      </c>
      <c r="EE24" t="str">
        <f t="shared" si="55"/>
        <v>{24,54,8500},</v>
      </c>
      <c r="EF24" t="str">
        <f t="shared" si="56"/>
        <v>{24,55,8253},</v>
      </c>
      <c r="EG24" t="str">
        <f t="shared" si="57"/>
        <v>{24,56,2155},</v>
      </c>
      <c r="EH24" t="str">
        <f t="shared" si="58"/>
        <v>{24,57,7843},</v>
      </c>
      <c r="EI24" t="str">
        <f t="shared" si="59"/>
        <v>{24,58,7974},</v>
      </c>
      <c r="EJ24" t="str">
        <f t="shared" si="60"/>
        <v>{24,59,7859},</v>
      </c>
      <c r="EK24" t="str">
        <f t="shared" si="61"/>
        <v>{24,60,1746},</v>
      </c>
      <c r="EL24" t="str">
        <f t="shared" si="62"/>
        <v>{24,61,6336},</v>
      </c>
      <c r="EM24" t="str">
        <f t="shared" si="63"/>
        <v>{24,62,3193},</v>
      </c>
      <c r="EN24" t="str">
        <f t="shared" si="64"/>
        <v>{24,63,2617},</v>
      </c>
      <c r="EO24" t="str">
        <f t="shared" si="65"/>
        <v>{24,64,8736},</v>
      </c>
      <c r="EP24" t="str">
        <f t="shared" si="66"/>
        <v>{24,65,4079},</v>
      </c>
      <c r="EQ24" t="str">
        <f t="shared" si="67"/>
        <v>{24,66,6324},</v>
      </c>
      <c r="ER24" t="str">
        <f t="shared" si="68"/>
        <v>{24,67,6645},</v>
      </c>
      <c r="ES24" t="str">
        <f t="shared" si="69"/>
        <v>{24,68,8891},</v>
      </c>
      <c r="ET24" t="str">
        <f t="shared" si="70"/>
        <v>{24,69,9396},</v>
      </c>
      <c r="EU24" t="str">
        <f t="shared" si="71"/>
        <v>{24,70,5522},</v>
      </c>
      <c r="EV24" t="str">
        <f t="shared" si="72"/>
        <v>{24,71,6103},</v>
      </c>
      <c r="EW24" t="str">
        <f t="shared" si="73"/>
        <v>{24,72,1857},</v>
      </c>
      <c r="EX24" t="str">
        <f t="shared" si="74"/>
        <v>{24,73,8979},</v>
      </c>
      <c r="EY24" t="str">
        <f t="shared" si="75"/>
        <v>{24,74,3835},</v>
      </c>
      <c r="EZ24" t="str">
        <f t="shared" si="76"/>
        <v>{24,75,2475},</v>
      </c>
      <c r="FA24" t="str">
        <f t="shared" si="77"/>
        <v>{24,76,1310},</v>
      </c>
      <c r="FB24" t="str">
        <f t="shared" si="78"/>
        <v>{24,77,7422},</v>
      </c>
      <c r="FC24" t="str">
        <f t="shared" si="79"/>
        <v>{24,78,610},</v>
      </c>
      <c r="FD24" t="str">
        <f t="shared" si="80"/>
        <v>{24,79,8345},</v>
      </c>
      <c r="FE24" t="str">
        <f t="shared" si="81"/>
        <v>{24,80,7615},</v>
      </c>
    </row>
    <row r="25" spans="1:161" x14ac:dyDescent="0.25">
      <c r="A25">
        <v>9248</v>
      </c>
      <c r="B25">
        <v>5397</v>
      </c>
      <c r="C25">
        <v>5686</v>
      </c>
      <c r="D25">
        <v>2988</v>
      </c>
      <c r="E25">
        <v>3446</v>
      </c>
      <c r="F25">
        <v>4359</v>
      </c>
      <c r="G25">
        <v>6634</v>
      </c>
      <c r="H25">
        <v>9141</v>
      </c>
      <c r="I25">
        <v>497</v>
      </c>
      <c r="J25">
        <v>9176</v>
      </c>
      <c r="K25">
        <v>6773</v>
      </c>
      <c r="L25">
        <v>7448</v>
      </c>
      <c r="M25">
        <v>1907</v>
      </c>
      <c r="N25">
        <v>8454</v>
      </c>
      <c r="O25">
        <v>916</v>
      </c>
      <c r="P25">
        <v>1596</v>
      </c>
      <c r="Q25">
        <v>2241</v>
      </c>
      <c r="R25">
        <v>1626</v>
      </c>
      <c r="S25">
        <v>1384</v>
      </c>
      <c r="T25">
        <v>2741</v>
      </c>
      <c r="U25">
        <v>3649</v>
      </c>
      <c r="V25">
        <v>5362</v>
      </c>
      <c r="W25">
        <v>8791</v>
      </c>
      <c r="X25">
        <v>7170</v>
      </c>
      <c r="Y25">
        <v>2903</v>
      </c>
      <c r="Z25">
        <v>2475</v>
      </c>
      <c r="AA25">
        <v>5325</v>
      </c>
      <c r="AB25">
        <v>6451</v>
      </c>
      <c r="AC25">
        <v>924</v>
      </c>
      <c r="AD25">
        <v>3328</v>
      </c>
      <c r="AE25">
        <v>522</v>
      </c>
      <c r="AF25">
        <v>90</v>
      </c>
      <c r="AG25">
        <v>4813</v>
      </c>
      <c r="AH25">
        <v>9737</v>
      </c>
      <c r="AI25">
        <v>9557</v>
      </c>
      <c r="AJ25">
        <v>691</v>
      </c>
      <c r="AK25">
        <v>2388</v>
      </c>
      <c r="AL25">
        <v>1383</v>
      </c>
      <c r="AM25">
        <v>4021</v>
      </c>
      <c r="AN25">
        <v>1609</v>
      </c>
      <c r="AO25">
        <v>9206</v>
      </c>
      <c r="AP25">
        <v>4707</v>
      </c>
      <c r="AQ25">
        <v>5200</v>
      </c>
      <c r="AR25">
        <v>7107</v>
      </c>
      <c r="AS25">
        <v>8104</v>
      </c>
      <c r="AT25">
        <v>4333</v>
      </c>
      <c r="AU25">
        <v>9860</v>
      </c>
      <c r="AV25">
        <v>5013</v>
      </c>
      <c r="AW25">
        <v>1224</v>
      </c>
      <c r="AX25">
        <v>6959</v>
      </c>
      <c r="AY25">
        <v>8527</v>
      </c>
      <c r="AZ25">
        <v>1877</v>
      </c>
      <c r="BA25">
        <v>4545</v>
      </c>
      <c r="BB25">
        <v>7772</v>
      </c>
      <c r="BC25">
        <v>6268</v>
      </c>
      <c r="BD25">
        <v>621</v>
      </c>
      <c r="BE25">
        <v>4915</v>
      </c>
      <c r="BF25">
        <v>9349</v>
      </c>
      <c r="BG25">
        <v>5970</v>
      </c>
      <c r="BH25">
        <v>706</v>
      </c>
      <c r="BI25">
        <v>9583</v>
      </c>
      <c r="BJ25">
        <v>3071</v>
      </c>
      <c r="BK25">
        <v>4127</v>
      </c>
      <c r="BL25">
        <v>780</v>
      </c>
      <c r="BM25">
        <v>8231</v>
      </c>
      <c r="BN25">
        <v>3017</v>
      </c>
      <c r="BO25">
        <v>9114</v>
      </c>
      <c r="BP25">
        <v>3836</v>
      </c>
      <c r="BQ25">
        <v>7503</v>
      </c>
      <c r="BR25">
        <v>2383</v>
      </c>
      <c r="BS25">
        <v>1977</v>
      </c>
      <c r="BT25">
        <v>4870</v>
      </c>
      <c r="BU25">
        <v>8035</v>
      </c>
      <c r="BV25">
        <v>2379</v>
      </c>
      <c r="BW25">
        <v>9704</v>
      </c>
      <c r="BX25">
        <v>1037</v>
      </c>
      <c r="BY25">
        <v>3992</v>
      </c>
      <c r="BZ25">
        <v>3642</v>
      </c>
      <c r="CA25">
        <v>1016</v>
      </c>
      <c r="CB25">
        <v>4303</v>
      </c>
      <c r="CD25" t="str">
        <f t="shared" si="2"/>
        <v>{25,1,9248},</v>
      </c>
      <c r="CE25" t="str">
        <f t="shared" si="3"/>
        <v>{25,2,5397},</v>
      </c>
      <c r="CF25" t="str">
        <f t="shared" si="4"/>
        <v>{25,3,5686},</v>
      </c>
      <c r="CG25" t="str">
        <f t="shared" si="5"/>
        <v>{25,4,2988},</v>
      </c>
      <c r="CH25" t="str">
        <f t="shared" si="6"/>
        <v>{25,5,3446},</v>
      </c>
      <c r="CI25" t="str">
        <f t="shared" si="7"/>
        <v>{25,6,4359},</v>
      </c>
      <c r="CJ25" t="str">
        <f t="shared" si="8"/>
        <v>{25,7,6634},</v>
      </c>
      <c r="CK25" t="str">
        <f t="shared" si="9"/>
        <v>{25,8,9141},</v>
      </c>
      <c r="CL25" t="str">
        <f t="shared" si="10"/>
        <v>{25,9,497},</v>
      </c>
      <c r="CM25" t="str">
        <f t="shared" si="11"/>
        <v>{25,10,9176},</v>
      </c>
      <c r="CN25" t="str">
        <f t="shared" si="12"/>
        <v>{25,11,6773},</v>
      </c>
      <c r="CO25" t="str">
        <f t="shared" si="13"/>
        <v>{25,12,7448},</v>
      </c>
      <c r="CP25" t="str">
        <f t="shared" si="14"/>
        <v>{25,13,1907},</v>
      </c>
      <c r="CQ25" t="str">
        <f t="shared" si="15"/>
        <v>{25,14,8454},</v>
      </c>
      <c r="CR25" t="str">
        <f t="shared" si="16"/>
        <v>{25,15,916},</v>
      </c>
      <c r="CS25" t="str">
        <f t="shared" si="17"/>
        <v>{25,16,1596},</v>
      </c>
      <c r="CT25" t="str">
        <f t="shared" si="18"/>
        <v>{25,17,2241},</v>
      </c>
      <c r="CU25" t="str">
        <f t="shared" si="19"/>
        <v>{25,18,1626},</v>
      </c>
      <c r="CV25" t="str">
        <f t="shared" si="20"/>
        <v>{25,19,1384},</v>
      </c>
      <c r="CW25" t="str">
        <f t="shared" si="21"/>
        <v>{25,20,2741},</v>
      </c>
      <c r="CX25" t="str">
        <f t="shared" si="22"/>
        <v>{25,21,3649},</v>
      </c>
      <c r="CY25" t="str">
        <f t="shared" si="23"/>
        <v>{25,22,5362},</v>
      </c>
      <c r="CZ25" t="str">
        <f t="shared" si="24"/>
        <v>{25,23,8791},</v>
      </c>
      <c r="DA25" t="str">
        <f t="shared" si="25"/>
        <v>{25,24,7170},</v>
      </c>
      <c r="DB25" t="str">
        <f t="shared" si="26"/>
        <v>{25,25,2903},</v>
      </c>
      <c r="DC25" t="str">
        <f t="shared" si="27"/>
        <v>{25,26,2475},</v>
      </c>
      <c r="DD25" t="str">
        <f t="shared" si="28"/>
        <v>{25,27,5325},</v>
      </c>
      <c r="DE25" t="str">
        <f t="shared" si="29"/>
        <v>{25,28,6451},</v>
      </c>
      <c r="DF25" t="str">
        <f t="shared" si="30"/>
        <v>{25,29,924},</v>
      </c>
      <c r="DG25" t="str">
        <f t="shared" si="31"/>
        <v>{25,30,3328},</v>
      </c>
      <c r="DH25" t="str">
        <f t="shared" si="32"/>
        <v>{25,31,522},</v>
      </c>
      <c r="DI25" t="str">
        <f t="shared" si="33"/>
        <v>{25,32,90},</v>
      </c>
      <c r="DJ25" t="str">
        <f t="shared" si="34"/>
        <v>{25,33,4813},</v>
      </c>
      <c r="DK25" t="str">
        <f t="shared" si="35"/>
        <v>{25,34,9737},</v>
      </c>
      <c r="DL25" t="str">
        <f t="shared" si="36"/>
        <v>{25,35,9557},</v>
      </c>
      <c r="DM25" t="str">
        <f t="shared" si="37"/>
        <v>{25,36,691},</v>
      </c>
      <c r="DN25" t="str">
        <f t="shared" si="38"/>
        <v>{25,37,2388},</v>
      </c>
      <c r="DO25" t="str">
        <f t="shared" si="39"/>
        <v>{25,38,1383},</v>
      </c>
      <c r="DP25" t="str">
        <f t="shared" si="40"/>
        <v>{25,39,4021},</v>
      </c>
      <c r="DQ25" t="str">
        <f t="shared" si="41"/>
        <v>{25,40,1609},</v>
      </c>
      <c r="DR25" t="str">
        <f t="shared" si="42"/>
        <v>{25,41,9206},</v>
      </c>
      <c r="DS25" t="str">
        <f t="shared" si="43"/>
        <v>{25,42,4707},</v>
      </c>
      <c r="DT25" t="str">
        <f t="shared" si="44"/>
        <v>{25,43,5200},</v>
      </c>
      <c r="DU25" t="str">
        <f t="shared" si="45"/>
        <v>{25,44,7107},</v>
      </c>
      <c r="DV25" t="str">
        <f t="shared" si="46"/>
        <v>{25,45,8104},</v>
      </c>
      <c r="DW25" t="str">
        <f t="shared" si="47"/>
        <v>{25,46,4333},</v>
      </c>
      <c r="DX25" t="str">
        <f t="shared" si="48"/>
        <v>{25,47,9860},</v>
      </c>
      <c r="DY25" t="str">
        <f t="shared" si="49"/>
        <v>{25,48,5013},</v>
      </c>
      <c r="DZ25" t="str">
        <f t="shared" si="50"/>
        <v>{25,49,1224},</v>
      </c>
      <c r="EA25" t="str">
        <f t="shared" si="51"/>
        <v>{25,50,6959},</v>
      </c>
      <c r="EB25" t="str">
        <f t="shared" si="52"/>
        <v>{25,51,8527},</v>
      </c>
      <c r="EC25" t="str">
        <f t="shared" si="53"/>
        <v>{25,52,1877},</v>
      </c>
      <c r="ED25" t="str">
        <f t="shared" si="54"/>
        <v>{25,53,4545},</v>
      </c>
      <c r="EE25" t="str">
        <f t="shared" si="55"/>
        <v>{25,54,7772},</v>
      </c>
      <c r="EF25" t="str">
        <f t="shared" si="56"/>
        <v>{25,55,6268},</v>
      </c>
      <c r="EG25" t="str">
        <f t="shared" si="57"/>
        <v>{25,56,621},</v>
      </c>
      <c r="EH25" t="str">
        <f t="shared" si="58"/>
        <v>{25,57,4915},</v>
      </c>
      <c r="EI25" t="str">
        <f t="shared" si="59"/>
        <v>{25,58,9349},</v>
      </c>
      <c r="EJ25" t="str">
        <f t="shared" si="60"/>
        <v>{25,59,5970},</v>
      </c>
      <c r="EK25" t="str">
        <f t="shared" si="61"/>
        <v>{25,60,706},</v>
      </c>
      <c r="EL25" t="str">
        <f t="shared" si="62"/>
        <v>{25,61,9583},</v>
      </c>
      <c r="EM25" t="str">
        <f t="shared" si="63"/>
        <v>{25,62,3071},</v>
      </c>
      <c r="EN25" t="str">
        <f t="shared" si="64"/>
        <v>{25,63,4127},</v>
      </c>
      <c r="EO25" t="str">
        <f t="shared" si="65"/>
        <v>{25,64,780},</v>
      </c>
      <c r="EP25" t="str">
        <f t="shared" si="66"/>
        <v>{25,65,8231},</v>
      </c>
      <c r="EQ25" t="str">
        <f t="shared" si="67"/>
        <v>{25,66,3017},</v>
      </c>
      <c r="ER25" t="str">
        <f t="shared" si="68"/>
        <v>{25,67,9114},</v>
      </c>
      <c r="ES25" t="str">
        <f t="shared" si="69"/>
        <v>{25,68,3836},</v>
      </c>
      <c r="ET25" t="str">
        <f t="shared" si="70"/>
        <v>{25,69,7503},</v>
      </c>
      <c r="EU25" t="str">
        <f t="shared" si="71"/>
        <v>{25,70,2383},</v>
      </c>
      <c r="EV25" t="str">
        <f t="shared" si="72"/>
        <v>{25,71,1977},</v>
      </c>
      <c r="EW25" t="str">
        <f t="shared" si="73"/>
        <v>{25,72,4870},</v>
      </c>
      <c r="EX25" t="str">
        <f t="shared" si="74"/>
        <v>{25,73,8035},</v>
      </c>
      <c r="EY25" t="str">
        <f t="shared" si="75"/>
        <v>{25,74,2379},</v>
      </c>
      <c r="EZ25" t="str">
        <f t="shared" si="76"/>
        <v>{25,75,9704},</v>
      </c>
      <c r="FA25" t="str">
        <f t="shared" si="77"/>
        <v>{25,76,1037},</v>
      </c>
      <c r="FB25" t="str">
        <f t="shared" si="78"/>
        <v>{25,77,3992},</v>
      </c>
      <c r="FC25" t="str">
        <f t="shared" si="79"/>
        <v>{25,78,3642},</v>
      </c>
      <c r="FD25" t="str">
        <f t="shared" si="80"/>
        <v>{25,79,1016},</v>
      </c>
      <c r="FE25" t="str">
        <f t="shared" si="81"/>
        <v>{25,80,4303},</v>
      </c>
    </row>
    <row r="26" spans="1:161" x14ac:dyDescent="0.25">
      <c r="A26">
        <v>5093</v>
      </c>
      <c r="B26">
        <v>138</v>
      </c>
      <c r="C26">
        <v>4639</v>
      </c>
      <c r="D26">
        <v>6609</v>
      </c>
      <c r="E26">
        <v>1146</v>
      </c>
      <c r="F26">
        <v>5565</v>
      </c>
      <c r="G26">
        <v>95</v>
      </c>
      <c r="H26">
        <v>7521</v>
      </c>
      <c r="I26">
        <v>9077</v>
      </c>
      <c r="J26">
        <v>2272</v>
      </c>
      <c r="K26">
        <v>974</v>
      </c>
      <c r="L26">
        <v>4388</v>
      </c>
      <c r="M26">
        <v>2465</v>
      </c>
      <c r="N26">
        <v>2650</v>
      </c>
      <c r="O26">
        <v>722</v>
      </c>
      <c r="P26">
        <v>4998</v>
      </c>
      <c r="Q26">
        <v>3567</v>
      </c>
      <c r="R26">
        <v>3047</v>
      </c>
      <c r="S26">
        <v>921</v>
      </c>
      <c r="T26">
        <v>2736</v>
      </c>
      <c r="U26">
        <v>7855</v>
      </c>
      <c r="V26">
        <v>173</v>
      </c>
      <c r="W26">
        <v>2065</v>
      </c>
      <c r="X26">
        <v>4238</v>
      </c>
      <c r="Y26">
        <v>1048</v>
      </c>
      <c r="Z26">
        <v>5</v>
      </c>
      <c r="AA26">
        <v>6847</v>
      </c>
      <c r="AB26">
        <v>9548</v>
      </c>
      <c r="AC26">
        <v>8632</v>
      </c>
      <c r="AD26">
        <v>9194</v>
      </c>
      <c r="AE26">
        <v>5942</v>
      </c>
      <c r="AF26">
        <v>4777</v>
      </c>
      <c r="AG26">
        <v>7910</v>
      </c>
      <c r="AH26">
        <v>8971</v>
      </c>
      <c r="AI26">
        <v>6279</v>
      </c>
      <c r="AJ26">
        <v>7253</v>
      </c>
      <c r="AK26">
        <v>2516</v>
      </c>
      <c r="AL26">
        <v>1555</v>
      </c>
      <c r="AM26">
        <v>1833</v>
      </c>
      <c r="AN26">
        <v>3184</v>
      </c>
      <c r="AO26">
        <v>9453</v>
      </c>
      <c r="AP26">
        <v>9053</v>
      </c>
      <c r="AQ26">
        <v>6897</v>
      </c>
      <c r="AR26">
        <v>7808</v>
      </c>
      <c r="AS26">
        <v>8629</v>
      </c>
      <c r="AT26">
        <v>4877</v>
      </c>
      <c r="AU26">
        <v>1871</v>
      </c>
      <c r="AV26">
        <v>8055</v>
      </c>
      <c r="AW26">
        <v>4881</v>
      </c>
      <c r="AX26">
        <v>7639</v>
      </c>
      <c r="AY26">
        <v>1537</v>
      </c>
      <c r="AZ26">
        <v>7701</v>
      </c>
      <c r="BA26">
        <v>2508</v>
      </c>
      <c r="BB26">
        <v>7564</v>
      </c>
      <c r="BC26">
        <v>5845</v>
      </c>
      <c r="BD26">
        <v>5023</v>
      </c>
      <c r="BE26">
        <v>2304</v>
      </c>
      <c r="BF26">
        <v>5396</v>
      </c>
      <c r="BG26">
        <v>3193</v>
      </c>
      <c r="BH26">
        <v>2955</v>
      </c>
      <c r="BI26">
        <v>1088</v>
      </c>
      <c r="BJ26">
        <v>3801</v>
      </c>
      <c r="BK26">
        <v>6203</v>
      </c>
      <c r="BL26">
        <v>1748</v>
      </c>
      <c r="BM26">
        <v>3737</v>
      </c>
      <c r="BN26">
        <v>1276</v>
      </c>
      <c r="BO26">
        <v>13</v>
      </c>
      <c r="BP26">
        <v>4120</v>
      </c>
      <c r="BQ26">
        <v>7715</v>
      </c>
      <c r="BR26">
        <v>8552</v>
      </c>
      <c r="BS26">
        <v>3047</v>
      </c>
      <c r="BT26">
        <v>2921</v>
      </c>
      <c r="BU26">
        <v>106</v>
      </c>
      <c r="BV26">
        <v>7508</v>
      </c>
      <c r="BW26">
        <v>304</v>
      </c>
      <c r="BX26">
        <v>1280</v>
      </c>
      <c r="BY26">
        <v>7140</v>
      </c>
      <c r="BZ26">
        <v>2567</v>
      </c>
      <c r="CA26">
        <v>9135</v>
      </c>
      <c r="CB26">
        <v>5266</v>
      </c>
      <c r="CD26" t="str">
        <f t="shared" si="2"/>
        <v>{26,1,5093},</v>
      </c>
      <c r="CE26" t="str">
        <f t="shared" si="3"/>
        <v>{26,2,138},</v>
      </c>
      <c r="CF26" t="str">
        <f t="shared" si="4"/>
        <v>{26,3,4639},</v>
      </c>
      <c r="CG26" t="str">
        <f t="shared" si="5"/>
        <v>{26,4,6609},</v>
      </c>
      <c r="CH26" t="str">
        <f t="shared" si="6"/>
        <v>{26,5,1146},</v>
      </c>
      <c r="CI26" t="str">
        <f t="shared" si="7"/>
        <v>{26,6,5565},</v>
      </c>
      <c r="CJ26" t="str">
        <f t="shared" si="8"/>
        <v>{26,7,95},</v>
      </c>
      <c r="CK26" t="str">
        <f t="shared" si="9"/>
        <v>{26,8,7521},</v>
      </c>
      <c r="CL26" t="str">
        <f t="shared" si="10"/>
        <v>{26,9,9077},</v>
      </c>
      <c r="CM26" t="str">
        <f t="shared" si="11"/>
        <v>{26,10,2272},</v>
      </c>
      <c r="CN26" t="str">
        <f t="shared" si="12"/>
        <v>{26,11,974},</v>
      </c>
      <c r="CO26" t="str">
        <f t="shared" si="13"/>
        <v>{26,12,4388},</v>
      </c>
      <c r="CP26" t="str">
        <f t="shared" si="14"/>
        <v>{26,13,2465},</v>
      </c>
      <c r="CQ26" t="str">
        <f t="shared" si="15"/>
        <v>{26,14,2650},</v>
      </c>
      <c r="CR26" t="str">
        <f t="shared" si="16"/>
        <v>{26,15,722},</v>
      </c>
      <c r="CS26" t="str">
        <f t="shared" si="17"/>
        <v>{26,16,4998},</v>
      </c>
      <c r="CT26" t="str">
        <f t="shared" si="18"/>
        <v>{26,17,3567},</v>
      </c>
      <c r="CU26" t="str">
        <f t="shared" si="19"/>
        <v>{26,18,3047},</v>
      </c>
      <c r="CV26" t="str">
        <f t="shared" si="20"/>
        <v>{26,19,921},</v>
      </c>
      <c r="CW26" t="str">
        <f t="shared" si="21"/>
        <v>{26,20,2736},</v>
      </c>
      <c r="CX26" t="str">
        <f t="shared" si="22"/>
        <v>{26,21,7855},</v>
      </c>
      <c r="CY26" t="str">
        <f t="shared" si="23"/>
        <v>{26,22,173},</v>
      </c>
      <c r="CZ26" t="str">
        <f t="shared" si="24"/>
        <v>{26,23,2065},</v>
      </c>
      <c r="DA26" t="str">
        <f t="shared" si="25"/>
        <v>{26,24,4238},</v>
      </c>
      <c r="DB26" t="str">
        <f t="shared" si="26"/>
        <v>{26,25,1048},</v>
      </c>
      <c r="DC26" t="str">
        <f t="shared" si="27"/>
        <v>{26,26,5},</v>
      </c>
      <c r="DD26" t="str">
        <f t="shared" si="28"/>
        <v>{26,27,6847},</v>
      </c>
      <c r="DE26" t="str">
        <f t="shared" si="29"/>
        <v>{26,28,9548},</v>
      </c>
      <c r="DF26" t="str">
        <f t="shared" si="30"/>
        <v>{26,29,8632},</v>
      </c>
      <c r="DG26" t="str">
        <f t="shared" si="31"/>
        <v>{26,30,9194},</v>
      </c>
      <c r="DH26" t="str">
        <f t="shared" si="32"/>
        <v>{26,31,5942},</v>
      </c>
      <c r="DI26" t="str">
        <f t="shared" si="33"/>
        <v>{26,32,4777},</v>
      </c>
      <c r="DJ26" t="str">
        <f t="shared" si="34"/>
        <v>{26,33,7910},</v>
      </c>
      <c r="DK26" t="str">
        <f t="shared" si="35"/>
        <v>{26,34,8971},</v>
      </c>
      <c r="DL26" t="str">
        <f t="shared" si="36"/>
        <v>{26,35,6279},</v>
      </c>
      <c r="DM26" t="str">
        <f t="shared" si="37"/>
        <v>{26,36,7253},</v>
      </c>
      <c r="DN26" t="str">
        <f t="shared" si="38"/>
        <v>{26,37,2516},</v>
      </c>
      <c r="DO26" t="str">
        <f t="shared" si="39"/>
        <v>{26,38,1555},</v>
      </c>
      <c r="DP26" t="str">
        <f t="shared" si="40"/>
        <v>{26,39,1833},</v>
      </c>
      <c r="DQ26" t="str">
        <f t="shared" si="41"/>
        <v>{26,40,3184},</v>
      </c>
      <c r="DR26" t="str">
        <f t="shared" si="42"/>
        <v>{26,41,9453},</v>
      </c>
      <c r="DS26" t="str">
        <f t="shared" si="43"/>
        <v>{26,42,9053},</v>
      </c>
      <c r="DT26" t="str">
        <f t="shared" si="44"/>
        <v>{26,43,6897},</v>
      </c>
      <c r="DU26" t="str">
        <f t="shared" si="45"/>
        <v>{26,44,7808},</v>
      </c>
      <c r="DV26" t="str">
        <f t="shared" si="46"/>
        <v>{26,45,8629},</v>
      </c>
      <c r="DW26" t="str">
        <f t="shared" si="47"/>
        <v>{26,46,4877},</v>
      </c>
      <c r="DX26" t="str">
        <f t="shared" si="48"/>
        <v>{26,47,1871},</v>
      </c>
      <c r="DY26" t="str">
        <f t="shared" si="49"/>
        <v>{26,48,8055},</v>
      </c>
      <c r="DZ26" t="str">
        <f t="shared" si="50"/>
        <v>{26,49,4881},</v>
      </c>
      <c r="EA26" t="str">
        <f t="shared" si="51"/>
        <v>{26,50,7639},</v>
      </c>
      <c r="EB26" t="str">
        <f t="shared" si="52"/>
        <v>{26,51,1537},</v>
      </c>
      <c r="EC26" t="str">
        <f t="shared" si="53"/>
        <v>{26,52,7701},</v>
      </c>
      <c r="ED26" t="str">
        <f t="shared" si="54"/>
        <v>{26,53,2508},</v>
      </c>
      <c r="EE26" t="str">
        <f t="shared" si="55"/>
        <v>{26,54,7564},</v>
      </c>
      <c r="EF26" t="str">
        <f t="shared" si="56"/>
        <v>{26,55,5845},</v>
      </c>
      <c r="EG26" t="str">
        <f t="shared" si="57"/>
        <v>{26,56,5023},</v>
      </c>
      <c r="EH26" t="str">
        <f t="shared" si="58"/>
        <v>{26,57,2304},</v>
      </c>
      <c r="EI26" t="str">
        <f t="shared" si="59"/>
        <v>{26,58,5396},</v>
      </c>
      <c r="EJ26" t="str">
        <f t="shared" si="60"/>
        <v>{26,59,3193},</v>
      </c>
      <c r="EK26" t="str">
        <f t="shared" si="61"/>
        <v>{26,60,2955},</v>
      </c>
      <c r="EL26" t="str">
        <f t="shared" si="62"/>
        <v>{26,61,1088},</v>
      </c>
      <c r="EM26" t="str">
        <f t="shared" si="63"/>
        <v>{26,62,3801},</v>
      </c>
      <c r="EN26" t="str">
        <f t="shared" si="64"/>
        <v>{26,63,6203},</v>
      </c>
      <c r="EO26" t="str">
        <f t="shared" si="65"/>
        <v>{26,64,1748},</v>
      </c>
      <c r="EP26" t="str">
        <f t="shared" si="66"/>
        <v>{26,65,3737},</v>
      </c>
      <c r="EQ26" t="str">
        <f t="shared" si="67"/>
        <v>{26,66,1276},</v>
      </c>
      <c r="ER26" t="str">
        <f t="shared" si="68"/>
        <v>{26,67,13},</v>
      </c>
      <c r="ES26" t="str">
        <f t="shared" si="69"/>
        <v>{26,68,4120},</v>
      </c>
      <c r="ET26" t="str">
        <f t="shared" si="70"/>
        <v>{26,69,7715},</v>
      </c>
      <c r="EU26" t="str">
        <f t="shared" si="71"/>
        <v>{26,70,8552},</v>
      </c>
      <c r="EV26" t="str">
        <f t="shared" si="72"/>
        <v>{26,71,3047},</v>
      </c>
      <c r="EW26" t="str">
        <f t="shared" si="73"/>
        <v>{26,72,2921},</v>
      </c>
      <c r="EX26" t="str">
        <f t="shared" si="74"/>
        <v>{26,73,106},</v>
      </c>
      <c r="EY26" t="str">
        <f t="shared" si="75"/>
        <v>{26,74,7508},</v>
      </c>
      <c r="EZ26" t="str">
        <f t="shared" si="76"/>
        <v>{26,75,304},</v>
      </c>
      <c r="FA26" t="str">
        <f t="shared" si="77"/>
        <v>{26,76,1280},</v>
      </c>
      <c r="FB26" t="str">
        <f t="shared" si="78"/>
        <v>{26,77,7140},</v>
      </c>
      <c r="FC26" t="str">
        <f t="shared" si="79"/>
        <v>{26,78,2567},</v>
      </c>
      <c r="FD26" t="str">
        <f t="shared" si="80"/>
        <v>{26,79,9135},</v>
      </c>
      <c r="FE26" t="str">
        <f t="shared" si="81"/>
        <v>{26,80,5266},</v>
      </c>
    </row>
    <row r="27" spans="1:161" x14ac:dyDescent="0.25">
      <c r="A27">
        <v>6237</v>
      </c>
      <c r="B27">
        <v>4607</v>
      </c>
      <c r="C27">
        <v>7527</v>
      </c>
      <c r="D27">
        <v>9047</v>
      </c>
      <c r="E27">
        <v>522</v>
      </c>
      <c r="F27">
        <v>7371</v>
      </c>
      <c r="G27">
        <v>4883</v>
      </c>
      <c r="H27">
        <v>2540</v>
      </c>
      <c r="I27">
        <v>5867</v>
      </c>
      <c r="J27">
        <v>6366</v>
      </c>
      <c r="K27">
        <v>5301</v>
      </c>
      <c r="L27">
        <v>1570</v>
      </c>
      <c r="M27">
        <v>421</v>
      </c>
      <c r="N27">
        <v>276</v>
      </c>
      <c r="O27">
        <v>3361</v>
      </c>
      <c r="P27">
        <v>527</v>
      </c>
      <c r="Q27">
        <v>6637</v>
      </c>
      <c r="R27">
        <v>4861</v>
      </c>
      <c r="S27">
        <v>2401</v>
      </c>
      <c r="T27">
        <v>7522</v>
      </c>
      <c r="U27">
        <v>5808</v>
      </c>
      <c r="V27">
        <v>9371</v>
      </c>
      <c r="W27">
        <v>5298</v>
      </c>
      <c r="X27">
        <v>2045</v>
      </c>
      <c r="Y27">
        <v>5096</v>
      </c>
      <c r="Z27">
        <v>5447</v>
      </c>
      <c r="AA27">
        <v>7755</v>
      </c>
      <c r="AB27">
        <v>5115</v>
      </c>
      <c r="AC27">
        <v>7060</v>
      </c>
      <c r="AD27">
        <v>8529</v>
      </c>
      <c r="AE27">
        <v>4078</v>
      </c>
      <c r="AF27">
        <v>1943</v>
      </c>
      <c r="AG27">
        <v>1697</v>
      </c>
      <c r="AH27">
        <v>1764</v>
      </c>
      <c r="AI27">
        <v>5453</v>
      </c>
      <c r="AJ27">
        <v>7085</v>
      </c>
      <c r="AK27">
        <v>960</v>
      </c>
      <c r="AL27">
        <v>2405</v>
      </c>
      <c r="AM27">
        <v>739</v>
      </c>
      <c r="AN27">
        <v>2100</v>
      </c>
      <c r="AO27">
        <v>5800</v>
      </c>
      <c r="AP27">
        <v>728</v>
      </c>
      <c r="AQ27">
        <v>9737</v>
      </c>
      <c r="AR27">
        <v>5704</v>
      </c>
      <c r="AS27">
        <v>5693</v>
      </c>
      <c r="AT27">
        <v>1431</v>
      </c>
      <c r="AU27">
        <v>8979</v>
      </c>
      <c r="AV27">
        <v>6428</v>
      </c>
      <c r="AW27">
        <v>673</v>
      </c>
      <c r="AX27">
        <v>7540</v>
      </c>
      <c r="AY27">
        <v>6</v>
      </c>
      <c r="AZ27">
        <v>7773</v>
      </c>
      <c r="BA27">
        <v>5857</v>
      </c>
      <c r="BB27">
        <v>6823</v>
      </c>
      <c r="BC27">
        <v>150</v>
      </c>
      <c r="BD27">
        <v>5869</v>
      </c>
      <c r="BE27">
        <v>8486</v>
      </c>
      <c r="BF27">
        <v>684</v>
      </c>
      <c r="BG27">
        <v>5816</v>
      </c>
      <c r="BH27">
        <v>9626</v>
      </c>
      <c r="BI27">
        <v>7451</v>
      </c>
      <c r="BJ27">
        <v>5579</v>
      </c>
      <c r="BK27">
        <v>8260</v>
      </c>
      <c r="BL27">
        <v>3397</v>
      </c>
      <c r="BM27">
        <v>5322</v>
      </c>
      <c r="BN27">
        <v>6920</v>
      </c>
      <c r="BO27">
        <v>1879</v>
      </c>
      <c r="BP27">
        <v>2127</v>
      </c>
      <c r="BQ27">
        <v>2884</v>
      </c>
      <c r="BR27">
        <v>5478</v>
      </c>
      <c r="BS27">
        <v>4977</v>
      </c>
      <c r="BT27">
        <v>9016</v>
      </c>
      <c r="BU27">
        <v>6165</v>
      </c>
      <c r="BV27">
        <v>6292</v>
      </c>
      <c r="BW27">
        <v>3062</v>
      </c>
      <c r="BX27">
        <v>5671</v>
      </c>
      <c r="BY27">
        <v>5968</v>
      </c>
      <c r="BZ27">
        <v>78</v>
      </c>
      <c r="CA27">
        <v>4619</v>
      </c>
      <c r="CB27">
        <v>4763</v>
      </c>
      <c r="CD27" t="str">
        <f t="shared" si="2"/>
        <v>{27,1,6237},</v>
      </c>
      <c r="CE27" t="str">
        <f t="shared" si="3"/>
        <v>{27,2,4607},</v>
      </c>
      <c r="CF27" t="str">
        <f t="shared" si="4"/>
        <v>{27,3,7527},</v>
      </c>
      <c r="CG27" t="str">
        <f t="shared" si="5"/>
        <v>{27,4,9047},</v>
      </c>
      <c r="CH27" t="str">
        <f t="shared" si="6"/>
        <v>{27,5,522},</v>
      </c>
      <c r="CI27" t="str">
        <f t="shared" si="7"/>
        <v>{27,6,7371},</v>
      </c>
      <c r="CJ27" t="str">
        <f t="shared" si="8"/>
        <v>{27,7,4883},</v>
      </c>
      <c r="CK27" t="str">
        <f t="shared" si="9"/>
        <v>{27,8,2540},</v>
      </c>
      <c r="CL27" t="str">
        <f t="shared" si="10"/>
        <v>{27,9,5867},</v>
      </c>
      <c r="CM27" t="str">
        <f t="shared" si="11"/>
        <v>{27,10,6366},</v>
      </c>
      <c r="CN27" t="str">
        <f t="shared" si="12"/>
        <v>{27,11,5301},</v>
      </c>
      <c r="CO27" t="str">
        <f t="shared" si="13"/>
        <v>{27,12,1570},</v>
      </c>
      <c r="CP27" t="str">
        <f t="shared" si="14"/>
        <v>{27,13,421},</v>
      </c>
      <c r="CQ27" t="str">
        <f t="shared" si="15"/>
        <v>{27,14,276},</v>
      </c>
      <c r="CR27" t="str">
        <f t="shared" si="16"/>
        <v>{27,15,3361},</v>
      </c>
      <c r="CS27" t="str">
        <f t="shared" si="17"/>
        <v>{27,16,527},</v>
      </c>
      <c r="CT27" t="str">
        <f t="shared" si="18"/>
        <v>{27,17,6637},</v>
      </c>
      <c r="CU27" t="str">
        <f t="shared" si="19"/>
        <v>{27,18,4861},</v>
      </c>
      <c r="CV27" t="str">
        <f t="shared" si="20"/>
        <v>{27,19,2401},</v>
      </c>
      <c r="CW27" t="str">
        <f t="shared" si="21"/>
        <v>{27,20,7522},</v>
      </c>
      <c r="CX27" t="str">
        <f t="shared" si="22"/>
        <v>{27,21,5808},</v>
      </c>
      <c r="CY27" t="str">
        <f t="shared" si="23"/>
        <v>{27,22,9371},</v>
      </c>
      <c r="CZ27" t="str">
        <f t="shared" si="24"/>
        <v>{27,23,5298},</v>
      </c>
      <c r="DA27" t="str">
        <f t="shared" si="25"/>
        <v>{27,24,2045},</v>
      </c>
      <c r="DB27" t="str">
        <f t="shared" si="26"/>
        <v>{27,25,5096},</v>
      </c>
      <c r="DC27" t="str">
        <f t="shared" si="27"/>
        <v>{27,26,5447},</v>
      </c>
      <c r="DD27" t="str">
        <f t="shared" si="28"/>
        <v>{27,27,7755},</v>
      </c>
      <c r="DE27" t="str">
        <f t="shared" si="29"/>
        <v>{27,28,5115},</v>
      </c>
      <c r="DF27" t="str">
        <f t="shared" si="30"/>
        <v>{27,29,7060},</v>
      </c>
      <c r="DG27" t="str">
        <f t="shared" si="31"/>
        <v>{27,30,8529},</v>
      </c>
      <c r="DH27" t="str">
        <f t="shared" si="32"/>
        <v>{27,31,4078},</v>
      </c>
      <c r="DI27" t="str">
        <f t="shared" si="33"/>
        <v>{27,32,1943},</v>
      </c>
      <c r="DJ27" t="str">
        <f t="shared" si="34"/>
        <v>{27,33,1697},</v>
      </c>
      <c r="DK27" t="str">
        <f t="shared" si="35"/>
        <v>{27,34,1764},</v>
      </c>
      <c r="DL27" t="str">
        <f t="shared" si="36"/>
        <v>{27,35,5453},</v>
      </c>
      <c r="DM27" t="str">
        <f t="shared" si="37"/>
        <v>{27,36,7085},</v>
      </c>
      <c r="DN27" t="str">
        <f t="shared" si="38"/>
        <v>{27,37,960},</v>
      </c>
      <c r="DO27" t="str">
        <f t="shared" si="39"/>
        <v>{27,38,2405},</v>
      </c>
      <c r="DP27" t="str">
        <f t="shared" si="40"/>
        <v>{27,39,739},</v>
      </c>
      <c r="DQ27" t="str">
        <f t="shared" si="41"/>
        <v>{27,40,2100},</v>
      </c>
      <c r="DR27" t="str">
        <f t="shared" si="42"/>
        <v>{27,41,5800},</v>
      </c>
      <c r="DS27" t="str">
        <f t="shared" si="43"/>
        <v>{27,42,728},</v>
      </c>
      <c r="DT27" t="str">
        <f t="shared" si="44"/>
        <v>{27,43,9737},</v>
      </c>
      <c r="DU27" t="str">
        <f t="shared" si="45"/>
        <v>{27,44,5704},</v>
      </c>
      <c r="DV27" t="str">
        <f t="shared" si="46"/>
        <v>{27,45,5693},</v>
      </c>
      <c r="DW27" t="str">
        <f t="shared" si="47"/>
        <v>{27,46,1431},</v>
      </c>
      <c r="DX27" t="str">
        <f t="shared" si="48"/>
        <v>{27,47,8979},</v>
      </c>
      <c r="DY27" t="str">
        <f t="shared" si="49"/>
        <v>{27,48,6428},</v>
      </c>
      <c r="DZ27" t="str">
        <f t="shared" si="50"/>
        <v>{27,49,673},</v>
      </c>
      <c r="EA27" t="str">
        <f t="shared" si="51"/>
        <v>{27,50,7540},</v>
      </c>
      <c r="EB27" t="str">
        <f t="shared" si="52"/>
        <v>{27,51,6},</v>
      </c>
      <c r="EC27" t="str">
        <f t="shared" si="53"/>
        <v>{27,52,7773},</v>
      </c>
      <c r="ED27" t="str">
        <f t="shared" si="54"/>
        <v>{27,53,5857},</v>
      </c>
      <c r="EE27" t="str">
        <f t="shared" si="55"/>
        <v>{27,54,6823},</v>
      </c>
      <c r="EF27" t="str">
        <f t="shared" si="56"/>
        <v>{27,55,150},</v>
      </c>
      <c r="EG27" t="str">
        <f t="shared" si="57"/>
        <v>{27,56,5869},</v>
      </c>
      <c r="EH27" t="str">
        <f t="shared" si="58"/>
        <v>{27,57,8486},</v>
      </c>
      <c r="EI27" t="str">
        <f t="shared" si="59"/>
        <v>{27,58,684},</v>
      </c>
      <c r="EJ27" t="str">
        <f t="shared" si="60"/>
        <v>{27,59,5816},</v>
      </c>
      <c r="EK27" t="str">
        <f t="shared" si="61"/>
        <v>{27,60,9626},</v>
      </c>
      <c r="EL27" t="str">
        <f t="shared" si="62"/>
        <v>{27,61,7451},</v>
      </c>
      <c r="EM27" t="str">
        <f t="shared" si="63"/>
        <v>{27,62,5579},</v>
      </c>
      <c r="EN27" t="str">
        <f t="shared" si="64"/>
        <v>{27,63,8260},</v>
      </c>
      <c r="EO27" t="str">
        <f t="shared" si="65"/>
        <v>{27,64,3397},</v>
      </c>
      <c r="EP27" t="str">
        <f t="shared" si="66"/>
        <v>{27,65,5322},</v>
      </c>
      <c r="EQ27" t="str">
        <f t="shared" si="67"/>
        <v>{27,66,6920},</v>
      </c>
      <c r="ER27" t="str">
        <f t="shared" si="68"/>
        <v>{27,67,1879},</v>
      </c>
      <c r="ES27" t="str">
        <f t="shared" si="69"/>
        <v>{27,68,2127},</v>
      </c>
      <c r="ET27" t="str">
        <f t="shared" si="70"/>
        <v>{27,69,2884},</v>
      </c>
      <c r="EU27" t="str">
        <f t="shared" si="71"/>
        <v>{27,70,5478},</v>
      </c>
      <c r="EV27" t="str">
        <f t="shared" si="72"/>
        <v>{27,71,4977},</v>
      </c>
      <c r="EW27" t="str">
        <f t="shared" si="73"/>
        <v>{27,72,9016},</v>
      </c>
      <c r="EX27" t="str">
        <f t="shared" si="74"/>
        <v>{27,73,6165},</v>
      </c>
      <c r="EY27" t="str">
        <f t="shared" si="75"/>
        <v>{27,74,6292},</v>
      </c>
      <c r="EZ27" t="str">
        <f t="shared" si="76"/>
        <v>{27,75,3062},</v>
      </c>
      <c r="FA27" t="str">
        <f t="shared" si="77"/>
        <v>{27,76,5671},</v>
      </c>
      <c r="FB27" t="str">
        <f t="shared" si="78"/>
        <v>{27,77,5968},</v>
      </c>
      <c r="FC27" t="str">
        <f t="shared" si="79"/>
        <v>{27,78,78},</v>
      </c>
      <c r="FD27" t="str">
        <f t="shared" si="80"/>
        <v>{27,79,4619},</v>
      </c>
      <c r="FE27" t="str">
        <f t="shared" si="81"/>
        <v>{27,80,4763},</v>
      </c>
    </row>
    <row r="28" spans="1:161" x14ac:dyDescent="0.25">
      <c r="A28">
        <v>9905</v>
      </c>
      <c r="B28">
        <v>7127</v>
      </c>
      <c r="C28">
        <v>9390</v>
      </c>
      <c r="D28">
        <v>5185</v>
      </c>
      <c r="E28">
        <v>6923</v>
      </c>
      <c r="F28">
        <v>3721</v>
      </c>
      <c r="G28">
        <v>9164</v>
      </c>
      <c r="H28">
        <v>9705</v>
      </c>
      <c r="I28">
        <v>4341</v>
      </c>
      <c r="J28">
        <v>1031</v>
      </c>
      <c r="K28">
        <v>1046</v>
      </c>
      <c r="L28">
        <v>5127</v>
      </c>
      <c r="M28">
        <v>7376</v>
      </c>
      <c r="N28">
        <v>6528</v>
      </c>
      <c r="O28">
        <v>3248</v>
      </c>
      <c r="P28">
        <v>4941</v>
      </c>
      <c r="Q28">
        <v>1178</v>
      </c>
      <c r="R28">
        <v>7889</v>
      </c>
      <c r="S28">
        <v>3364</v>
      </c>
      <c r="T28">
        <v>4486</v>
      </c>
      <c r="U28">
        <v>5358</v>
      </c>
      <c r="V28">
        <v>9402</v>
      </c>
      <c r="W28">
        <v>9158</v>
      </c>
      <c r="X28">
        <v>8600</v>
      </c>
      <c r="Y28">
        <v>1025</v>
      </c>
      <c r="Z28">
        <v>874</v>
      </c>
      <c r="AA28">
        <v>1839</v>
      </c>
      <c r="AB28">
        <v>1783</v>
      </c>
      <c r="AC28">
        <v>309</v>
      </c>
      <c r="AD28">
        <v>9030</v>
      </c>
      <c r="AE28">
        <v>1843</v>
      </c>
      <c r="AF28">
        <v>845</v>
      </c>
      <c r="AG28">
        <v>8398</v>
      </c>
      <c r="AH28">
        <v>1433</v>
      </c>
      <c r="AI28">
        <v>7118</v>
      </c>
      <c r="AJ28">
        <v>70</v>
      </c>
      <c r="AK28">
        <v>8071</v>
      </c>
      <c r="AL28">
        <v>2877</v>
      </c>
      <c r="AM28">
        <v>3904</v>
      </c>
      <c r="AN28">
        <v>8866</v>
      </c>
      <c r="AO28">
        <v>6722</v>
      </c>
      <c r="AP28">
        <v>4299</v>
      </c>
      <c r="AQ28">
        <v>10</v>
      </c>
      <c r="AR28">
        <v>1929</v>
      </c>
      <c r="AS28">
        <v>5897</v>
      </c>
      <c r="AT28">
        <v>4188</v>
      </c>
      <c r="AU28">
        <v>600</v>
      </c>
      <c r="AV28">
        <v>1889</v>
      </c>
      <c r="AW28">
        <v>3325</v>
      </c>
      <c r="AX28">
        <v>2485</v>
      </c>
      <c r="AY28">
        <v>6473</v>
      </c>
      <c r="AZ28">
        <v>4474</v>
      </c>
      <c r="BA28">
        <v>7444</v>
      </c>
      <c r="BB28">
        <v>6992</v>
      </c>
      <c r="BC28">
        <v>4846</v>
      </c>
      <c r="BD28">
        <v>6166</v>
      </c>
      <c r="BE28">
        <v>4441</v>
      </c>
      <c r="BF28">
        <v>2283</v>
      </c>
      <c r="BG28">
        <v>2629</v>
      </c>
      <c r="BH28">
        <v>4352</v>
      </c>
      <c r="BI28">
        <v>7775</v>
      </c>
      <c r="BJ28">
        <v>1101</v>
      </c>
      <c r="BK28">
        <v>2214</v>
      </c>
      <c r="BL28">
        <v>9985</v>
      </c>
      <c r="BM28">
        <v>215</v>
      </c>
      <c r="BN28">
        <v>8270</v>
      </c>
      <c r="BO28">
        <v>9750</v>
      </c>
      <c r="BP28">
        <v>2740</v>
      </c>
      <c r="BQ28">
        <v>8361</v>
      </c>
      <c r="BR28">
        <v>7103</v>
      </c>
      <c r="BS28">
        <v>5930</v>
      </c>
      <c r="BT28">
        <v>8664</v>
      </c>
      <c r="BU28">
        <v>9690</v>
      </c>
      <c r="BV28">
        <v>8302</v>
      </c>
      <c r="BW28">
        <v>9267</v>
      </c>
      <c r="BX28">
        <v>344</v>
      </c>
      <c r="BY28">
        <v>2077</v>
      </c>
      <c r="BZ28">
        <v>1372</v>
      </c>
      <c r="CA28">
        <v>1880</v>
      </c>
      <c r="CB28">
        <v>9550</v>
      </c>
      <c r="CD28" t="str">
        <f t="shared" si="2"/>
        <v>{28,1,9905},</v>
      </c>
      <c r="CE28" t="str">
        <f t="shared" si="3"/>
        <v>{28,2,7127},</v>
      </c>
      <c r="CF28" t="str">
        <f t="shared" si="4"/>
        <v>{28,3,9390},</v>
      </c>
      <c r="CG28" t="str">
        <f t="shared" si="5"/>
        <v>{28,4,5185},</v>
      </c>
      <c r="CH28" t="str">
        <f t="shared" si="6"/>
        <v>{28,5,6923},</v>
      </c>
      <c r="CI28" t="str">
        <f t="shared" si="7"/>
        <v>{28,6,3721},</v>
      </c>
      <c r="CJ28" t="str">
        <f t="shared" si="8"/>
        <v>{28,7,9164},</v>
      </c>
      <c r="CK28" t="str">
        <f t="shared" si="9"/>
        <v>{28,8,9705},</v>
      </c>
      <c r="CL28" t="str">
        <f t="shared" si="10"/>
        <v>{28,9,4341},</v>
      </c>
      <c r="CM28" t="str">
        <f t="shared" si="11"/>
        <v>{28,10,1031},</v>
      </c>
      <c r="CN28" t="str">
        <f t="shared" si="12"/>
        <v>{28,11,1046},</v>
      </c>
      <c r="CO28" t="str">
        <f t="shared" si="13"/>
        <v>{28,12,5127},</v>
      </c>
      <c r="CP28" t="str">
        <f t="shared" si="14"/>
        <v>{28,13,7376},</v>
      </c>
      <c r="CQ28" t="str">
        <f t="shared" si="15"/>
        <v>{28,14,6528},</v>
      </c>
      <c r="CR28" t="str">
        <f t="shared" si="16"/>
        <v>{28,15,3248},</v>
      </c>
      <c r="CS28" t="str">
        <f t="shared" si="17"/>
        <v>{28,16,4941},</v>
      </c>
      <c r="CT28" t="str">
        <f t="shared" si="18"/>
        <v>{28,17,1178},</v>
      </c>
      <c r="CU28" t="str">
        <f t="shared" si="19"/>
        <v>{28,18,7889},</v>
      </c>
      <c r="CV28" t="str">
        <f t="shared" si="20"/>
        <v>{28,19,3364},</v>
      </c>
      <c r="CW28" t="str">
        <f t="shared" si="21"/>
        <v>{28,20,4486},</v>
      </c>
      <c r="CX28" t="str">
        <f t="shared" si="22"/>
        <v>{28,21,5358},</v>
      </c>
      <c r="CY28" t="str">
        <f t="shared" si="23"/>
        <v>{28,22,9402},</v>
      </c>
      <c r="CZ28" t="str">
        <f t="shared" si="24"/>
        <v>{28,23,9158},</v>
      </c>
      <c r="DA28" t="str">
        <f t="shared" si="25"/>
        <v>{28,24,8600},</v>
      </c>
      <c r="DB28" t="str">
        <f t="shared" si="26"/>
        <v>{28,25,1025},</v>
      </c>
      <c r="DC28" t="str">
        <f t="shared" si="27"/>
        <v>{28,26,874},</v>
      </c>
      <c r="DD28" t="str">
        <f t="shared" si="28"/>
        <v>{28,27,1839},</v>
      </c>
      <c r="DE28" t="str">
        <f t="shared" si="29"/>
        <v>{28,28,1783},</v>
      </c>
      <c r="DF28" t="str">
        <f t="shared" si="30"/>
        <v>{28,29,309},</v>
      </c>
      <c r="DG28" t="str">
        <f t="shared" si="31"/>
        <v>{28,30,9030},</v>
      </c>
      <c r="DH28" t="str">
        <f t="shared" si="32"/>
        <v>{28,31,1843},</v>
      </c>
      <c r="DI28" t="str">
        <f t="shared" si="33"/>
        <v>{28,32,845},</v>
      </c>
      <c r="DJ28" t="str">
        <f t="shared" si="34"/>
        <v>{28,33,8398},</v>
      </c>
      <c r="DK28" t="str">
        <f t="shared" si="35"/>
        <v>{28,34,1433},</v>
      </c>
      <c r="DL28" t="str">
        <f t="shared" si="36"/>
        <v>{28,35,7118},</v>
      </c>
      <c r="DM28" t="str">
        <f t="shared" si="37"/>
        <v>{28,36,70},</v>
      </c>
      <c r="DN28" t="str">
        <f t="shared" si="38"/>
        <v>{28,37,8071},</v>
      </c>
      <c r="DO28" t="str">
        <f t="shared" si="39"/>
        <v>{28,38,2877},</v>
      </c>
      <c r="DP28" t="str">
        <f t="shared" si="40"/>
        <v>{28,39,3904},</v>
      </c>
      <c r="DQ28" t="str">
        <f t="shared" si="41"/>
        <v>{28,40,8866},</v>
      </c>
      <c r="DR28" t="str">
        <f t="shared" si="42"/>
        <v>{28,41,6722},</v>
      </c>
      <c r="DS28" t="str">
        <f t="shared" si="43"/>
        <v>{28,42,4299},</v>
      </c>
      <c r="DT28" t="str">
        <f t="shared" si="44"/>
        <v>{28,43,10},</v>
      </c>
      <c r="DU28" t="str">
        <f t="shared" si="45"/>
        <v>{28,44,1929},</v>
      </c>
      <c r="DV28" t="str">
        <f t="shared" si="46"/>
        <v>{28,45,5897},</v>
      </c>
      <c r="DW28" t="str">
        <f t="shared" si="47"/>
        <v>{28,46,4188},</v>
      </c>
      <c r="DX28" t="str">
        <f t="shared" si="48"/>
        <v>{28,47,600},</v>
      </c>
      <c r="DY28" t="str">
        <f t="shared" si="49"/>
        <v>{28,48,1889},</v>
      </c>
      <c r="DZ28" t="str">
        <f t="shared" si="50"/>
        <v>{28,49,3325},</v>
      </c>
      <c r="EA28" t="str">
        <f t="shared" si="51"/>
        <v>{28,50,2485},</v>
      </c>
      <c r="EB28" t="str">
        <f t="shared" si="52"/>
        <v>{28,51,6473},</v>
      </c>
      <c r="EC28" t="str">
        <f t="shared" si="53"/>
        <v>{28,52,4474},</v>
      </c>
      <c r="ED28" t="str">
        <f t="shared" si="54"/>
        <v>{28,53,7444},</v>
      </c>
      <c r="EE28" t="str">
        <f t="shared" si="55"/>
        <v>{28,54,6992},</v>
      </c>
      <c r="EF28" t="str">
        <f t="shared" si="56"/>
        <v>{28,55,4846},</v>
      </c>
      <c r="EG28" t="str">
        <f t="shared" si="57"/>
        <v>{28,56,6166},</v>
      </c>
      <c r="EH28" t="str">
        <f t="shared" si="58"/>
        <v>{28,57,4441},</v>
      </c>
      <c r="EI28" t="str">
        <f t="shared" si="59"/>
        <v>{28,58,2283},</v>
      </c>
      <c r="EJ28" t="str">
        <f t="shared" si="60"/>
        <v>{28,59,2629},</v>
      </c>
      <c r="EK28" t="str">
        <f t="shared" si="61"/>
        <v>{28,60,4352},</v>
      </c>
      <c r="EL28" t="str">
        <f t="shared" si="62"/>
        <v>{28,61,7775},</v>
      </c>
      <c r="EM28" t="str">
        <f t="shared" si="63"/>
        <v>{28,62,1101},</v>
      </c>
      <c r="EN28" t="str">
        <f t="shared" si="64"/>
        <v>{28,63,2214},</v>
      </c>
      <c r="EO28" t="str">
        <f t="shared" si="65"/>
        <v>{28,64,9985},</v>
      </c>
      <c r="EP28" t="str">
        <f t="shared" si="66"/>
        <v>{28,65,215},</v>
      </c>
      <c r="EQ28" t="str">
        <f t="shared" si="67"/>
        <v>{28,66,8270},</v>
      </c>
      <c r="ER28" t="str">
        <f t="shared" si="68"/>
        <v>{28,67,9750},</v>
      </c>
      <c r="ES28" t="str">
        <f t="shared" si="69"/>
        <v>{28,68,2740},</v>
      </c>
      <c r="ET28" t="str">
        <f t="shared" si="70"/>
        <v>{28,69,8361},</v>
      </c>
      <c r="EU28" t="str">
        <f t="shared" si="71"/>
        <v>{28,70,7103},</v>
      </c>
      <c r="EV28" t="str">
        <f t="shared" si="72"/>
        <v>{28,71,5930},</v>
      </c>
      <c r="EW28" t="str">
        <f t="shared" si="73"/>
        <v>{28,72,8664},</v>
      </c>
      <c r="EX28" t="str">
        <f t="shared" si="74"/>
        <v>{28,73,9690},</v>
      </c>
      <c r="EY28" t="str">
        <f t="shared" si="75"/>
        <v>{28,74,8302},</v>
      </c>
      <c r="EZ28" t="str">
        <f t="shared" si="76"/>
        <v>{28,75,9267},</v>
      </c>
      <c r="FA28" t="str">
        <f t="shared" si="77"/>
        <v>{28,76,344},</v>
      </c>
      <c r="FB28" t="str">
        <f t="shared" si="78"/>
        <v>{28,77,2077},</v>
      </c>
      <c r="FC28" t="str">
        <f t="shared" si="79"/>
        <v>{28,78,1372},</v>
      </c>
      <c r="FD28" t="str">
        <f t="shared" si="80"/>
        <v>{28,79,1880},</v>
      </c>
      <c r="FE28" t="str">
        <f t="shared" si="81"/>
        <v>{28,80,9550},</v>
      </c>
    </row>
    <row r="29" spans="1:161" x14ac:dyDescent="0.25">
      <c r="A29">
        <v>5825</v>
      </c>
      <c r="B29">
        <v>8517</v>
      </c>
      <c r="C29">
        <v>7769</v>
      </c>
      <c r="D29">
        <v>2405</v>
      </c>
      <c r="E29">
        <v>8204</v>
      </c>
      <c r="F29">
        <v>1060</v>
      </c>
      <c r="G29">
        <v>3603</v>
      </c>
      <c r="H29">
        <v>7025</v>
      </c>
      <c r="I29">
        <v>478</v>
      </c>
      <c r="J29">
        <v>8334</v>
      </c>
      <c r="K29">
        <v>1997</v>
      </c>
      <c r="L29">
        <v>3692</v>
      </c>
      <c r="M29">
        <v>7433</v>
      </c>
      <c r="N29">
        <v>9101</v>
      </c>
      <c r="O29">
        <v>7294</v>
      </c>
      <c r="P29">
        <v>7498</v>
      </c>
      <c r="Q29">
        <v>9415</v>
      </c>
      <c r="R29">
        <v>5452</v>
      </c>
      <c r="S29">
        <v>3850</v>
      </c>
      <c r="T29">
        <v>3508</v>
      </c>
      <c r="U29">
        <v>6857</v>
      </c>
      <c r="V29">
        <v>9213</v>
      </c>
      <c r="W29">
        <v>6807</v>
      </c>
      <c r="X29">
        <v>4412</v>
      </c>
      <c r="Y29">
        <v>7310</v>
      </c>
      <c r="Z29">
        <v>854</v>
      </c>
      <c r="AA29">
        <v>5384</v>
      </c>
      <c r="AB29">
        <v>686</v>
      </c>
      <c r="AC29">
        <v>4978</v>
      </c>
      <c r="AD29">
        <v>892</v>
      </c>
      <c r="AE29">
        <v>8651</v>
      </c>
      <c r="AF29">
        <v>3241</v>
      </c>
      <c r="AG29">
        <v>2743</v>
      </c>
      <c r="AH29">
        <v>3801</v>
      </c>
      <c r="AI29">
        <v>3813</v>
      </c>
      <c r="AJ29">
        <v>8588</v>
      </c>
      <c r="AK29">
        <v>6701</v>
      </c>
      <c r="AL29">
        <v>4416</v>
      </c>
      <c r="AM29">
        <v>6990</v>
      </c>
      <c r="AN29">
        <v>6490</v>
      </c>
      <c r="AO29">
        <v>3197</v>
      </c>
      <c r="AP29">
        <v>6838</v>
      </c>
      <c r="AQ29">
        <v>6503</v>
      </c>
      <c r="AR29">
        <v>114</v>
      </c>
      <c r="AS29">
        <v>8343</v>
      </c>
      <c r="AT29">
        <v>5844</v>
      </c>
      <c r="AU29">
        <v>8646</v>
      </c>
      <c r="AV29">
        <v>8694</v>
      </c>
      <c r="AW29">
        <v>65</v>
      </c>
      <c r="AX29">
        <v>791</v>
      </c>
      <c r="AY29">
        <v>5979</v>
      </c>
      <c r="AZ29">
        <v>2687</v>
      </c>
      <c r="BA29">
        <v>2621</v>
      </c>
      <c r="BB29">
        <v>2019</v>
      </c>
      <c r="BC29">
        <v>8097</v>
      </c>
      <c r="BD29">
        <v>1423</v>
      </c>
      <c r="BE29">
        <v>3644</v>
      </c>
      <c r="BF29">
        <v>9764</v>
      </c>
      <c r="BG29">
        <v>4921</v>
      </c>
      <c r="BH29">
        <v>3266</v>
      </c>
      <c r="BI29">
        <v>3662</v>
      </c>
      <c r="BJ29">
        <v>5561</v>
      </c>
      <c r="BK29">
        <v>2476</v>
      </c>
      <c r="BL29">
        <v>8271</v>
      </c>
      <c r="BM29">
        <v>8138</v>
      </c>
      <c r="BN29">
        <v>6147</v>
      </c>
      <c r="BO29">
        <v>1168</v>
      </c>
      <c r="BP29">
        <v>3340</v>
      </c>
      <c r="BQ29">
        <v>1998</v>
      </c>
      <c r="BR29">
        <v>9874</v>
      </c>
      <c r="BS29">
        <v>6572</v>
      </c>
      <c r="BT29">
        <v>9873</v>
      </c>
      <c r="BU29">
        <v>6659</v>
      </c>
      <c r="BV29">
        <v>5609</v>
      </c>
      <c r="BW29">
        <v>2711</v>
      </c>
      <c r="BX29">
        <v>3931</v>
      </c>
      <c r="BY29">
        <v>9567</v>
      </c>
      <c r="BZ29">
        <v>4143</v>
      </c>
      <c r="CA29">
        <v>7833</v>
      </c>
      <c r="CB29">
        <v>8887</v>
      </c>
      <c r="CD29" t="str">
        <f t="shared" si="2"/>
        <v>{29,1,5825},</v>
      </c>
      <c r="CE29" t="str">
        <f t="shared" si="3"/>
        <v>{29,2,8517},</v>
      </c>
      <c r="CF29" t="str">
        <f t="shared" si="4"/>
        <v>{29,3,7769},</v>
      </c>
      <c r="CG29" t="str">
        <f t="shared" si="5"/>
        <v>{29,4,2405},</v>
      </c>
      <c r="CH29" t="str">
        <f t="shared" si="6"/>
        <v>{29,5,8204},</v>
      </c>
      <c r="CI29" t="str">
        <f t="shared" si="7"/>
        <v>{29,6,1060},</v>
      </c>
      <c r="CJ29" t="str">
        <f t="shared" si="8"/>
        <v>{29,7,3603},</v>
      </c>
      <c r="CK29" t="str">
        <f t="shared" si="9"/>
        <v>{29,8,7025},</v>
      </c>
      <c r="CL29" t="str">
        <f t="shared" si="10"/>
        <v>{29,9,478},</v>
      </c>
      <c r="CM29" t="str">
        <f t="shared" si="11"/>
        <v>{29,10,8334},</v>
      </c>
      <c r="CN29" t="str">
        <f t="shared" si="12"/>
        <v>{29,11,1997},</v>
      </c>
      <c r="CO29" t="str">
        <f t="shared" si="13"/>
        <v>{29,12,3692},</v>
      </c>
      <c r="CP29" t="str">
        <f t="shared" si="14"/>
        <v>{29,13,7433},</v>
      </c>
      <c r="CQ29" t="str">
        <f t="shared" si="15"/>
        <v>{29,14,9101},</v>
      </c>
      <c r="CR29" t="str">
        <f t="shared" si="16"/>
        <v>{29,15,7294},</v>
      </c>
      <c r="CS29" t="str">
        <f t="shared" si="17"/>
        <v>{29,16,7498},</v>
      </c>
      <c r="CT29" t="str">
        <f t="shared" si="18"/>
        <v>{29,17,9415},</v>
      </c>
      <c r="CU29" t="str">
        <f t="shared" si="19"/>
        <v>{29,18,5452},</v>
      </c>
      <c r="CV29" t="str">
        <f t="shared" si="20"/>
        <v>{29,19,3850},</v>
      </c>
      <c r="CW29" t="str">
        <f t="shared" si="21"/>
        <v>{29,20,3508},</v>
      </c>
      <c r="CX29" t="str">
        <f t="shared" si="22"/>
        <v>{29,21,6857},</v>
      </c>
      <c r="CY29" t="str">
        <f t="shared" si="23"/>
        <v>{29,22,9213},</v>
      </c>
      <c r="CZ29" t="str">
        <f t="shared" si="24"/>
        <v>{29,23,6807},</v>
      </c>
      <c r="DA29" t="str">
        <f t="shared" si="25"/>
        <v>{29,24,4412},</v>
      </c>
      <c r="DB29" t="str">
        <f t="shared" si="26"/>
        <v>{29,25,7310},</v>
      </c>
      <c r="DC29" t="str">
        <f t="shared" si="27"/>
        <v>{29,26,854},</v>
      </c>
      <c r="DD29" t="str">
        <f t="shared" si="28"/>
        <v>{29,27,5384},</v>
      </c>
      <c r="DE29" t="str">
        <f t="shared" si="29"/>
        <v>{29,28,686},</v>
      </c>
      <c r="DF29" t="str">
        <f t="shared" si="30"/>
        <v>{29,29,4978},</v>
      </c>
      <c r="DG29" t="str">
        <f t="shared" si="31"/>
        <v>{29,30,892},</v>
      </c>
      <c r="DH29" t="str">
        <f t="shared" si="32"/>
        <v>{29,31,8651},</v>
      </c>
      <c r="DI29" t="str">
        <f t="shared" si="33"/>
        <v>{29,32,3241},</v>
      </c>
      <c r="DJ29" t="str">
        <f t="shared" si="34"/>
        <v>{29,33,2743},</v>
      </c>
      <c r="DK29" t="str">
        <f t="shared" si="35"/>
        <v>{29,34,3801},</v>
      </c>
      <c r="DL29" t="str">
        <f t="shared" si="36"/>
        <v>{29,35,3813},</v>
      </c>
      <c r="DM29" t="str">
        <f t="shared" si="37"/>
        <v>{29,36,8588},</v>
      </c>
      <c r="DN29" t="str">
        <f t="shared" si="38"/>
        <v>{29,37,6701},</v>
      </c>
      <c r="DO29" t="str">
        <f t="shared" si="39"/>
        <v>{29,38,4416},</v>
      </c>
      <c r="DP29" t="str">
        <f t="shared" si="40"/>
        <v>{29,39,6990},</v>
      </c>
      <c r="DQ29" t="str">
        <f t="shared" si="41"/>
        <v>{29,40,6490},</v>
      </c>
      <c r="DR29" t="str">
        <f t="shared" si="42"/>
        <v>{29,41,3197},</v>
      </c>
      <c r="DS29" t="str">
        <f t="shared" si="43"/>
        <v>{29,42,6838},</v>
      </c>
      <c r="DT29" t="str">
        <f t="shared" si="44"/>
        <v>{29,43,6503},</v>
      </c>
      <c r="DU29" t="str">
        <f t="shared" si="45"/>
        <v>{29,44,114},</v>
      </c>
      <c r="DV29" t="str">
        <f t="shared" si="46"/>
        <v>{29,45,8343},</v>
      </c>
      <c r="DW29" t="str">
        <f t="shared" si="47"/>
        <v>{29,46,5844},</v>
      </c>
      <c r="DX29" t="str">
        <f t="shared" si="48"/>
        <v>{29,47,8646},</v>
      </c>
      <c r="DY29" t="str">
        <f t="shared" si="49"/>
        <v>{29,48,8694},</v>
      </c>
      <c r="DZ29" t="str">
        <f t="shared" si="50"/>
        <v>{29,49,65},</v>
      </c>
      <c r="EA29" t="str">
        <f t="shared" si="51"/>
        <v>{29,50,791},</v>
      </c>
      <c r="EB29" t="str">
        <f t="shared" si="52"/>
        <v>{29,51,5979},</v>
      </c>
      <c r="EC29" t="str">
        <f t="shared" si="53"/>
        <v>{29,52,2687},</v>
      </c>
      <c r="ED29" t="str">
        <f t="shared" si="54"/>
        <v>{29,53,2621},</v>
      </c>
      <c r="EE29" t="str">
        <f t="shared" si="55"/>
        <v>{29,54,2019},</v>
      </c>
      <c r="EF29" t="str">
        <f t="shared" si="56"/>
        <v>{29,55,8097},</v>
      </c>
      <c r="EG29" t="str">
        <f t="shared" si="57"/>
        <v>{29,56,1423},</v>
      </c>
      <c r="EH29" t="str">
        <f t="shared" si="58"/>
        <v>{29,57,3644},</v>
      </c>
      <c r="EI29" t="str">
        <f t="shared" si="59"/>
        <v>{29,58,9764},</v>
      </c>
      <c r="EJ29" t="str">
        <f t="shared" si="60"/>
        <v>{29,59,4921},</v>
      </c>
      <c r="EK29" t="str">
        <f t="shared" si="61"/>
        <v>{29,60,3266},</v>
      </c>
      <c r="EL29" t="str">
        <f t="shared" si="62"/>
        <v>{29,61,3662},</v>
      </c>
      <c r="EM29" t="str">
        <f t="shared" si="63"/>
        <v>{29,62,5561},</v>
      </c>
      <c r="EN29" t="str">
        <f t="shared" si="64"/>
        <v>{29,63,2476},</v>
      </c>
      <c r="EO29" t="str">
        <f t="shared" si="65"/>
        <v>{29,64,8271},</v>
      </c>
      <c r="EP29" t="str">
        <f t="shared" si="66"/>
        <v>{29,65,8138},</v>
      </c>
      <c r="EQ29" t="str">
        <f t="shared" si="67"/>
        <v>{29,66,6147},</v>
      </c>
      <c r="ER29" t="str">
        <f t="shared" si="68"/>
        <v>{29,67,1168},</v>
      </c>
      <c r="ES29" t="str">
        <f t="shared" si="69"/>
        <v>{29,68,3340},</v>
      </c>
      <c r="ET29" t="str">
        <f t="shared" si="70"/>
        <v>{29,69,1998},</v>
      </c>
      <c r="EU29" t="str">
        <f t="shared" si="71"/>
        <v>{29,70,9874},</v>
      </c>
      <c r="EV29" t="str">
        <f t="shared" si="72"/>
        <v>{29,71,6572},</v>
      </c>
      <c r="EW29" t="str">
        <f t="shared" si="73"/>
        <v>{29,72,9873},</v>
      </c>
      <c r="EX29" t="str">
        <f t="shared" si="74"/>
        <v>{29,73,6659},</v>
      </c>
      <c r="EY29" t="str">
        <f t="shared" si="75"/>
        <v>{29,74,5609},</v>
      </c>
      <c r="EZ29" t="str">
        <f t="shared" si="76"/>
        <v>{29,75,2711},</v>
      </c>
      <c r="FA29" t="str">
        <f t="shared" si="77"/>
        <v>{29,76,3931},</v>
      </c>
      <c r="FB29" t="str">
        <f t="shared" si="78"/>
        <v>{29,77,9567},</v>
      </c>
      <c r="FC29" t="str">
        <f t="shared" si="79"/>
        <v>{29,78,4143},</v>
      </c>
      <c r="FD29" t="str">
        <f t="shared" si="80"/>
        <v>{29,79,7833},</v>
      </c>
      <c r="FE29" t="str">
        <f t="shared" si="81"/>
        <v>{29,80,8887},</v>
      </c>
    </row>
    <row r="30" spans="1:161" x14ac:dyDescent="0.25">
      <c r="A30">
        <v>6223</v>
      </c>
      <c r="B30">
        <v>2099</v>
      </c>
      <c r="C30">
        <v>2700</v>
      </c>
      <c r="D30">
        <v>589</v>
      </c>
      <c r="E30">
        <v>4716</v>
      </c>
      <c r="F30">
        <v>8333</v>
      </c>
      <c r="G30">
        <v>1362</v>
      </c>
      <c r="H30">
        <v>5007</v>
      </c>
      <c r="I30">
        <v>2753</v>
      </c>
      <c r="J30">
        <v>2848</v>
      </c>
      <c r="K30">
        <v>4441</v>
      </c>
      <c r="L30">
        <v>8397</v>
      </c>
      <c r="M30">
        <v>7192</v>
      </c>
      <c r="N30">
        <v>8191</v>
      </c>
      <c r="O30">
        <v>4916</v>
      </c>
      <c r="P30">
        <v>9955</v>
      </c>
      <c r="Q30">
        <v>6076</v>
      </c>
      <c r="R30">
        <v>3370</v>
      </c>
      <c r="S30">
        <v>6396</v>
      </c>
      <c r="T30">
        <v>6971</v>
      </c>
      <c r="U30">
        <v>3156</v>
      </c>
      <c r="V30">
        <v>248</v>
      </c>
      <c r="W30">
        <v>3911</v>
      </c>
      <c r="X30">
        <v>2488</v>
      </c>
      <c r="Y30">
        <v>4930</v>
      </c>
      <c r="Z30">
        <v>2458</v>
      </c>
      <c r="AA30">
        <v>7183</v>
      </c>
      <c r="AB30">
        <v>5455</v>
      </c>
      <c r="AC30">
        <v>170</v>
      </c>
      <c r="AD30">
        <v>6809</v>
      </c>
      <c r="AE30">
        <v>6417</v>
      </c>
      <c r="AF30">
        <v>3390</v>
      </c>
      <c r="AG30">
        <v>1956</v>
      </c>
      <c r="AH30">
        <v>7188</v>
      </c>
      <c r="AI30">
        <v>577</v>
      </c>
      <c r="AJ30">
        <v>7526</v>
      </c>
      <c r="AK30">
        <v>2203</v>
      </c>
      <c r="AL30">
        <v>968</v>
      </c>
      <c r="AM30">
        <v>8164</v>
      </c>
      <c r="AN30">
        <v>479</v>
      </c>
      <c r="AO30">
        <v>8699</v>
      </c>
      <c r="AP30">
        <v>7915</v>
      </c>
      <c r="AQ30">
        <v>507</v>
      </c>
      <c r="AR30">
        <v>6393</v>
      </c>
      <c r="AS30">
        <v>4632</v>
      </c>
      <c r="AT30">
        <v>1597</v>
      </c>
      <c r="AU30">
        <v>7534</v>
      </c>
      <c r="AV30">
        <v>3604</v>
      </c>
      <c r="AW30">
        <v>618</v>
      </c>
      <c r="AX30">
        <v>3280</v>
      </c>
      <c r="AY30">
        <v>6061</v>
      </c>
      <c r="AZ30">
        <v>9793</v>
      </c>
      <c r="BA30">
        <v>9238</v>
      </c>
      <c r="BB30">
        <v>8347</v>
      </c>
      <c r="BC30">
        <v>568</v>
      </c>
      <c r="BD30">
        <v>9645</v>
      </c>
      <c r="BE30">
        <v>2070</v>
      </c>
      <c r="BF30">
        <v>5198</v>
      </c>
      <c r="BG30">
        <v>6482</v>
      </c>
      <c r="BH30">
        <v>5000</v>
      </c>
      <c r="BI30">
        <v>9212</v>
      </c>
      <c r="BJ30">
        <v>6655</v>
      </c>
      <c r="BK30">
        <v>5961</v>
      </c>
      <c r="BL30">
        <v>7513</v>
      </c>
      <c r="BM30">
        <v>1323</v>
      </c>
      <c r="BN30">
        <v>3872</v>
      </c>
      <c r="BO30">
        <v>6170</v>
      </c>
      <c r="BP30">
        <v>3812</v>
      </c>
      <c r="BQ30">
        <v>4146</v>
      </c>
      <c r="BR30">
        <v>2736</v>
      </c>
      <c r="BS30">
        <v>67</v>
      </c>
      <c r="BT30">
        <v>3151</v>
      </c>
      <c r="BU30">
        <v>5548</v>
      </c>
      <c r="BV30">
        <v>2781</v>
      </c>
      <c r="BW30">
        <v>9679</v>
      </c>
      <c r="BX30">
        <v>7564</v>
      </c>
      <c r="BY30">
        <v>5043</v>
      </c>
      <c r="BZ30">
        <v>8587</v>
      </c>
      <c r="CA30">
        <v>1893</v>
      </c>
      <c r="CB30">
        <v>4531</v>
      </c>
      <c r="CD30" t="str">
        <f t="shared" si="2"/>
        <v>{30,1,6223},</v>
      </c>
      <c r="CE30" t="str">
        <f t="shared" si="3"/>
        <v>{30,2,2099},</v>
      </c>
      <c r="CF30" t="str">
        <f t="shared" si="4"/>
        <v>{30,3,2700},</v>
      </c>
      <c r="CG30" t="str">
        <f t="shared" si="5"/>
        <v>{30,4,589},</v>
      </c>
      <c r="CH30" t="str">
        <f t="shared" si="6"/>
        <v>{30,5,4716},</v>
      </c>
      <c r="CI30" t="str">
        <f t="shared" si="7"/>
        <v>{30,6,8333},</v>
      </c>
      <c r="CJ30" t="str">
        <f t="shared" si="8"/>
        <v>{30,7,1362},</v>
      </c>
      <c r="CK30" t="str">
        <f t="shared" si="9"/>
        <v>{30,8,5007},</v>
      </c>
      <c r="CL30" t="str">
        <f t="shared" si="10"/>
        <v>{30,9,2753},</v>
      </c>
      <c r="CM30" t="str">
        <f t="shared" si="11"/>
        <v>{30,10,2848},</v>
      </c>
      <c r="CN30" t="str">
        <f t="shared" si="12"/>
        <v>{30,11,4441},</v>
      </c>
      <c r="CO30" t="str">
        <f t="shared" si="13"/>
        <v>{30,12,8397},</v>
      </c>
      <c r="CP30" t="str">
        <f t="shared" si="14"/>
        <v>{30,13,7192},</v>
      </c>
      <c r="CQ30" t="str">
        <f t="shared" si="15"/>
        <v>{30,14,8191},</v>
      </c>
      <c r="CR30" t="str">
        <f t="shared" si="16"/>
        <v>{30,15,4916},</v>
      </c>
      <c r="CS30" t="str">
        <f t="shared" si="17"/>
        <v>{30,16,9955},</v>
      </c>
      <c r="CT30" t="str">
        <f t="shared" si="18"/>
        <v>{30,17,6076},</v>
      </c>
      <c r="CU30" t="str">
        <f t="shared" si="19"/>
        <v>{30,18,3370},</v>
      </c>
      <c r="CV30" t="str">
        <f t="shared" si="20"/>
        <v>{30,19,6396},</v>
      </c>
      <c r="CW30" t="str">
        <f t="shared" si="21"/>
        <v>{30,20,6971},</v>
      </c>
      <c r="CX30" t="str">
        <f t="shared" si="22"/>
        <v>{30,21,3156},</v>
      </c>
      <c r="CY30" t="str">
        <f t="shared" si="23"/>
        <v>{30,22,248},</v>
      </c>
      <c r="CZ30" t="str">
        <f t="shared" si="24"/>
        <v>{30,23,3911},</v>
      </c>
      <c r="DA30" t="str">
        <f t="shared" si="25"/>
        <v>{30,24,2488},</v>
      </c>
      <c r="DB30" t="str">
        <f t="shared" si="26"/>
        <v>{30,25,4930},</v>
      </c>
      <c r="DC30" t="str">
        <f t="shared" si="27"/>
        <v>{30,26,2458},</v>
      </c>
      <c r="DD30" t="str">
        <f t="shared" si="28"/>
        <v>{30,27,7183},</v>
      </c>
      <c r="DE30" t="str">
        <f t="shared" si="29"/>
        <v>{30,28,5455},</v>
      </c>
      <c r="DF30" t="str">
        <f t="shared" si="30"/>
        <v>{30,29,170},</v>
      </c>
      <c r="DG30" t="str">
        <f t="shared" si="31"/>
        <v>{30,30,6809},</v>
      </c>
      <c r="DH30" t="str">
        <f t="shared" si="32"/>
        <v>{30,31,6417},</v>
      </c>
      <c r="DI30" t="str">
        <f t="shared" si="33"/>
        <v>{30,32,3390},</v>
      </c>
      <c r="DJ30" t="str">
        <f t="shared" si="34"/>
        <v>{30,33,1956},</v>
      </c>
      <c r="DK30" t="str">
        <f t="shared" si="35"/>
        <v>{30,34,7188},</v>
      </c>
      <c r="DL30" t="str">
        <f t="shared" si="36"/>
        <v>{30,35,577},</v>
      </c>
      <c r="DM30" t="str">
        <f t="shared" si="37"/>
        <v>{30,36,7526},</v>
      </c>
      <c r="DN30" t="str">
        <f t="shared" si="38"/>
        <v>{30,37,2203},</v>
      </c>
      <c r="DO30" t="str">
        <f t="shared" si="39"/>
        <v>{30,38,968},</v>
      </c>
      <c r="DP30" t="str">
        <f t="shared" si="40"/>
        <v>{30,39,8164},</v>
      </c>
      <c r="DQ30" t="str">
        <f t="shared" si="41"/>
        <v>{30,40,479},</v>
      </c>
      <c r="DR30" t="str">
        <f t="shared" si="42"/>
        <v>{30,41,8699},</v>
      </c>
      <c r="DS30" t="str">
        <f t="shared" si="43"/>
        <v>{30,42,7915},</v>
      </c>
      <c r="DT30" t="str">
        <f t="shared" si="44"/>
        <v>{30,43,507},</v>
      </c>
      <c r="DU30" t="str">
        <f t="shared" si="45"/>
        <v>{30,44,6393},</v>
      </c>
      <c r="DV30" t="str">
        <f t="shared" si="46"/>
        <v>{30,45,4632},</v>
      </c>
      <c r="DW30" t="str">
        <f t="shared" si="47"/>
        <v>{30,46,1597},</v>
      </c>
      <c r="DX30" t="str">
        <f t="shared" si="48"/>
        <v>{30,47,7534},</v>
      </c>
      <c r="DY30" t="str">
        <f t="shared" si="49"/>
        <v>{30,48,3604},</v>
      </c>
      <c r="DZ30" t="str">
        <f t="shared" si="50"/>
        <v>{30,49,618},</v>
      </c>
      <c r="EA30" t="str">
        <f t="shared" si="51"/>
        <v>{30,50,3280},</v>
      </c>
      <c r="EB30" t="str">
        <f t="shared" si="52"/>
        <v>{30,51,6061},</v>
      </c>
      <c r="EC30" t="str">
        <f t="shared" si="53"/>
        <v>{30,52,9793},</v>
      </c>
      <c r="ED30" t="str">
        <f t="shared" si="54"/>
        <v>{30,53,9238},</v>
      </c>
      <c r="EE30" t="str">
        <f t="shared" si="55"/>
        <v>{30,54,8347},</v>
      </c>
      <c r="EF30" t="str">
        <f t="shared" si="56"/>
        <v>{30,55,568},</v>
      </c>
      <c r="EG30" t="str">
        <f t="shared" si="57"/>
        <v>{30,56,9645},</v>
      </c>
      <c r="EH30" t="str">
        <f t="shared" si="58"/>
        <v>{30,57,2070},</v>
      </c>
      <c r="EI30" t="str">
        <f t="shared" si="59"/>
        <v>{30,58,5198},</v>
      </c>
      <c r="EJ30" t="str">
        <f t="shared" si="60"/>
        <v>{30,59,6482},</v>
      </c>
      <c r="EK30" t="str">
        <f t="shared" si="61"/>
        <v>{30,60,5000},</v>
      </c>
      <c r="EL30" t="str">
        <f t="shared" si="62"/>
        <v>{30,61,9212},</v>
      </c>
      <c r="EM30" t="str">
        <f t="shared" si="63"/>
        <v>{30,62,6655},</v>
      </c>
      <c r="EN30" t="str">
        <f t="shared" si="64"/>
        <v>{30,63,5961},</v>
      </c>
      <c r="EO30" t="str">
        <f t="shared" si="65"/>
        <v>{30,64,7513},</v>
      </c>
      <c r="EP30" t="str">
        <f t="shared" si="66"/>
        <v>{30,65,1323},</v>
      </c>
      <c r="EQ30" t="str">
        <f t="shared" si="67"/>
        <v>{30,66,3872},</v>
      </c>
      <c r="ER30" t="str">
        <f t="shared" si="68"/>
        <v>{30,67,6170},</v>
      </c>
      <c r="ES30" t="str">
        <f t="shared" si="69"/>
        <v>{30,68,3812},</v>
      </c>
      <c r="ET30" t="str">
        <f t="shared" si="70"/>
        <v>{30,69,4146},</v>
      </c>
      <c r="EU30" t="str">
        <f t="shared" si="71"/>
        <v>{30,70,2736},</v>
      </c>
      <c r="EV30" t="str">
        <f t="shared" si="72"/>
        <v>{30,71,67},</v>
      </c>
      <c r="EW30" t="str">
        <f t="shared" si="73"/>
        <v>{30,72,3151},</v>
      </c>
      <c r="EX30" t="str">
        <f t="shared" si="74"/>
        <v>{30,73,5548},</v>
      </c>
      <c r="EY30" t="str">
        <f t="shared" si="75"/>
        <v>{30,74,2781},</v>
      </c>
      <c r="EZ30" t="str">
        <f t="shared" si="76"/>
        <v>{30,75,9679},</v>
      </c>
      <c r="FA30" t="str">
        <f t="shared" si="77"/>
        <v>{30,76,7564},</v>
      </c>
      <c r="FB30" t="str">
        <f t="shared" si="78"/>
        <v>{30,77,5043},</v>
      </c>
      <c r="FC30" t="str">
        <f t="shared" si="79"/>
        <v>{30,78,8587},</v>
      </c>
      <c r="FD30" t="str">
        <f t="shared" si="80"/>
        <v>{30,79,1893},</v>
      </c>
      <c r="FE30" t="str">
        <f t="shared" si="81"/>
        <v>{30,80,4531},</v>
      </c>
    </row>
    <row r="31" spans="1:161" x14ac:dyDescent="0.25">
      <c r="A31">
        <v>5826</v>
      </c>
      <c r="B31">
        <v>3690</v>
      </c>
      <c r="C31">
        <v>6724</v>
      </c>
      <c r="D31">
        <v>2121</v>
      </c>
      <c r="E31">
        <v>9308</v>
      </c>
      <c r="F31">
        <v>6986</v>
      </c>
      <c r="G31">
        <v>8106</v>
      </c>
      <c r="H31">
        <v>6659</v>
      </c>
      <c r="I31">
        <v>2142</v>
      </c>
      <c r="J31">
        <v>1642</v>
      </c>
      <c r="K31">
        <v>7170</v>
      </c>
      <c r="L31">
        <v>2877</v>
      </c>
      <c r="M31">
        <v>5757</v>
      </c>
      <c r="N31">
        <v>6494</v>
      </c>
      <c r="O31">
        <v>8026</v>
      </c>
      <c r="P31">
        <v>6571</v>
      </c>
      <c r="Q31">
        <v>8387</v>
      </c>
      <c r="R31">
        <v>9961</v>
      </c>
      <c r="S31">
        <v>6043</v>
      </c>
      <c r="T31">
        <v>9758</v>
      </c>
      <c r="U31">
        <v>9607</v>
      </c>
      <c r="V31">
        <v>6450</v>
      </c>
      <c r="W31">
        <v>8631</v>
      </c>
      <c r="X31">
        <v>8334</v>
      </c>
      <c r="Y31">
        <v>7359</v>
      </c>
      <c r="Z31">
        <v>5256</v>
      </c>
      <c r="AA31">
        <v>8523</v>
      </c>
      <c r="AB31">
        <v>2225</v>
      </c>
      <c r="AC31">
        <v>7487</v>
      </c>
      <c r="AD31">
        <v>1977</v>
      </c>
      <c r="AE31">
        <v>9555</v>
      </c>
      <c r="AF31">
        <v>8048</v>
      </c>
      <c r="AG31">
        <v>5763</v>
      </c>
      <c r="AH31">
        <v>2414</v>
      </c>
      <c r="AI31">
        <v>4948</v>
      </c>
      <c r="AJ31">
        <v>4265</v>
      </c>
      <c r="AK31">
        <v>2427</v>
      </c>
      <c r="AL31">
        <v>8978</v>
      </c>
      <c r="AM31">
        <v>8088</v>
      </c>
      <c r="AN31">
        <v>8841</v>
      </c>
      <c r="AO31">
        <v>9208</v>
      </c>
      <c r="AP31">
        <v>9601</v>
      </c>
      <c r="AQ31">
        <v>5810</v>
      </c>
      <c r="AR31">
        <v>9398</v>
      </c>
      <c r="AS31">
        <v>8866</v>
      </c>
      <c r="AT31">
        <v>9138</v>
      </c>
      <c r="AU31">
        <v>4176</v>
      </c>
      <c r="AV31">
        <v>5875</v>
      </c>
      <c r="AW31">
        <v>7212</v>
      </c>
      <c r="AX31">
        <v>3272</v>
      </c>
      <c r="AY31">
        <v>6759</v>
      </c>
      <c r="AZ31">
        <v>5678</v>
      </c>
      <c r="BA31">
        <v>7649</v>
      </c>
      <c r="BB31">
        <v>4922</v>
      </c>
      <c r="BC31">
        <v>5422</v>
      </c>
      <c r="BD31">
        <v>1343</v>
      </c>
      <c r="BE31">
        <v>8197</v>
      </c>
      <c r="BF31">
        <v>3154</v>
      </c>
      <c r="BG31">
        <v>3600</v>
      </c>
      <c r="BH31">
        <v>687</v>
      </c>
      <c r="BI31">
        <v>1028</v>
      </c>
      <c r="BJ31">
        <v>4579</v>
      </c>
      <c r="BK31">
        <v>2084</v>
      </c>
      <c r="BL31">
        <v>9467</v>
      </c>
      <c r="BM31">
        <v>4492</v>
      </c>
      <c r="BN31">
        <v>7262</v>
      </c>
      <c r="BO31">
        <v>7296</v>
      </c>
      <c r="BP31">
        <v>6538</v>
      </c>
      <c r="BQ31">
        <v>7657</v>
      </c>
      <c r="BR31">
        <v>7134</v>
      </c>
      <c r="BS31">
        <v>2077</v>
      </c>
      <c r="BT31">
        <v>1505</v>
      </c>
      <c r="BU31">
        <v>7332</v>
      </c>
      <c r="BV31">
        <v>6890</v>
      </c>
      <c r="BW31">
        <v>8964</v>
      </c>
      <c r="BX31">
        <v>4879</v>
      </c>
      <c r="BY31">
        <v>7603</v>
      </c>
      <c r="BZ31">
        <v>7400</v>
      </c>
      <c r="CA31">
        <v>5973</v>
      </c>
      <c r="CB31">
        <v>739</v>
      </c>
      <c r="CD31" t="str">
        <f t="shared" si="2"/>
        <v>{31,1,5826},</v>
      </c>
      <c r="CE31" t="str">
        <f t="shared" si="3"/>
        <v>{31,2,3690},</v>
      </c>
      <c r="CF31" t="str">
        <f t="shared" si="4"/>
        <v>{31,3,6724},</v>
      </c>
      <c r="CG31" t="str">
        <f t="shared" si="5"/>
        <v>{31,4,2121},</v>
      </c>
      <c r="CH31" t="str">
        <f t="shared" si="6"/>
        <v>{31,5,9308},</v>
      </c>
      <c r="CI31" t="str">
        <f t="shared" si="7"/>
        <v>{31,6,6986},</v>
      </c>
      <c r="CJ31" t="str">
        <f t="shared" si="8"/>
        <v>{31,7,8106},</v>
      </c>
      <c r="CK31" t="str">
        <f t="shared" si="9"/>
        <v>{31,8,6659},</v>
      </c>
      <c r="CL31" t="str">
        <f t="shared" si="10"/>
        <v>{31,9,2142},</v>
      </c>
      <c r="CM31" t="str">
        <f t="shared" si="11"/>
        <v>{31,10,1642},</v>
      </c>
      <c r="CN31" t="str">
        <f t="shared" si="12"/>
        <v>{31,11,7170},</v>
      </c>
      <c r="CO31" t="str">
        <f t="shared" si="13"/>
        <v>{31,12,2877},</v>
      </c>
      <c r="CP31" t="str">
        <f t="shared" si="14"/>
        <v>{31,13,5757},</v>
      </c>
      <c r="CQ31" t="str">
        <f t="shared" si="15"/>
        <v>{31,14,6494},</v>
      </c>
      <c r="CR31" t="str">
        <f t="shared" si="16"/>
        <v>{31,15,8026},</v>
      </c>
      <c r="CS31" t="str">
        <f t="shared" si="17"/>
        <v>{31,16,6571},</v>
      </c>
      <c r="CT31" t="str">
        <f t="shared" si="18"/>
        <v>{31,17,8387},</v>
      </c>
      <c r="CU31" t="str">
        <f t="shared" si="19"/>
        <v>{31,18,9961},</v>
      </c>
      <c r="CV31" t="str">
        <f t="shared" si="20"/>
        <v>{31,19,6043},</v>
      </c>
      <c r="CW31" t="str">
        <f t="shared" si="21"/>
        <v>{31,20,9758},</v>
      </c>
      <c r="CX31" t="str">
        <f t="shared" si="22"/>
        <v>{31,21,9607},</v>
      </c>
      <c r="CY31" t="str">
        <f t="shared" si="23"/>
        <v>{31,22,6450},</v>
      </c>
      <c r="CZ31" t="str">
        <f t="shared" si="24"/>
        <v>{31,23,8631},</v>
      </c>
      <c r="DA31" t="str">
        <f t="shared" si="25"/>
        <v>{31,24,8334},</v>
      </c>
      <c r="DB31" t="str">
        <f t="shared" si="26"/>
        <v>{31,25,7359},</v>
      </c>
      <c r="DC31" t="str">
        <f t="shared" si="27"/>
        <v>{31,26,5256},</v>
      </c>
      <c r="DD31" t="str">
        <f t="shared" si="28"/>
        <v>{31,27,8523},</v>
      </c>
      <c r="DE31" t="str">
        <f t="shared" si="29"/>
        <v>{31,28,2225},</v>
      </c>
      <c r="DF31" t="str">
        <f t="shared" si="30"/>
        <v>{31,29,7487},</v>
      </c>
      <c r="DG31" t="str">
        <f t="shared" si="31"/>
        <v>{31,30,1977},</v>
      </c>
      <c r="DH31" t="str">
        <f t="shared" si="32"/>
        <v>{31,31,9555},</v>
      </c>
      <c r="DI31" t="str">
        <f t="shared" si="33"/>
        <v>{31,32,8048},</v>
      </c>
      <c r="DJ31" t="str">
        <f t="shared" si="34"/>
        <v>{31,33,5763},</v>
      </c>
      <c r="DK31" t="str">
        <f t="shared" si="35"/>
        <v>{31,34,2414},</v>
      </c>
      <c r="DL31" t="str">
        <f t="shared" si="36"/>
        <v>{31,35,4948},</v>
      </c>
      <c r="DM31" t="str">
        <f t="shared" si="37"/>
        <v>{31,36,4265},</v>
      </c>
      <c r="DN31" t="str">
        <f t="shared" si="38"/>
        <v>{31,37,2427},</v>
      </c>
      <c r="DO31" t="str">
        <f t="shared" si="39"/>
        <v>{31,38,8978},</v>
      </c>
      <c r="DP31" t="str">
        <f t="shared" si="40"/>
        <v>{31,39,8088},</v>
      </c>
      <c r="DQ31" t="str">
        <f t="shared" si="41"/>
        <v>{31,40,8841},</v>
      </c>
      <c r="DR31" t="str">
        <f t="shared" si="42"/>
        <v>{31,41,9208},</v>
      </c>
      <c r="DS31" t="str">
        <f t="shared" si="43"/>
        <v>{31,42,9601},</v>
      </c>
      <c r="DT31" t="str">
        <f t="shared" si="44"/>
        <v>{31,43,5810},</v>
      </c>
      <c r="DU31" t="str">
        <f t="shared" si="45"/>
        <v>{31,44,9398},</v>
      </c>
      <c r="DV31" t="str">
        <f t="shared" si="46"/>
        <v>{31,45,8866},</v>
      </c>
      <c r="DW31" t="str">
        <f t="shared" si="47"/>
        <v>{31,46,9138},</v>
      </c>
      <c r="DX31" t="str">
        <f t="shared" si="48"/>
        <v>{31,47,4176},</v>
      </c>
      <c r="DY31" t="str">
        <f t="shared" si="49"/>
        <v>{31,48,5875},</v>
      </c>
      <c r="DZ31" t="str">
        <f t="shared" si="50"/>
        <v>{31,49,7212},</v>
      </c>
      <c r="EA31" t="str">
        <f t="shared" si="51"/>
        <v>{31,50,3272},</v>
      </c>
      <c r="EB31" t="str">
        <f t="shared" si="52"/>
        <v>{31,51,6759},</v>
      </c>
      <c r="EC31" t="str">
        <f t="shared" si="53"/>
        <v>{31,52,5678},</v>
      </c>
      <c r="ED31" t="str">
        <f t="shared" si="54"/>
        <v>{31,53,7649},</v>
      </c>
      <c r="EE31" t="str">
        <f t="shared" si="55"/>
        <v>{31,54,4922},</v>
      </c>
      <c r="EF31" t="str">
        <f t="shared" si="56"/>
        <v>{31,55,5422},</v>
      </c>
      <c r="EG31" t="str">
        <f t="shared" si="57"/>
        <v>{31,56,1343},</v>
      </c>
      <c r="EH31" t="str">
        <f t="shared" si="58"/>
        <v>{31,57,8197},</v>
      </c>
      <c r="EI31" t="str">
        <f t="shared" si="59"/>
        <v>{31,58,3154},</v>
      </c>
      <c r="EJ31" t="str">
        <f t="shared" si="60"/>
        <v>{31,59,3600},</v>
      </c>
      <c r="EK31" t="str">
        <f t="shared" si="61"/>
        <v>{31,60,687},</v>
      </c>
      <c r="EL31" t="str">
        <f t="shared" si="62"/>
        <v>{31,61,1028},</v>
      </c>
      <c r="EM31" t="str">
        <f t="shared" si="63"/>
        <v>{31,62,4579},</v>
      </c>
      <c r="EN31" t="str">
        <f t="shared" si="64"/>
        <v>{31,63,2084},</v>
      </c>
      <c r="EO31" t="str">
        <f t="shared" si="65"/>
        <v>{31,64,9467},</v>
      </c>
      <c r="EP31" t="str">
        <f t="shared" si="66"/>
        <v>{31,65,4492},</v>
      </c>
      <c r="EQ31" t="str">
        <f t="shared" si="67"/>
        <v>{31,66,7262},</v>
      </c>
      <c r="ER31" t="str">
        <f t="shared" si="68"/>
        <v>{31,67,7296},</v>
      </c>
      <c r="ES31" t="str">
        <f t="shared" si="69"/>
        <v>{31,68,6538},</v>
      </c>
      <c r="ET31" t="str">
        <f t="shared" si="70"/>
        <v>{31,69,7657},</v>
      </c>
      <c r="EU31" t="str">
        <f t="shared" si="71"/>
        <v>{31,70,7134},</v>
      </c>
      <c r="EV31" t="str">
        <f t="shared" si="72"/>
        <v>{31,71,2077},</v>
      </c>
      <c r="EW31" t="str">
        <f t="shared" si="73"/>
        <v>{31,72,1505},</v>
      </c>
      <c r="EX31" t="str">
        <f t="shared" si="74"/>
        <v>{31,73,7332},</v>
      </c>
      <c r="EY31" t="str">
        <f t="shared" si="75"/>
        <v>{31,74,6890},</v>
      </c>
      <c r="EZ31" t="str">
        <f t="shared" si="76"/>
        <v>{31,75,8964},</v>
      </c>
      <c r="FA31" t="str">
        <f t="shared" si="77"/>
        <v>{31,76,4879},</v>
      </c>
      <c r="FB31" t="str">
        <f t="shared" si="78"/>
        <v>{31,77,7603},</v>
      </c>
      <c r="FC31" t="str">
        <f t="shared" si="79"/>
        <v>{31,78,7400},</v>
      </c>
      <c r="FD31" t="str">
        <f t="shared" si="80"/>
        <v>{31,79,5973},</v>
      </c>
      <c r="FE31" t="str">
        <f t="shared" si="81"/>
        <v>{31,80,739},</v>
      </c>
    </row>
    <row r="32" spans="1:161" x14ac:dyDescent="0.25">
      <c r="A32">
        <v>1861</v>
      </c>
      <c r="B32">
        <v>1613</v>
      </c>
      <c r="C32">
        <v>4879</v>
      </c>
      <c r="D32">
        <v>1884</v>
      </c>
      <c r="E32">
        <v>7334</v>
      </c>
      <c r="F32">
        <v>966</v>
      </c>
      <c r="G32">
        <v>2000</v>
      </c>
      <c r="H32">
        <v>7489</v>
      </c>
      <c r="I32">
        <v>2123</v>
      </c>
      <c r="J32">
        <v>4287</v>
      </c>
      <c r="K32">
        <v>1472</v>
      </c>
      <c r="L32">
        <v>3263</v>
      </c>
      <c r="M32">
        <v>4726</v>
      </c>
      <c r="N32">
        <v>9203</v>
      </c>
      <c r="O32">
        <v>1040</v>
      </c>
      <c r="P32">
        <v>4103</v>
      </c>
      <c r="Q32">
        <v>6075</v>
      </c>
      <c r="R32">
        <v>6049</v>
      </c>
      <c r="S32">
        <v>330</v>
      </c>
      <c r="T32">
        <v>9253</v>
      </c>
      <c r="U32">
        <v>4062</v>
      </c>
      <c r="V32">
        <v>4268</v>
      </c>
      <c r="W32">
        <v>1635</v>
      </c>
      <c r="X32">
        <v>9960</v>
      </c>
      <c r="Y32">
        <v>577</v>
      </c>
      <c r="Z32">
        <v>1320</v>
      </c>
      <c r="AA32">
        <v>3195</v>
      </c>
      <c r="AB32">
        <v>9628</v>
      </c>
      <c r="AC32">
        <v>1030</v>
      </c>
      <c r="AD32">
        <v>4092</v>
      </c>
      <c r="AE32">
        <v>4979</v>
      </c>
      <c r="AF32">
        <v>6474</v>
      </c>
      <c r="AG32">
        <v>6393</v>
      </c>
      <c r="AH32">
        <v>2799</v>
      </c>
      <c r="AI32">
        <v>6967</v>
      </c>
      <c r="AJ32">
        <v>8687</v>
      </c>
      <c r="AK32">
        <v>7724</v>
      </c>
      <c r="AL32">
        <v>7392</v>
      </c>
      <c r="AM32">
        <v>9927</v>
      </c>
      <c r="AN32">
        <v>2085</v>
      </c>
      <c r="AO32">
        <v>3200</v>
      </c>
      <c r="AP32">
        <v>6466</v>
      </c>
      <c r="AQ32">
        <v>8702</v>
      </c>
      <c r="AR32">
        <v>265</v>
      </c>
      <c r="AS32">
        <v>7646</v>
      </c>
      <c r="AT32">
        <v>8665</v>
      </c>
      <c r="AU32">
        <v>7986</v>
      </c>
      <c r="AV32">
        <v>7266</v>
      </c>
      <c r="AW32">
        <v>4574</v>
      </c>
      <c r="AX32">
        <v>6587</v>
      </c>
      <c r="AY32">
        <v>612</v>
      </c>
      <c r="AZ32">
        <v>2724</v>
      </c>
      <c r="BA32">
        <v>704</v>
      </c>
      <c r="BB32">
        <v>3191</v>
      </c>
      <c r="BC32">
        <v>8323</v>
      </c>
      <c r="BD32">
        <v>9523</v>
      </c>
      <c r="BE32">
        <v>3002</v>
      </c>
      <c r="BF32">
        <v>704</v>
      </c>
      <c r="BG32">
        <v>5064</v>
      </c>
      <c r="BH32">
        <v>3960</v>
      </c>
      <c r="BI32">
        <v>8209</v>
      </c>
      <c r="BJ32">
        <v>2027</v>
      </c>
      <c r="BK32">
        <v>2758</v>
      </c>
      <c r="BL32">
        <v>8393</v>
      </c>
      <c r="BM32">
        <v>4875</v>
      </c>
      <c r="BN32">
        <v>4641</v>
      </c>
      <c r="BO32">
        <v>9584</v>
      </c>
      <c r="BP32">
        <v>6401</v>
      </c>
      <c r="BQ32">
        <v>7883</v>
      </c>
      <c r="BR32">
        <v>7014</v>
      </c>
      <c r="BS32">
        <v>768</v>
      </c>
      <c r="BT32">
        <v>443</v>
      </c>
      <c r="BU32">
        <v>5490</v>
      </c>
      <c r="BV32">
        <v>7506</v>
      </c>
      <c r="BW32">
        <v>1852</v>
      </c>
      <c r="BX32">
        <v>2005</v>
      </c>
      <c r="BY32">
        <v>8850</v>
      </c>
      <c r="BZ32">
        <v>5776</v>
      </c>
      <c r="CA32">
        <v>4487</v>
      </c>
      <c r="CB32">
        <v>4269</v>
      </c>
      <c r="CD32" t="str">
        <f t="shared" si="2"/>
        <v>{32,1,1861},</v>
      </c>
      <c r="CE32" t="str">
        <f t="shared" si="3"/>
        <v>{32,2,1613},</v>
      </c>
      <c r="CF32" t="str">
        <f t="shared" si="4"/>
        <v>{32,3,4879},</v>
      </c>
      <c r="CG32" t="str">
        <f t="shared" si="5"/>
        <v>{32,4,1884},</v>
      </c>
      <c r="CH32" t="str">
        <f t="shared" si="6"/>
        <v>{32,5,7334},</v>
      </c>
      <c r="CI32" t="str">
        <f t="shared" si="7"/>
        <v>{32,6,966},</v>
      </c>
      <c r="CJ32" t="str">
        <f t="shared" si="8"/>
        <v>{32,7,2000},</v>
      </c>
      <c r="CK32" t="str">
        <f t="shared" si="9"/>
        <v>{32,8,7489},</v>
      </c>
      <c r="CL32" t="str">
        <f t="shared" si="10"/>
        <v>{32,9,2123},</v>
      </c>
      <c r="CM32" t="str">
        <f t="shared" si="11"/>
        <v>{32,10,4287},</v>
      </c>
      <c r="CN32" t="str">
        <f t="shared" si="12"/>
        <v>{32,11,1472},</v>
      </c>
      <c r="CO32" t="str">
        <f t="shared" si="13"/>
        <v>{32,12,3263},</v>
      </c>
      <c r="CP32" t="str">
        <f t="shared" si="14"/>
        <v>{32,13,4726},</v>
      </c>
      <c r="CQ32" t="str">
        <f t="shared" si="15"/>
        <v>{32,14,9203},</v>
      </c>
      <c r="CR32" t="str">
        <f t="shared" si="16"/>
        <v>{32,15,1040},</v>
      </c>
      <c r="CS32" t="str">
        <f t="shared" si="17"/>
        <v>{32,16,4103},</v>
      </c>
      <c r="CT32" t="str">
        <f t="shared" si="18"/>
        <v>{32,17,6075},</v>
      </c>
      <c r="CU32" t="str">
        <f t="shared" si="19"/>
        <v>{32,18,6049},</v>
      </c>
      <c r="CV32" t="str">
        <f t="shared" si="20"/>
        <v>{32,19,330},</v>
      </c>
      <c r="CW32" t="str">
        <f t="shared" si="21"/>
        <v>{32,20,9253},</v>
      </c>
      <c r="CX32" t="str">
        <f t="shared" si="22"/>
        <v>{32,21,4062},</v>
      </c>
      <c r="CY32" t="str">
        <f t="shared" si="23"/>
        <v>{32,22,4268},</v>
      </c>
      <c r="CZ32" t="str">
        <f t="shared" si="24"/>
        <v>{32,23,1635},</v>
      </c>
      <c r="DA32" t="str">
        <f t="shared" si="25"/>
        <v>{32,24,9960},</v>
      </c>
      <c r="DB32" t="str">
        <f t="shared" si="26"/>
        <v>{32,25,577},</v>
      </c>
      <c r="DC32" t="str">
        <f t="shared" si="27"/>
        <v>{32,26,1320},</v>
      </c>
      <c r="DD32" t="str">
        <f t="shared" si="28"/>
        <v>{32,27,3195},</v>
      </c>
      <c r="DE32" t="str">
        <f t="shared" si="29"/>
        <v>{32,28,9628},</v>
      </c>
      <c r="DF32" t="str">
        <f t="shared" si="30"/>
        <v>{32,29,1030},</v>
      </c>
      <c r="DG32" t="str">
        <f t="shared" si="31"/>
        <v>{32,30,4092},</v>
      </c>
      <c r="DH32" t="str">
        <f t="shared" si="32"/>
        <v>{32,31,4979},</v>
      </c>
      <c r="DI32" t="str">
        <f t="shared" si="33"/>
        <v>{32,32,6474},</v>
      </c>
      <c r="DJ32" t="str">
        <f t="shared" si="34"/>
        <v>{32,33,6393},</v>
      </c>
      <c r="DK32" t="str">
        <f t="shared" si="35"/>
        <v>{32,34,2799},</v>
      </c>
      <c r="DL32" t="str">
        <f t="shared" si="36"/>
        <v>{32,35,6967},</v>
      </c>
      <c r="DM32" t="str">
        <f t="shared" si="37"/>
        <v>{32,36,8687},</v>
      </c>
      <c r="DN32" t="str">
        <f t="shared" si="38"/>
        <v>{32,37,7724},</v>
      </c>
      <c r="DO32" t="str">
        <f t="shared" si="39"/>
        <v>{32,38,7392},</v>
      </c>
      <c r="DP32" t="str">
        <f t="shared" si="40"/>
        <v>{32,39,9927},</v>
      </c>
      <c r="DQ32" t="str">
        <f t="shared" si="41"/>
        <v>{32,40,2085},</v>
      </c>
      <c r="DR32" t="str">
        <f t="shared" si="42"/>
        <v>{32,41,3200},</v>
      </c>
      <c r="DS32" t="str">
        <f t="shared" si="43"/>
        <v>{32,42,6466},</v>
      </c>
      <c r="DT32" t="str">
        <f t="shared" si="44"/>
        <v>{32,43,8702},</v>
      </c>
      <c r="DU32" t="str">
        <f t="shared" si="45"/>
        <v>{32,44,265},</v>
      </c>
      <c r="DV32" t="str">
        <f t="shared" si="46"/>
        <v>{32,45,7646},</v>
      </c>
      <c r="DW32" t="str">
        <f t="shared" si="47"/>
        <v>{32,46,8665},</v>
      </c>
      <c r="DX32" t="str">
        <f t="shared" si="48"/>
        <v>{32,47,7986},</v>
      </c>
      <c r="DY32" t="str">
        <f t="shared" si="49"/>
        <v>{32,48,7266},</v>
      </c>
      <c r="DZ32" t="str">
        <f t="shared" si="50"/>
        <v>{32,49,4574},</v>
      </c>
      <c r="EA32" t="str">
        <f t="shared" si="51"/>
        <v>{32,50,6587},</v>
      </c>
      <c r="EB32" t="str">
        <f t="shared" si="52"/>
        <v>{32,51,612},</v>
      </c>
      <c r="EC32" t="str">
        <f t="shared" si="53"/>
        <v>{32,52,2724},</v>
      </c>
      <c r="ED32" t="str">
        <f t="shared" si="54"/>
        <v>{32,53,704},</v>
      </c>
      <c r="EE32" t="str">
        <f t="shared" si="55"/>
        <v>{32,54,3191},</v>
      </c>
      <c r="EF32" t="str">
        <f t="shared" si="56"/>
        <v>{32,55,8323},</v>
      </c>
      <c r="EG32" t="str">
        <f t="shared" si="57"/>
        <v>{32,56,9523},</v>
      </c>
      <c r="EH32" t="str">
        <f t="shared" si="58"/>
        <v>{32,57,3002},</v>
      </c>
      <c r="EI32" t="str">
        <f t="shared" si="59"/>
        <v>{32,58,704},</v>
      </c>
      <c r="EJ32" t="str">
        <f t="shared" si="60"/>
        <v>{32,59,5064},</v>
      </c>
      <c r="EK32" t="str">
        <f t="shared" si="61"/>
        <v>{32,60,3960},</v>
      </c>
      <c r="EL32" t="str">
        <f t="shared" si="62"/>
        <v>{32,61,8209},</v>
      </c>
      <c r="EM32" t="str">
        <f t="shared" si="63"/>
        <v>{32,62,2027},</v>
      </c>
      <c r="EN32" t="str">
        <f t="shared" si="64"/>
        <v>{32,63,2758},</v>
      </c>
      <c r="EO32" t="str">
        <f t="shared" si="65"/>
        <v>{32,64,8393},</v>
      </c>
      <c r="EP32" t="str">
        <f t="shared" si="66"/>
        <v>{32,65,4875},</v>
      </c>
      <c r="EQ32" t="str">
        <f t="shared" si="67"/>
        <v>{32,66,4641},</v>
      </c>
      <c r="ER32" t="str">
        <f t="shared" si="68"/>
        <v>{32,67,9584},</v>
      </c>
      <c r="ES32" t="str">
        <f t="shared" si="69"/>
        <v>{32,68,6401},</v>
      </c>
      <c r="ET32" t="str">
        <f t="shared" si="70"/>
        <v>{32,69,7883},</v>
      </c>
      <c r="EU32" t="str">
        <f t="shared" si="71"/>
        <v>{32,70,7014},</v>
      </c>
      <c r="EV32" t="str">
        <f t="shared" si="72"/>
        <v>{32,71,768},</v>
      </c>
      <c r="EW32" t="str">
        <f t="shared" si="73"/>
        <v>{32,72,443},</v>
      </c>
      <c r="EX32" t="str">
        <f t="shared" si="74"/>
        <v>{32,73,5490},</v>
      </c>
      <c r="EY32" t="str">
        <f t="shared" si="75"/>
        <v>{32,74,7506},</v>
      </c>
      <c r="EZ32" t="str">
        <f t="shared" si="76"/>
        <v>{32,75,1852},</v>
      </c>
      <c r="FA32" t="str">
        <f t="shared" si="77"/>
        <v>{32,76,2005},</v>
      </c>
      <c r="FB32" t="str">
        <f t="shared" si="78"/>
        <v>{32,77,8850},</v>
      </c>
      <c r="FC32" t="str">
        <f t="shared" si="79"/>
        <v>{32,78,5776},</v>
      </c>
      <c r="FD32" t="str">
        <f t="shared" si="80"/>
        <v>{32,79,4487},</v>
      </c>
      <c r="FE32" t="str">
        <f t="shared" si="81"/>
        <v>{32,80,4269},</v>
      </c>
    </row>
    <row r="33" spans="1:161" x14ac:dyDescent="0.25">
      <c r="A33">
        <v>4052</v>
      </c>
      <c r="B33">
        <v>6687</v>
      </c>
      <c r="C33">
        <v>4705</v>
      </c>
      <c r="D33">
        <v>7260</v>
      </c>
      <c r="E33">
        <v>6645</v>
      </c>
      <c r="F33">
        <v>6715</v>
      </c>
      <c r="G33">
        <v>3706</v>
      </c>
      <c r="H33">
        <v>5504</v>
      </c>
      <c r="I33">
        <v>8672</v>
      </c>
      <c r="J33">
        <v>2853</v>
      </c>
      <c r="K33">
        <v>1136</v>
      </c>
      <c r="L33">
        <v>8187</v>
      </c>
      <c r="M33">
        <v>8203</v>
      </c>
      <c r="N33">
        <v>4016</v>
      </c>
      <c r="O33">
        <v>871</v>
      </c>
      <c r="P33">
        <v>1809</v>
      </c>
      <c r="Q33">
        <v>1366</v>
      </c>
      <c r="R33">
        <v>4952</v>
      </c>
      <c r="S33">
        <v>9294</v>
      </c>
      <c r="T33">
        <v>5339</v>
      </c>
      <c r="U33">
        <v>6872</v>
      </c>
      <c r="V33">
        <v>2645</v>
      </c>
      <c r="W33">
        <v>6083</v>
      </c>
      <c r="X33">
        <v>7874</v>
      </c>
      <c r="Y33">
        <v>3056</v>
      </c>
      <c r="Z33">
        <v>5218</v>
      </c>
      <c r="AA33">
        <v>7485</v>
      </c>
      <c r="AB33">
        <v>8796</v>
      </c>
      <c r="AC33">
        <v>7401</v>
      </c>
      <c r="AD33">
        <v>3348</v>
      </c>
      <c r="AE33">
        <v>2103</v>
      </c>
      <c r="AF33">
        <v>426</v>
      </c>
      <c r="AG33">
        <v>8572</v>
      </c>
      <c r="AH33">
        <v>4163</v>
      </c>
      <c r="AI33">
        <v>9171</v>
      </c>
      <c r="AJ33">
        <v>3176</v>
      </c>
      <c r="AK33">
        <v>948</v>
      </c>
      <c r="AL33">
        <v>7654</v>
      </c>
      <c r="AM33">
        <v>9344</v>
      </c>
      <c r="AN33">
        <v>3217</v>
      </c>
      <c r="AO33">
        <v>1650</v>
      </c>
      <c r="AP33">
        <v>5580</v>
      </c>
      <c r="AQ33">
        <v>7971</v>
      </c>
      <c r="AR33">
        <v>2622</v>
      </c>
      <c r="AS33">
        <v>76</v>
      </c>
      <c r="AT33">
        <v>2874</v>
      </c>
      <c r="AU33">
        <v>880</v>
      </c>
      <c r="AV33">
        <v>2034</v>
      </c>
      <c r="AW33">
        <v>9929</v>
      </c>
      <c r="AX33">
        <v>1546</v>
      </c>
      <c r="AY33">
        <v>2659</v>
      </c>
      <c r="AZ33">
        <v>5811</v>
      </c>
      <c r="BA33">
        <v>3754</v>
      </c>
      <c r="BB33">
        <v>7096</v>
      </c>
      <c r="BC33">
        <v>7436</v>
      </c>
      <c r="BD33">
        <v>9694</v>
      </c>
      <c r="BE33">
        <v>9960</v>
      </c>
      <c r="BF33">
        <v>7415</v>
      </c>
      <c r="BG33">
        <v>2164</v>
      </c>
      <c r="BH33">
        <v>953</v>
      </c>
      <c r="BI33">
        <v>2360</v>
      </c>
      <c r="BJ33">
        <v>4194</v>
      </c>
      <c r="BK33">
        <v>2397</v>
      </c>
      <c r="BL33">
        <v>1047</v>
      </c>
      <c r="BM33">
        <v>2196</v>
      </c>
      <c r="BN33">
        <v>6827</v>
      </c>
      <c r="BO33">
        <v>575</v>
      </c>
      <c r="BP33">
        <v>784</v>
      </c>
      <c r="BQ33">
        <v>2675</v>
      </c>
      <c r="BR33">
        <v>8821</v>
      </c>
      <c r="BS33">
        <v>6802</v>
      </c>
      <c r="BT33">
        <v>7972</v>
      </c>
      <c r="BU33">
        <v>5996</v>
      </c>
      <c r="BV33">
        <v>6699</v>
      </c>
      <c r="BW33">
        <v>2134</v>
      </c>
      <c r="BX33">
        <v>7577</v>
      </c>
      <c r="BY33">
        <v>2887</v>
      </c>
      <c r="BZ33">
        <v>1412</v>
      </c>
      <c r="CA33">
        <v>4349</v>
      </c>
      <c r="CB33">
        <v>4380</v>
      </c>
      <c r="CD33" t="str">
        <f t="shared" si="2"/>
        <v>{33,1,4052},</v>
      </c>
      <c r="CE33" t="str">
        <f t="shared" si="3"/>
        <v>{33,2,6687},</v>
      </c>
      <c r="CF33" t="str">
        <f t="shared" si="4"/>
        <v>{33,3,4705},</v>
      </c>
      <c r="CG33" t="str">
        <f t="shared" si="5"/>
        <v>{33,4,7260},</v>
      </c>
      <c r="CH33" t="str">
        <f t="shared" si="6"/>
        <v>{33,5,6645},</v>
      </c>
      <c r="CI33" t="str">
        <f t="shared" si="7"/>
        <v>{33,6,6715},</v>
      </c>
      <c r="CJ33" t="str">
        <f t="shared" si="8"/>
        <v>{33,7,3706},</v>
      </c>
      <c r="CK33" t="str">
        <f t="shared" si="9"/>
        <v>{33,8,5504},</v>
      </c>
      <c r="CL33" t="str">
        <f t="shared" si="10"/>
        <v>{33,9,8672},</v>
      </c>
      <c r="CM33" t="str">
        <f t="shared" si="11"/>
        <v>{33,10,2853},</v>
      </c>
      <c r="CN33" t="str">
        <f t="shared" si="12"/>
        <v>{33,11,1136},</v>
      </c>
      <c r="CO33" t="str">
        <f t="shared" si="13"/>
        <v>{33,12,8187},</v>
      </c>
      <c r="CP33" t="str">
        <f t="shared" si="14"/>
        <v>{33,13,8203},</v>
      </c>
      <c r="CQ33" t="str">
        <f t="shared" si="15"/>
        <v>{33,14,4016},</v>
      </c>
      <c r="CR33" t="str">
        <f t="shared" si="16"/>
        <v>{33,15,871},</v>
      </c>
      <c r="CS33" t="str">
        <f t="shared" si="17"/>
        <v>{33,16,1809},</v>
      </c>
      <c r="CT33" t="str">
        <f t="shared" si="18"/>
        <v>{33,17,1366},</v>
      </c>
      <c r="CU33" t="str">
        <f t="shared" si="19"/>
        <v>{33,18,4952},</v>
      </c>
      <c r="CV33" t="str">
        <f t="shared" si="20"/>
        <v>{33,19,9294},</v>
      </c>
      <c r="CW33" t="str">
        <f t="shared" si="21"/>
        <v>{33,20,5339},</v>
      </c>
      <c r="CX33" t="str">
        <f t="shared" si="22"/>
        <v>{33,21,6872},</v>
      </c>
      <c r="CY33" t="str">
        <f t="shared" si="23"/>
        <v>{33,22,2645},</v>
      </c>
      <c r="CZ33" t="str">
        <f t="shared" si="24"/>
        <v>{33,23,6083},</v>
      </c>
      <c r="DA33" t="str">
        <f t="shared" si="25"/>
        <v>{33,24,7874},</v>
      </c>
      <c r="DB33" t="str">
        <f t="shared" si="26"/>
        <v>{33,25,3056},</v>
      </c>
      <c r="DC33" t="str">
        <f t="shared" si="27"/>
        <v>{33,26,5218},</v>
      </c>
      <c r="DD33" t="str">
        <f t="shared" si="28"/>
        <v>{33,27,7485},</v>
      </c>
      <c r="DE33" t="str">
        <f t="shared" si="29"/>
        <v>{33,28,8796},</v>
      </c>
      <c r="DF33" t="str">
        <f t="shared" si="30"/>
        <v>{33,29,7401},</v>
      </c>
      <c r="DG33" t="str">
        <f t="shared" si="31"/>
        <v>{33,30,3348},</v>
      </c>
      <c r="DH33" t="str">
        <f t="shared" si="32"/>
        <v>{33,31,2103},</v>
      </c>
      <c r="DI33" t="str">
        <f t="shared" si="33"/>
        <v>{33,32,426},</v>
      </c>
      <c r="DJ33" t="str">
        <f t="shared" si="34"/>
        <v>{33,33,8572},</v>
      </c>
      <c r="DK33" t="str">
        <f t="shared" si="35"/>
        <v>{33,34,4163},</v>
      </c>
      <c r="DL33" t="str">
        <f t="shared" si="36"/>
        <v>{33,35,9171},</v>
      </c>
      <c r="DM33" t="str">
        <f t="shared" si="37"/>
        <v>{33,36,3176},</v>
      </c>
      <c r="DN33" t="str">
        <f t="shared" si="38"/>
        <v>{33,37,948},</v>
      </c>
      <c r="DO33" t="str">
        <f t="shared" si="39"/>
        <v>{33,38,7654},</v>
      </c>
      <c r="DP33" t="str">
        <f t="shared" si="40"/>
        <v>{33,39,9344},</v>
      </c>
      <c r="DQ33" t="str">
        <f t="shared" si="41"/>
        <v>{33,40,3217},</v>
      </c>
      <c r="DR33" t="str">
        <f t="shared" si="42"/>
        <v>{33,41,1650},</v>
      </c>
      <c r="DS33" t="str">
        <f t="shared" si="43"/>
        <v>{33,42,5580},</v>
      </c>
      <c r="DT33" t="str">
        <f t="shared" si="44"/>
        <v>{33,43,7971},</v>
      </c>
      <c r="DU33" t="str">
        <f t="shared" si="45"/>
        <v>{33,44,2622},</v>
      </c>
      <c r="DV33" t="str">
        <f t="shared" si="46"/>
        <v>{33,45,76},</v>
      </c>
      <c r="DW33" t="str">
        <f t="shared" si="47"/>
        <v>{33,46,2874},</v>
      </c>
      <c r="DX33" t="str">
        <f t="shared" si="48"/>
        <v>{33,47,880},</v>
      </c>
      <c r="DY33" t="str">
        <f t="shared" si="49"/>
        <v>{33,48,2034},</v>
      </c>
      <c r="DZ33" t="str">
        <f t="shared" si="50"/>
        <v>{33,49,9929},</v>
      </c>
      <c r="EA33" t="str">
        <f t="shared" si="51"/>
        <v>{33,50,1546},</v>
      </c>
      <c r="EB33" t="str">
        <f t="shared" si="52"/>
        <v>{33,51,2659},</v>
      </c>
      <c r="EC33" t="str">
        <f t="shared" si="53"/>
        <v>{33,52,5811},</v>
      </c>
      <c r="ED33" t="str">
        <f t="shared" si="54"/>
        <v>{33,53,3754},</v>
      </c>
      <c r="EE33" t="str">
        <f t="shared" si="55"/>
        <v>{33,54,7096},</v>
      </c>
      <c r="EF33" t="str">
        <f t="shared" si="56"/>
        <v>{33,55,7436},</v>
      </c>
      <c r="EG33" t="str">
        <f t="shared" si="57"/>
        <v>{33,56,9694},</v>
      </c>
      <c r="EH33" t="str">
        <f t="shared" si="58"/>
        <v>{33,57,9960},</v>
      </c>
      <c r="EI33" t="str">
        <f t="shared" si="59"/>
        <v>{33,58,7415},</v>
      </c>
      <c r="EJ33" t="str">
        <f t="shared" si="60"/>
        <v>{33,59,2164},</v>
      </c>
      <c r="EK33" t="str">
        <f t="shared" si="61"/>
        <v>{33,60,953},</v>
      </c>
      <c r="EL33" t="str">
        <f t="shared" si="62"/>
        <v>{33,61,2360},</v>
      </c>
      <c r="EM33" t="str">
        <f t="shared" si="63"/>
        <v>{33,62,4194},</v>
      </c>
      <c r="EN33" t="str">
        <f t="shared" si="64"/>
        <v>{33,63,2397},</v>
      </c>
      <c r="EO33" t="str">
        <f t="shared" si="65"/>
        <v>{33,64,1047},</v>
      </c>
      <c r="EP33" t="str">
        <f t="shared" si="66"/>
        <v>{33,65,2196},</v>
      </c>
      <c r="EQ33" t="str">
        <f t="shared" si="67"/>
        <v>{33,66,6827},</v>
      </c>
      <c r="ER33" t="str">
        <f t="shared" si="68"/>
        <v>{33,67,575},</v>
      </c>
      <c r="ES33" t="str">
        <f t="shared" si="69"/>
        <v>{33,68,784},</v>
      </c>
      <c r="ET33" t="str">
        <f t="shared" si="70"/>
        <v>{33,69,2675},</v>
      </c>
      <c r="EU33" t="str">
        <f t="shared" si="71"/>
        <v>{33,70,8821},</v>
      </c>
      <c r="EV33" t="str">
        <f t="shared" si="72"/>
        <v>{33,71,6802},</v>
      </c>
      <c r="EW33" t="str">
        <f t="shared" si="73"/>
        <v>{33,72,7972},</v>
      </c>
      <c r="EX33" t="str">
        <f t="shared" si="74"/>
        <v>{33,73,5996},</v>
      </c>
      <c r="EY33" t="str">
        <f t="shared" si="75"/>
        <v>{33,74,6699},</v>
      </c>
      <c r="EZ33" t="str">
        <f t="shared" si="76"/>
        <v>{33,75,2134},</v>
      </c>
      <c r="FA33" t="str">
        <f t="shared" si="77"/>
        <v>{33,76,7577},</v>
      </c>
      <c r="FB33" t="str">
        <f t="shared" si="78"/>
        <v>{33,77,2887},</v>
      </c>
      <c r="FC33" t="str">
        <f t="shared" si="79"/>
        <v>{33,78,1412},</v>
      </c>
      <c r="FD33" t="str">
        <f t="shared" si="80"/>
        <v>{33,79,4349},</v>
      </c>
      <c r="FE33" t="str">
        <f t="shared" si="81"/>
        <v>{33,80,4380},</v>
      </c>
    </row>
    <row r="34" spans="1:161" x14ac:dyDescent="0.25">
      <c r="A34">
        <v>4629</v>
      </c>
      <c r="B34">
        <v>2234</v>
      </c>
      <c r="C34">
        <v>6240</v>
      </c>
      <c r="D34">
        <v>8132</v>
      </c>
      <c r="E34">
        <v>7592</v>
      </c>
      <c r="F34">
        <v>3181</v>
      </c>
      <c r="G34">
        <v>6389</v>
      </c>
      <c r="H34">
        <v>1214</v>
      </c>
      <c r="I34">
        <v>266</v>
      </c>
      <c r="J34">
        <v>1910</v>
      </c>
      <c r="K34">
        <v>2451</v>
      </c>
      <c r="L34">
        <v>8784</v>
      </c>
      <c r="M34">
        <v>2790</v>
      </c>
      <c r="N34">
        <v>1127</v>
      </c>
      <c r="O34">
        <v>6932</v>
      </c>
      <c r="P34">
        <v>1447</v>
      </c>
      <c r="Q34">
        <v>8986</v>
      </c>
      <c r="R34">
        <v>2492</v>
      </c>
      <c r="S34">
        <v>5476</v>
      </c>
      <c r="T34">
        <v>397</v>
      </c>
      <c r="U34">
        <v>889</v>
      </c>
      <c r="V34">
        <v>3027</v>
      </c>
      <c r="W34">
        <v>7641</v>
      </c>
      <c r="X34">
        <v>5083</v>
      </c>
      <c r="Y34">
        <v>5776</v>
      </c>
      <c r="Z34">
        <v>4022</v>
      </c>
      <c r="AA34">
        <v>185</v>
      </c>
      <c r="AB34">
        <v>3364</v>
      </c>
      <c r="AC34">
        <v>5701</v>
      </c>
      <c r="AD34">
        <v>2442</v>
      </c>
      <c r="AE34">
        <v>2840</v>
      </c>
      <c r="AF34">
        <v>4160</v>
      </c>
      <c r="AG34">
        <v>9525</v>
      </c>
      <c r="AH34">
        <v>4828</v>
      </c>
      <c r="AI34">
        <v>6602</v>
      </c>
      <c r="AJ34">
        <v>2614</v>
      </c>
      <c r="AK34">
        <v>7447</v>
      </c>
      <c r="AL34">
        <v>3711</v>
      </c>
      <c r="AM34">
        <v>4505</v>
      </c>
      <c r="AN34">
        <v>7745</v>
      </c>
      <c r="AO34">
        <v>8034</v>
      </c>
      <c r="AP34">
        <v>6514</v>
      </c>
      <c r="AQ34">
        <v>4907</v>
      </c>
      <c r="AR34">
        <v>2605</v>
      </c>
      <c r="AS34">
        <v>7753</v>
      </c>
      <c r="AT34">
        <v>6958</v>
      </c>
      <c r="AU34">
        <v>7270</v>
      </c>
      <c r="AV34">
        <v>6936</v>
      </c>
      <c r="AW34">
        <v>3006</v>
      </c>
      <c r="AX34">
        <v>8968</v>
      </c>
      <c r="AY34">
        <v>439</v>
      </c>
      <c r="AZ34">
        <v>2326</v>
      </c>
      <c r="BA34">
        <v>4652</v>
      </c>
      <c r="BB34">
        <v>3085</v>
      </c>
      <c r="BC34">
        <v>3425</v>
      </c>
      <c r="BD34">
        <v>9863</v>
      </c>
      <c r="BE34">
        <v>5049</v>
      </c>
      <c r="BF34">
        <v>5361</v>
      </c>
      <c r="BG34">
        <v>8688</v>
      </c>
      <c r="BH34">
        <v>297</v>
      </c>
      <c r="BI34">
        <v>7580</v>
      </c>
      <c r="BJ34">
        <v>8777</v>
      </c>
      <c r="BK34">
        <v>7916</v>
      </c>
      <c r="BL34">
        <v>6687</v>
      </c>
      <c r="BM34">
        <v>8683</v>
      </c>
      <c r="BN34">
        <v>7141</v>
      </c>
      <c r="BO34">
        <v>306</v>
      </c>
      <c r="BP34">
        <v>9569</v>
      </c>
      <c r="BQ34">
        <v>2384</v>
      </c>
      <c r="BR34">
        <v>1500</v>
      </c>
      <c r="BS34">
        <v>3346</v>
      </c>
      <c r="BT34">
        <v>4601</v>
      </c>
      <c r="BU34">
        <v>7329</v>
      </c>
      <c r="BV34">
        <v>9040</v>
      </c>
      <c r="BW34">
        <v>6097</v>
      </c>
      <c r="BX34">
        <v>2727</v>
      </c>
      <c r="BY34">
        <v>6314</v>
      </c>
      <c r="BZ34">
        <v>4501</v>
      </c>
      <c r="CA34">
        <v>4974</v>
      </c>
      <c r="CB34">
        <v>2829</v>
      </c>
      <c r="CD34" t="str">
        <f t="shared" si="2"/>
        <v>{34,1,4629},</v>
      </c>
      <c r="CE34" t="str">
        <f t="shared" si="3"/>
        <v>{34,2,2234},</v>
      </c>
      <c r="CF34" t="str">
        <f t="shared" si="4"/>
        <v>{34,3,6240},</v>
      </c>
      <c r="CG34" t="str">
        <f t="shared" si="5"/>
        <v>{34,4,8132},</v>
      </c>
      <c r="CH34" t="str">
        <f t="shared" si="6"/>
        <v>{34,5,7592},</v>
      </c>
      <c r="CI34" t="str">
        <f t="shared" si="7"/>
        <v>{34,6,3181},</v>
      </c>
      <c r="CJ34" t="str">
        <f t="shared" si="8"/>
        <v>{34,7,6389},</v>
      </c>
      <c r="CK34" t="str">
        <f t="shared" si="9"/>
        <v>{34,8,1214},</v>
      </c>
      <c r="CL34" t="str">
        <f t="shared" si="10"/>
        <v>{34,9,266},</v>
      </c>
      <c r="CM34" t="str">
        <f t="shared" si="11"/>
        <v>{34,10,1910},</v>
      </c>
      <c r="CN34" t="str">
        <f t="shared" si="12"/>
        <v>{34,11,2451},</v>
      </c>
      <c r="CO34" t="str">
        <f t="shared" si="13"/>
        <v>{34,12,8784},</v>
      </c>
      <c r="CP34" t="str">
        <f t="shared" si="14"/>
        <v>{34,13,2790},</v>
      </c>
      <c r="CQ34" t="str">
        <f t="shared" si="15"/>
        <v>{34,14,1127},</v>
      </c>
      <c r="CR34" t="str">
        <f t="shared" si="16"/>
        <v>{34,15,6932},</v>
      </c>
      <c r="CS34" t="str">
        <f t="shared" si="17"/>
        <v>{34,16,1447},</v>
      </c>
      <c r="CT34" t="str">
        <f t="shared" si="18"/>
        <v>{34,17,8986},</v>
      </c>
      <c r="CU34" t="str">
        <f t="shared" si="19"/>
        <v>{34,18,2492},</v>
      </c>
      <c r="CV34" t="str">
        <f t="shared" si="20"/>
        <v>{34,19,5476},</v>
      </c>
      <c r="CW34" t="str">
        <f t="shared" si="21"/>
        <v>{34,20,397},</v>
      </c>
      <c r="CX34" t="str">
        <f t="shared" si="22"/>
        <v>{34,21,889},</v>
      </c>
      <c r="CY34" t="str">
        <f t="shared" si="23"/>
        <v>{34,22,3027},</v>
      </c>
      <c r="CZ34" t="str">
        <f t="shared" si="24"/>
        <v>{34,23,7641},</v>
      </c>
      <c r="DA34" t="str">
        <f t="shared" si="25"/>
        <v>{34,24,5083},</v>
      </c>
      <c r="DB34" t="str">
        <f t="shared" si="26"/>
        <v>{34,25,5776},</v>
      </c>
      <c r="DC34" t="str">
        <f t="shared" si="27"/>
        <v>{34,26,4022},</v>
      </c>
      <c r="DD34" t="str">
        <f t="shared" si="28"/>
        <v>{34,27,185},</v>
      </c>
      <c r="DE34" t="str">
        <f t="shared" si="29"/>
        <v>{34,28,3364},</v>
      </c>
      <c r="DF34" t="str">
        <f t="shared" si="30"/>
        <v>{34,29,5701},</v>
      </c>
      <c r="DG34" t="str">
        <f t="shared" si="31"/>
        <v>{34,30,2442},</v>
      </c>
      <c r="DH34" t="str">
        <f t="shared" si="32"/>
        <v>{34,31,2840},</v>
      </c>
      <c r="DI34" t="str">
        <f t="shared" si="33"/>
        <v>{34,32,4160},</v>
      </c>
      <c r="DJ34" t="str">
        <f t="shared" si="34"/>
        <v>{34,33,9525},</v>
      </c>
      <c r="DK34" t="str">
        <f t="shared" si="35"/>
        <v>{34,34,4828},</v>
      </c>
      <c r="DL34" t="str">
        <f t="shared" si="36"/>
        <v>{34,35,6602},</v>
      </c>
      <c r="DM34" t="str">
        <f t="shared" si="37"/>
        <v>{34,36,2614},</v>
      </c>
      <c r="DN34" t="str">
        <f t="shared" si="38"/>
        <v>{34,37,7447},</v>
      </c>
      <c r="DO34" t="str">
        <f t="shared" si="39"/>
        <v>{34,38,3711},</v>
      </c>
      <c r="DP34" t="str">
        <f t="shared" si="40"/>
        <v>{34,39,4505},</v>
      </c>
      <c r="DQ34" t="str">
        <f t="shared" si="41"/>
        <v>{34,40,7745},</v>
      </c>
      <c r="DR34" t="str">
        <f t="shared" si="42"/>
        <v>{34,41,8034},</v>
      </c>
      <c r="DS34" t="str">
        <f t="shared" si="43"/>
        <v>{34,42,6514},</v>
      </c>
      <c r="DT34" t="str">
        <f t="shared" si="44"/>
        <v>{34,43,4907},</v>
      </c>
      <c r="DU34" t="str">
        <f t="shared" si="45"/>
        <v>{34,44,2605},</v>
      </c>
      <c r="DV34" t="str">
        <f t="shared" si="46"/>
        <v>{34,45,7753},</v>
      </c>
      <c r="DW34" t="str">
        <f t="shared" si="47"/>
        <v>{34,46,6958},</v>
      </c>
      <c r="DX34" t="str">
        <f t="shared" si="48"/>
        <v>{34,47,7270},</v>
      </c>
      <c r="DY34" t="str">
        <f t="shared" si="49"/>
        <v>{34,48,6936},</v>
      </c>
      <c r="DZ34" t="str">
        <f t="shared" si="50"/>
        <v>{34,49,3006},</v>
      </c>
      <c r="EA34" t="str">
        <f t="shared" si="51"/>
        <v>{34,50,8968},</v>
      </c>
      <c r="EB34" t="str">
        <f t="shared" si="52"/>
        <v>{34,51,439},</v>
      </c>
      <c r="EC34" t="str">
        <f t="shared" si="53"/>
        <v>{34,52,2326},</v>
      </c>
      <c r="ED34" t="str">
        <f t="shared" si="54"/>
        <v>{34,53,4652},</v>
      </c>
      <c r="EE34" t="str">
        <f t="shared" si="55"/>
        <v>{34,54,3085},</v>
      </c>
      <c r="EF34" t="str">
        <f t="shared" si="56"/>
        <v>{34,55,3425},</v>
      </c>
      <c r="EG34" t="str">
        <f t="shared" si="57"/>
        <v>{34,56,9863},</v>
      </c>
      <c r="EH34" t="str">
        <f t="shared" si="58"/>
        <v>{34,57,5049},</v>
      </c>
      <c r="EI34" t="str">
        <f t="shared" si="59"/>
        <v>{34,58,5361},</v>
      </c>
      <c r="EJ34" t="str">
        <f t="shared" si="60"/>
        <v>{34,59,8688},</v>
      </c>
      <c r="EK34" t="str">
        <f t="shared" si="61"/>
        <v>{34,60,297},</v>
      </c>
      <c r="EL34" t="str">
        <f t="shared" si="62"/>
        <v>{34,61,7580},</v>
      </c>
      <c r="EM34" t="str">
        <f t="shared" si="63"/>
        <v>{34,62,8777},</v>
      </c>
      <c r="EN34" t="str">
        <f t="shared" si="64"/>
        <v>{34,63,7916},</v>
      </c>
      <c r="EO34" t="str">
        <f t="shared" si="65"/>
        <v>{34,64,6687},</v>
      </c>
      <c r="EP34" t="str">
        <f t="shared" si="66"/>
        <v>{34,65,8683},</v>
      </c>
      <c r="EQ34" t="str">
        <f t="shared" si="67"/>
        <v>{34,66,7141},</v>
      </c>
      <c r="ER34" t="str">
        <f t="shared" si="68"/>
        <v>{34,67,306},</v>
      </c>
      <c r="ES34" t="str">
        <f t="shared" si="69"/>
        <v>{34,68,9569},</v>
      </c>
      <c r="ET34" t="str">
        <f t="shared" si="70"/>
        <v>{34,69,2384},</v>
      </c>
      <c r="EU34" t="str">
        <f t="shared" si="71"/>
        <v>{34,70,1500},</v>
      </c>
      <c r="EV34" t="str">
        <f t="shared" si="72"/>
        <v>{34,71,3346},</v>
      </c>
      <c r="EW34" t="str">
        <f t="shared" si="73"/>
        <v>{34,72,4601},</v>
      </c>
      <c r="EX34" t="str">
        <f t="shared" si="74"/>
        <v>{34,73,7329},</v>
      </c>
      <c r="EY34" t="str">
        <f t="shared" si="75"/>
        <v>{34,74,9040},</v>
      </c>
      <c r="EZ34" t="str">
        <f t="shared" si="76"/>
        <v>{34,75,6097},</v>
      </c>
      <c r="FA34" t="str">
        <f t="shared" si="77"/>
        <v>{34,76,2727},</v>
      </c>
      <c r="FB34" t="str">
        <f t="shared" si="78"/>
        <v>{34,77,6314},</v>
      </c>
      <c r="FC34" t="str">
        <f t="shared" si="79"/>
        <v>{34,78,4501},</v>
      </c>
      <c r="FD34" t="str">
        <f t="shared" si="80"/>
        <v>{34,79,4974},</v>
      </c>
      <c r="FE34" t="str">
        <f t="shared" si="81"/>
        <v>{34,80,2829},</v>
      </c>
    </row>
    <row r="35" spans="1:161" x14ac:dyDescent="0.25">
      <c r="A35">
        <v>8316</v>
      </c>
      <c r="B35">
        <v>4072</v>
      </c>
      <c r="C35">
        <v>2025</v>
      </c>
      <c r="D35">
        <v>6884</v>
      </c>
      <c r="E35">
        <v>3027</v>
      </c>
      <c r="F35">
        <v>1808</v>
      </c>
      <c r="G35">
        <v>5714</v>
      </c>
      <c r="H35">
        <v>7624</v>
      </c>
      <c r="I35">
        <v>7880</v>
      </c>
      <c r="J35">
        <v>8528</v>
      </c>
      <c r="K35">
        <v>4205</v>
      </c>
      <c r="L35">
        <v>8686</v>
      </c>
      <c r="M35">
        <v>7587</v>
      </c>
      <c r="N35">
        <v>3230</v>
      </c>
      <c r="O35">
        <v>1139</v>
      </c>
      <c r="P35">
        <v>7273</v>
      </c>
      <c r="Q35">
        <v>6163</v>
      </c>
      <c r="R35">
        <v>6986</v>
      </c>
      <c r="S35">
        <v>3914</v>
      </c>
      <c r="T35">
        <v>9309</v>
      </c>
      <c r="U35">
        <v>1464</v>
      </c>
      <c r="V35">
        <v>9359</v>
      </c>
      <c r="W35">
        <v>4474</v>
      </c>
      <c r="X35">
        <v>7095</v>
      </c>
      <c r="Y35">
        <v>2212</v>
      </c>
      <c r="Z35">
        <v>7302</v>
      </c>
      <c r="AA35">
        <v>2583</v>
      </c>
      <c r="AB35">
        <v>9462</v>
      </c>
      <c r="AC35">
        <v>7532</v>
      </c>
      <c r="AD35">
        <v>6567</v>
      </c>
      <c r="AE35">
        <v>1606</v>
      </c>
      <c r="AF35">
        <v>4436</v>
      </c>
      <c r="AG35">
        <v>8981</v>
      </c>
      <c r="AH35">
        <v>5612</v>
      </c>
      <c r="AI35">
        <v>6796</v>
      </c>
      <c r="AJ35">
        <v>4385</v>
      </c>
      <c r="AK35">
        <v>5076</v>
      </c>
      <c r="AL35">
        <v>2007</v>
      </c>
      <c r="AM35">
        <v>6072</v>
      </c>
      <c r="AN35">
        <v>3678</v>
      </c>
      <c r="AO35">
        <v>8331</v>
      </c>
      <c r="AP35">
        <v>1338</v>
      </c>
      <c r="AQ35">
        <v>3299</v>
      </c>
      <c r="AR35">
        <v>8845</v>
      </c>
      <c r="AS35">
        <v>4783</v>
      </c>
      <c r="AT35">
        <v>8613</v>
      </c>
      <c r="AU35">
        <v>4071</v>
      </c>
      <c r="AV35">
        <v>1232</v>
      </c>
      <c r="AW35">
        <v>6028</v>
      </c>
      <c r="AX35">
        <v>2176</v>
      </c>
      <c r="AY35">
        <v>3990</v>
      </c>
      <c r="AZ35">
        <v>2148</v>
      </c>
      <c r="BA35">
        <v>3748</v>
      </c>
      <c r="BB35">
        <v>103</v>
      </c>
      <c r="BC35">
        <v>9453</v>
      </c>
      <c r="BD35">
        <v>538</v>
      </c>
      <c r="BE35">
        <v>6745</v>
      </c>
      <c r="BF35">
        <v>9110</v>
      </c>
      <c r="BG35">
        <v>926</v>
      </c>
      <c r="BH35">
        <v>3125</v>
      </c>
      <c r="BI35">
        <v>473</v>
      </c>
      <c r="BJ35">
        <v>5970</v>
      </c>
      <c r="BK35">
        <v>8728</v>
      </c>
      <c r="BL35">
        <v>7072</v>
      </c>
      <c r="BM35">
        <v>9062</v>
      </c>
      <c r="BN35">
        <v>1404</v>
      </c>
      <c r="BO35">
        <v>1317</v>
      </c>
      <c r="BP35">
        <v>5139</v>
      </c>
      <c r="BQ35">
        <v>9862</v>
      </c>
      <c r="BR35">
        <v>6496</v>
      </c>
      <c r="BS35">
        <v>6062</v>
      </c>
      <c r="BT35">
        <v>3338</v>
      </c>
      <c r="BU35">
        <v>464</v>
      </c>
      <c r="BV35">
        <v>1600</v>
      </c>
      <c r="BW35">
        <v>2532</v>
      </c>
      <c r="BX35">
        <v>1088</v>
      </c>
      <c r="BY35">
        <v>8232</v>
      </c>
      <c r="BZ35">
        <v>7739</v>
      </c>
      <c r="CA35">
        <v>8274</v>
      </c>
      <c r="CB35">
        <v>3873</v>
      </c>
      <c r="CD35" t="str">
        <f t="shared" si="2"/>
        <v>{35,1,8316},</v>
      </c>
      <c r="CE35" t="str">
        <f t="shared" si="3"/>
        <v>{35,2,4072},</v>
      </c>
      <c r="CF35" t="str">
        <f t="shared" si="4"/>
        <v>{35,3,2025},</v>
      </c>
      <c r="CG35" t="str">
        <f t="shared" si="5"/>
        <v>{35,4,6884},</v>
      </c>
      <c r="CH35" t="str">
        <f t="shared" si="6"/>
        <v>{35,5,3027},</v>
      </c>
      <c r="CI35" t="str">
        <f t="shared" si="7"/>
        <v>{35,6,1808},</v>
      </c>
      <c r="CJ35" t="str">
        <f t="shared" si="8"/>
        <v>{35,7,5714},</v>
      </c>
      <c r="CK35" t="str">
        <f t="shared" si="9"/>
        <v>{35,8,7624},</v>
      </c>
      <c r="CL35" t="str">
        <f t="shared" si="10"/>
        <v>{35,9,7880},</v>
      </c>
      <c r="CM35" t="str">
        <f t="shared" si="11"/>
        <v>{35,10,8528},</v>
      </c>
      <c r="CN35" t="str">
        <f t="shared" si="12"/>
        <v>{35,11,4205},</v>
      </c>
      <c r="CO35" t="str">
        <f t="shared" si="13"/>
        <v>{35,12,8686},</v>
      </c>
      <c r="CP35" t="str">
        <f t="shared" si="14"/>
        <v>{35,13,7587},</v>
      </c>
      <c r="CQ35" t="str">
        <f t="shared" si="15"/>
        <v>{35,14,3230},</v>
      </c>
      <c r="CR35" t="str">
        <f t="shared" si="16"/>
        <v>{35,15,1139},</v>
      </c>
      <c r="CS35" t="str">
        <f t="shared" si="17"/>
        <v>{35,16,7273},</v>
      </c>
      <c r="CT35" t="str">
        <f t="shared" si="18"/>
        <v>{35,17,6163},</v>
      </c>
      <c r="CU35" t="str">
        <f t="shared" si="19"/>
        <v>{35,18,6986},</v>
      </c>
      <c r="CV35" t="str">
        <f t="shared" si="20"/>
        <v>{35,19,3914},</v>
      </c>
      <c r="CW35" t="str">
        <f t="shared" si="21"/>
        <v>{35,20,9309},</v>
      </c>
      <c r="CX35" t="str">
        <f t="shared" si="22"/>
        <v>{35,21,1464},</v>
      </c>
      <c r="CY35" t="str">
        <f t="shared" si="23"/>
        <v>{35,22,9359},</v>
      </c>
      <c r="CZ35" t="str">
        <f t="shared" si="24"/>
        <v>{35,23,4474},</v>
      </c>
      <c r="DA35" t="str">
        <f t="shared" si="25"/>
        <v>{35,24,7095},</v>
      </c>
      <c r="DB35" t="str">
        <f t="shared" si="26"/>
        <v>{35,25,2212},</v>
      </c>
      <c r="DC35" t="str">
        <f t="shared" si="27"/>
        <v>{35,26,7302},</v>
      </c>
      <c r="DD35" t="str">
        <f t="shared" si="28"/>
        <v>{35,27,2583},</v>
      </c>
      <c r="DE35" t="str">
        <f t="shared" si="29"/>
        <v>{35,28,9462},</v>
      </c>
      <c r="DF35" t="str">
        <f t="shared" si="30"/>
        <v>{35,29,7532},</v>
      </c>
      <c r="DG35" t="str">
        <f t="shared" si="31"/>
        <v>{35,30,6567},</v>
      </c>
      <c r="DH35" t="str">
        <f t="shared" si="32"/>
        <v>{35,31,1606},</v>
      </c>
      <c r="DI35" t="str">
        <f t="shared" si="33"/>
        <v>{35,32,4436},</v>
      </c>
      <c r="DJ35" t="str">
        <f t="shared" si="34"/>
        <v>{35,33,8981},</v>
      </c>
      <c r="DK35" t="str">
        <f t="shared" si="35"/>
        <v>{35,34,5612},</v>
      </c>
      <c r="DL35" t="str">
        <f t="shared" si="36"/>
        <v>{35,35,6796},</v>
      </c>
      <c r="DM35" t="str">
        <f t="shared" si="37"/>
        <v>{35,36,4385},</v>
      </c>
      <c r="DN35" t="str">
        <f t="shared" si="38"/>
        <v>{35,37,5076},</v>
      </c>
      <c r="DO35" t="str">
        <f t="shared" si="39"/>
        <v>{35,38,2007},</v>
      </c>
      <c r="DP35" t="str">
        <f t="shared" si="40"/>
        <v>{35,39,6072},</v>
      </c>
      <c r="DQ35" t="str">
        <f t="shared" si="41"/>
        <v>{35,40,3678},</v>
      </c>
      <c r="DR35" t="str">
        <f t="shared" si="42"/>
        <v>{35,41,8331},</v>
      </c>
      <c r="DS35" t="str">
        <f t="shared" si="43"/>
        <v>{35,42,1338},</v>
      </c>
      <c r="DT35" t="str">
        <f t="shared" si="44"/>
        <v>{35,43,3299},</v>
      </c>
      <c r="DU35" t="str">
        <f t="shared" si="45"/>
        <v>{35,44,8845},</v>
      </c>
      <c r="DV35" t="str">
        <f t="shared" si="46"/>
        <v>{35,45,4783},</v>
      </c>
      <c r="DW35" t="str">
        <f t="shared" si="47"/>
        <v>{35,46,8613},</v>
      </c>
      <c r="DX35" t="str">
        <f t="shared" si="48"/>
        <v>{35,47,4071},</v>
      </c>
      <c r="DY35" t="str">
        <f t="shared" si="49"/>
        <v>{35,48,1232},</v>
      </c>
      <c r="DZ35" t="str">
        <f t="shared" si="50"/>
        <v>{35,49,6028},</v>
      </c>
      <c r="EA35" t="str">
        <f t="shared" si="51"/>
        <v>{35,50,2176},</v>
      </c>
      <c r="EB35" t="str">
        <f t="shared" si="52"/>
        <v>{35,51,3990},</v>
      </c>
      <c r="EC35" t="str">
        <f t="shared" si="53"/>
        <v>{35,52,2148},</v>
      </c>
      <c r="ED35" t="str">
        <f t="shared" si="54"/>
        <v>{35,53,3748},</v>
      </c>
      <c r="EE35" t="str">
        <f t="shared" si="55"/>
        <v>{35,54,103},</v>
      </c>
      <c r="EF35" t="str">
        <f t="shared" si="56"/>
        <v>{35,55,9453},</v>
      </c>
      <c r="EG35" t="str">
        <f t="shared" si="57"/>
        <v>{35,56,538},</v>
      </c>
      <c r="EH35" t="str">
        <f t="shared" si="58"/>
        <v>{35,57,6745},</v>
      </c>
      <c r="EI35" t="str">
        <f t="shared" si="59"/>
        <v>{35,58,9110},</v>
      </c>
      <c r="EJ35" t="str">
        <f t="shared" si="60"/>
        <v>{35,59,926},</v>
      </c>
      <c r="EK35" t="str">
        <f t="shared" si="61"/>
        <v>{35,60,3125},</v>
      </c>
      <c r="EL35" t="str">
        <f t="shared" si="62"/>
        <v>{35,61,473},</v>
      </c>
      <c r="EM35" t="str">
        <f t="shared" si="63"/>
        <v>{35,62,5970},</v>
      </c>
      <c r="EN35" t="str">
        <f t="shared" si="64"/>
        <v>{35,63,8728},</v>
      </c>
      <c r="EO35" t="str">
        <f t="shared" si="65"/>
        <v>{35,64,7072},</v>
      </c>
      <c r="EP35" t="str">
        <f t="shared" si="66"/>
        <v>{35,65,9062},</v>
      </c>
      <c r="EQ35" t="str">
        <f t="shared" si="67"/>
        <v>{35,66,1404},</v>
      </c>
      <c r="ER35" t="str">
        <f t="shared" si="68"/>
        <v>{35,67,1317},</v>
      </c>
      <c r="ES35" t="str">
        <f t="shared" si="69"/>
        <v>{35,68,5139},</v>
      </c>
      <c r="ET35" t="str">
        <f t="shared" si="70"/>
        <v>{35,69,9862},</v>
      </c>
      <c r="EU35" t="str">
        <f t="shared" si="71"/>
        <v>{35,70,6496},</v>
      </c>
      <c r="EV35" t="str">
        <f t="shared" si="72"/>
        <v>{35,71,6062},</v>
      </c>
      <c r="EW35" t="str">
        <f t="shared" si="73"/>
        <v>{35,72,3338},</v>
      </c>
      <c r="EX35" t="str">
        <f t="shared" si="74"/>
        <v>{35,73,464},</v>
      </c>
      <c r="EY35" t="str">
        <f t="shared" si="75"/>
        <v>{35,74,1600},</v>
      </c>
      <c r="EZ35" t="str">
        <f t="shared" si="76"/>
        <v>{35,75,2532},</v>
      </c>
      <c r="FA35" t="str">
        <f t="shared" si="77"/>
        <v>{35,76,1088},</v>
      </c>
      <c r="FB35" t="str">
        <f t="shared" si="78"/>
        <v>{35,77,8232},</v>
      </c>
      <c r="FC35" t="str">
        <f t="shared" si="79"/>
        <v>{35,78,7739},</v>
      </c>
      <c r="FD35" t="str">
        <f t="shared" si="80"/>
        <v>{35,79,8274},</v>
      </c>
      <c r="FE35" t="str">
        <f t="shared" si="81"/>
        <v>{35,80,3873},</v>
      </c>
    </row>
    <row r="36" spans="1:161" x14ac:dyDescent="0.25">
      <c r="A36">
        <v>2341</v>
      </c>
      <c r="B36">
        <v>523</v>
      </c>
      <c r="C36">
        <v>7096</v>
      </c>
      <c r="D36">
        <v>8397</v>
      </c>
      <c r="E36">
        <v>8301</v>
      </c>
      <c r="F36">
        <v>6541</v>
      </c>
      <c r="G36">
        <v>9844</v>
      </c>
      <c r="H36">
        <v>244</v>
      </c>
      <c r="I36">
        <v>4993</v>
      </c>
      <c r="J36">
        <v>2280</v>
      </c>
      <c r="K36">
        <v>7689</v>
      </c>
      <c r="L36">
        <v>4025</v>
      </c>
      <c r="M36">
        <v>4196</v>
      </c>
      <c r="N36">
        <v>5522</v>
      </c>
      <c r="O36">
        <v>7904</v>
      </c>
      <c r="P36">
        <v>6048</v>
      </c>
      <c r="Q36">
        <v>2623</v>
      </c>
      <c r="R36">
        <v>9258</v>
      </c>
      <c r="S36">
        <v>2149</v>
      </c>
      <c r="T36">
        <v>9461</v>
      </c>
      <c r="U36">
        <v>6448</v>
      </c>
      <c r="V36">
        <v>8087</v>
      </c>
      <c r="W36">
        <v>7245</v>
      </c>
      <c r="X36">
        <v>1917</v>
      </c>
      <c r="Y36">
        <v>8340</v>
      </c>
      <c r="Z36">
        <v>7127</v>
      </c>
      <c r="AA36">
        <v>8466</v>
      </c>
      <c r="AB36">
        <v>5725</v>
      </c>
      <c r="AC36">
        <v>6996</v>
      </c>
      <c r="AD36">
        <v>3421</v>
      </c>
      <c r="AE36">
        <v>5313</v>
      </c>
      <c r="AF36">
        <v>512</v>
      </c>
      <c r="AG36">
        <v>9164</v>
      </c>
      <c r="AH36">
        <v>9837</v>
      </c>
      <c r="AI36">
        <v>9794</v>
      </c>
      <c r="AJ36">
        <v>8369</v>
      </c>
      <c r="AK36">
        <v>4185</v>
      </c>
      <c r="AL36">
        <v>1488</v>
      </c>
      <c r="AM36">
        <v>7210</v>
      </c>
      <c r="AN36">
        <v>1524</v>
      </c>
      <c r="AO36">
        <v>1016</v>
      </c>
      <c r="AP36">
        <v>4620</v>
      </c>
      <c r="AQ36">
        <v>9435</v>
      </c>
      <c r="AR36">
        <v>2478</v>
      </c>
      <c r="AS36">
        <v>7765</v>
      </c>
      <c r="AT36">
        <v>8035</v>
      </c>
      <c r="AU36">
        <v>697</v>
      </c>
      <c r="AV36">
        <v>6677</v>
      </c>
      <c r="AW36">
        <v>3724</v>
      </c>
      <c r="AX36">
        <v>6988</v>
      </c>
      <c r="AY36">
        <v>5853</v>
      </c>
      <c r="AZ36">
        <v>7662</v>
      </c>
      <c r="BA36">
        <v>3895</v>
      </c>
      <c r="BB36">
        <v>9593</v>
      </c>
      <c r="BC36">
        <v>1185</v>
      </c>
      <c r="BD36">
        <v>4727</v>
      </c>
      <c r="BE36">
        <v>6025</v>
      </c>
      <c r="BF36">
        <v>5734</v>
      </c>
      <c r="BG36">
        <v>7665</v>
      </c>
      <c r="BH36">
        <v>3070</v>
      </c>
      <c r="BI36">
        <v>138</v>
      </c>
      <c r="BJ36">
        <v>8469</v>
      </c>
      <c r="BK36">
        <v>6748</v>
      </c>
      <c r="BL36">
        <v>6459</v>
      </c>
      <c r="BM36">
        <v>561</v>
      </c>
      <c r="BN36">
        <v>7935</v>
      </c>
      <c r="BO36">
        <v>8646</v>
      </c>
      <c r="BP36">
        <v>2378</v>
      </c>
      <c r="BQ36">
        <v>462</v>
      </c>
      <c r="BR36">
        <v>7755</v>
      </c>
      <c r="BS36">
        <v>3115</v>
      </c>
      <c r="BT36">
        <v>9690</v>
      </c>
      <c r="BU36">
        <v>8877</v>
      </c>
      <c r="BV36">
        <v>3946</v>
      </c>
      <c r="BW36">
        <v>2728</v>
      </c>
      <c r="BX36">
        <v>8793</v>
      </c>
      <c r="BY36">
        <v>244</v>
      </c>
      <c r="BZ36">
        <v>6323</v>
      </c>
      <c r="CA36">
        <v>8666</v>
      </c>
      <c r="CB36">
        <v>4271</v>
      </c>
      <c r="CD36" t="str">
        <f t="shared" si="2"/>
        <v>{36,1,2341},</v>
      </c>
      <c r="CE36" t="str">
        <f t="shared" si="3"/>
        <v>{36,2,523},</v>
      </c>
      <c r="CF36" t="str">
        <f t="shared" si="4"/>
        <v>{36,3,7096},</v>
      </c>
      <c r="CG36" t="str">
        <f t="shared" si="5"/>
        <v>{36,4,8397},</v>
      </c>
      <c r="CH36" t="str">
        <f t="shared" si="6"/>
        <v>{36,5,8301},</v>
      </c>
      <c r="CI36" t="str">
        <f t="shared" si="7"/>
        <v>{36,6,6541},</v>
      </c>
      <c r="CJ36" t="str">
        <f t="shared" si="8"/>
        <v>{36,7,9844},</v>
      </c>
      <c r="CK36" t="str">
        <f t="shared" si="9"/>
        <v>{36,8,244},</v>
      </c>
      <c r="CL36" t="str">
        <f t="shared" si="10"/>
        <v>{36,9,4993},</v>
      </c>
      <c r="CM36" t="str">
        <f t="shared" si="11"/>
        <v>{36,10,2280},</v>
      </c>
      <c r="CN36" t="str">
        <f t="shared" si="12"/>
        <v>{36,11,7689},</v>
      </c>
      <c r="CO36" t="str">
        <f t="shared" si="13"/>
        <v>{36,12,4025},</v>
      </c>
      <c r="CP36" t="str">
        <f t="shared" si="14"/>
        <v>{36,13,4196},</v>
      </c>
      <c r="CQ36" t="str">
        <f t="shared" si="15"/>
        <v>{36,14,5522},</v>
      </c>
      <c r="CR36" t="str">
        <f t="shared" si="16"/>
        <v>{36,15,7904},</v>
      </c>
      <c r="CS36" t="str">
        <f t="shared" si="17"/>
        <v>{36,16,6048},</v>
      </c>
      <c r="CT36" t="str">
        <f t="shared" si="18"/>
        <v>{36,17,2623},</v>
      </c>
      <c r="CU36" t="str">
        <f t="shared" si="19"/>
        <v>{36,18,9258},</v>
      </c>
      <c r="CV36" t="str">
        <f t="shared" si="20"/>
        <v>{36,19,2149},</v>
      </c>
      <c r="CW36" t="str">
        <f t="shared" si="21"/>
        <v>{36,20,9461},</v>
      </c>
      <c r="CX36" t="str">
        <f t="shared" si="22"/>
        <v>{36,21,6448},</v>
      </c>
      <c r="CY36" t="str">
        <f t="shared" si="23"/>
        <v>{36,22,8087},</v>
      </c>
      <c r="CZ36" t="str">
        <f t="shared" si="24"/>
        <v>{36,23,7245},</v>
      </c>
      <c r="DA36" t="str">
        <f t="shared" si="25"/>
        <v>{36,24,1917},</v>
      </c>
      <c r="DB36" t="str">
        <f t="shared" si="26"/>
        <v>{36,25,8340},</v>
      </c>
      <c r="DC36" t="str">
        <f t="shared" si="27"/>
        <v>{36,26,7127},</v>
      </c>
      <c r="DD36" t="str">
        <f t="shared" si="28"/>
        <v>{36,27,8466},</v>
      </c>
      <c r="DE36" t="str">
        <f t="shared" si="29"/>
        <v>{36,28,5725},</v>
      </c>
      <c r="DF36" t="str">
        <f t="shared" si="30"/>
        <v>{36,29,6996},</v>
      </c>
      <c r="DG36" t="str">
        <f t="shared" si="31"/>
        <v>{36,30,3421},</v>
      </c>
      <c r="DH36" t="str">
        <f t="shared" si="32"/>
        <v>{36,31,5313},</v>
      </c>
      <c r="DI36" t="str">
        <f t="shared" si="33"/>
        <v>{36,32,512},</v>
      </c>
      <c r="DJ36" t="str">
        <f t="shared" si="34"/>
        <v>{36,33,9164},</v>
      </c>
      <c r="DK36" t="str">
        <f t="shared" si="35"/>
        <v>{36,34,9837},</v>
      </c>
      <c r="DL36" t="str">
        <f t="shared" si="36"/>
        <v>{36,35,9794},</v>
      </c>
      <c r="DM36" t="str">
        <f t="shared" si="37"/>
        <v>{36,36,8369},</v>
      </c>
      <c r="DN36" t="str">
        <f t="shared" si="38"/>
        <v>{36,37,4185},</v>
      </c>
      <c r="DO36" t="str">
        <f t="shared" si="39"/>
        <v>{36,38,1488},</v>
      </c>
      <c r="DP36" t="str">
        <f t="shared" si="40"/>
        <v>{36,39,7210},</v>
      </c>
      <c r="DQ36" t="str">
        <f t="shared" si="41"/>
        <v>{36,40,1524},</v>
      </c>
      <c r="DR36" t="str">
        <f t="shared" si="42"/>
        <v>{36,41,1016},</v>
      </c>
      <c r="DS36" t="str">
        <f t="shared" si="43"/>
        <v>{36,42,4620},</v>
      </c>
      <c r="DT36" t="str">
        <f t="shared" si="44"/>
        <v>{36,43,9435},</v>
      </c>
      <c r="DU36" t="str">
        <f t="shared" si="45"/>
        <v>{36,44,2478},</v>
      </c>
      <c r="DV36" t="str">
        <f t="shared" si="46"/>
        <v>{36,45,7765},</v>
      </c>
      <c r="DW36" t="str">
        <f t="shared" si="47"/>
        <v>{36,46,8035},</v>
      </c>
      <c r="DX36" t="str">
        <f t="shared" si="48"/>
        <v>{36,47,697},</v>
      </c>
      <c r="DY36" t="str">
        <f t="shared" si="49"/>
        <v>{36,48,6677},</v>
      </c>
      <c r="DZ36" t="str">
        <f t="shared" si="50"/>
        <v>{36,49,3724},</v>
      </c>
      <c r="EA36" t="str">
        <f t="shared" si="51"/>
        <v>{36,50,6988},</v>
      </c>
      <c r="EB36" t="str">
        <f t="shared" si="52"/>
        <v>{36,51,5853},</v>
      </c>
      <c r="EC36" t="str">
        <f t="shared" si="53"/>
        <v>{36,52,7662},</v>
      </c>
      <c r="ED36" t="str">
        <f t="shared" si="54"/>
        <v>{36,53,3895},</v>
      </c>
      <c r="EE36" t="str">
        <f t="shared" si="55"/>
        <v>{36,54,9593},</v>
      </c>
      <c r="EF36" t="str">
        <f t="shared" si="56"/>
        <v>{36,55,1185},</v>
      </c>
      <c r="EG36" t="str">
        <f t="shared" si="57"/>
        <v>{36,56,4727},</v>
      </c>
      <c r="EH36" t="str">
        <f t="shared" si="58"/>
        <v>{36,57,6025},</v>
      </c>
      <c r="EI36" t="str">
        <f t="shared" si="59"/>
        <v>{36,58,5734},</v>
      </c>
      <c r="EJ36" t="str">
        <f t="shared" si="60"/>
        <v>{36,59,7665},</v>
      </c>
      <c r="EK36" t="str">
        <f t="shared" si="61"/>
        <v>{36,60,3070},</v>
      </c>
      <c r="EL36" t="str">
        <f t="shared" si="62"/>
        <v>{36,61,138},</v>
      </c>
      <c r="EM36" t="str">
        <f t="shared" si="63"/>
        <v>{36,62,8469},</v>
      </c>
      <c r="EN36" t="str">
        <f t="shared" si="64"/>
        <v>{36,63,6748},</v>
      </c>
      <c r="EO36" t="str">
        <f t="shared" si="65"/>
        <v>{36,64,6459},</v>
      </c>
      <c r="EP36" t="str">
        <f t="shared" si="66"/>
        <v>{36,65,561},</v>
      </c>
      <c r="EQ36" t="str">
        <f t="shared" si="67"/>
        <v>{36,66,7935},</v>
      </c>
      <c r="ER36" t="str">
        <f t="shared" si="68"/>
        <v>{36,67,8646},</v>
      </c>
      <c r="ES36" t="str">
        <f t="shared" si="69"/>
        <v>{36,68,2378},</v>
      </c>
      <c r="ET36" t="str">
        <f t="shared" si="70"/>
        <v>{36,69,462},</v>
      </c>
      <c r="EU36" t="str">
        <f t="shared" si="71"/>
        <v>{36,70,7755},</v>
      </c>
      <c r="EV36" t="str">
        <f t="shared" si="72"/>
        <v>{36,71,3115},</v>
      </c>
      <c r="EW36" t="str">
        <f t="shared" si="73"/>
        <v>{36,72,9690},</v>
      </c>
      <c r="EX36" t="str">
        <f t="shared" si="74"/>
        <v>{36,73,8877},</v>
      </c>
      <c r="EY36" t="str">
        <f t="shared" si="75"/>
        <v>{36,74,3946},</v>
      </c>
      <c r="EZ36" t="str">
        <f t="shared" si="76"/>
        <v>{36,75,2728},</v>
      </c>
      <c r="FA36" t="str">
        <f t="shared" si="77"/>
        <v>{36,76,8793},</v>
      </c>
      <c r="FB36" t="str">
        <f t="shared" si="78"/>
        <v>{36,77,244},</v>
      </c>
      <c r="FC36" t="str">
        <f t="shared" si="79"/>
        <v>{36,78,6323},</v>
      </c>
      <c r="FD36" t="str">
        <f t="shared" si="80"/>
        <v>{36,79,8666},</v>
      </c>
      <c r="FE36" t="str">
        <f t="shared" si="81"/>
        <v>{36,80,4271},</v>
      </c>
    </row>
    <row r="37" spans="1:161" x14ac:dyDescent="0.25">
      <c r="A37">
        <v>6430</v>
      </c>
      <c r="B37">
        <v>2406</v>
      </c>
      <c r="C37">
        <v>8994</v>
      </c>
      <c r="D37">
        <v>56</v>
      </c>
      <c r="E37">
        <v>1267</v>
      </c>
      <c r="F37">
        <v>3826</v>
      </c>
      <c r="G37">
        <v>9443</v>
      </c>
      <c r="H37">
        <v>7079</v>
      </c>
      <c r="I37">
        <v>7579</v>
      </c>
      <c r="J37">
        <v>5232</v>
      </c>
      <c r="K37">
        <v>6691</v>
      </c>
      <c r="L37">
        <v>3435</v>
      </c>
      <c r="M37">
        <v>6718</v>
      </c>
      <c r="N37">
        <v>5698</v>
      </c>
      <c r="O37">
        <v>4144</v>
      </c>
      <c r="P37">
        <v>7028</v>
      </c>
      <c r="Q37">
        <v>592</v>
      </c>
      <c r="R37">
        <v>2627</v>
      </c>
      <c r="S37">
        <v>217</v>
      </c>
      <c r="T37">
        <v>734</v>
      </c>
      <c r="U37">
        <v>6194</v>
      </c>
      <c r="V37">
        <v>8156</v>
      </c>
      <c r="W37">
        <v>9118</v>
      </c>
      <c r="X37">
        <v>58</v>
      </c>
      <c r="Y37">
        <v>2640</v>
      </c>
      <c r="Z37">
        <v>8069</v>
      </c>
      <c r="AA37">
        <v>4127</v>
      </c>
      <c r="AB37">
        <v>3285</v>
      </c>
      <c r="AC37">
        <v>694</v>
      </c>
      <c r="AD37">
        <v>3197</v>
      </c>
      <c r="AE37">
        <v>3377</v>
      </c>
      <c r="AF37">
        <v>4143</v>
      </c>
      <c r="AG37">
        <v>4802</v>
      </c>
      <c r="AH37">
        <v>3324</v>
      </c>
      <c r="AI37">
        <v>8134</v>
      </c>
      <c r="AJ37">
        <v>6953</v>
      </c>
      <c r="AK37">
        <v>7625</v>
      </c>
      <c r="AL37">
        <v>3598</v>
      </c>
      <c r="AM37">
        <v>3584</v>
      </c>
      <c r="AN37">
        <v>4289</v>
      </c>
      <c r="AO37">
        <v>7065</v>
      </c>
      <c r="AP37">
        <v>3434</v>
      </c>
      <c r="AQ37">
        <v>2106</v>
      </c>
      <c r="AR37">
        <v>7132</v>
      </c>
      <c r="AS37">
        <v>5802</v>
      </c>
      <c r="AT37">
        <v>7920</v>
      </c>
      <c r="AU37">
        <v>9060</v>
      </c>
      <c r="AV37">
        <v>7531</v>
      </c>
      <c r="AW37">
        <v>3321</v>
      </c>
      <c r="AX37">
        <v>1725</v>
      </c>
      <c r="AY37">
        <v>1067</v>
      </c>
      <c r="AZ37">
        <v>3751</v>
      </c>
      <c r="BA37">
        <v>444</v>
      </c>
      <c r="BB37">
        <v>5503</v>
      </c>
      <c r="BC37">
        <v>6785</v>
      </c>
      <c r="BD37">
        <v>7937</v>
      </c>
      <c r="BE37">
        <v>6365</v>
      </c>
      <c r="BF37">
        <v>4803</v>
      </c>
      <c r="BG37">
        <v>198</v>
      </c>
      <c r="BH37">
        <v>6266</v>
      </c>
      <c r="BI37">
        <v>8177</v>
      </c>
      <c r="BJ37">
        <v>1470</v>
      </c>
      <c r="BK37">
        <v>6390</v>
      </c>
      <c r="BL37">
        <v>1606</v>
      </c>
      <c r="BM37">
        <v>2904</v>
      </c>
      <c r="BN37">
        <v>7555</v>
      </c>
      <c r="BO37">
        <v>9834</v>
      </c>
      <c r="BP37">
        <v>8667</v>
      </c>
      <c r="BQ37">
        <v>2033</v>
      </c>
      <c r="BR37">
        <v>1723</v>
      </c>
      <c r="BS37">
        <v>5167</v>
      </c>
      <c r="BT37">
        <v>1666</v>
      </c>
      <c r="BU37">
        <v>8546</v>
      </c>
      <c r="BV37">
        <v>8152</v>
      </c>
      <c r="BW37">
        <v>473</v>
      </c>
      <c r="BX37">
        <v>4475</v>
      </c>
      <c r="BY37">
        <v>6451</v>
      </c>
      <c r="BZ37">
        <v>7947</v>
      </c>
      <c r="CA37">
        <v>3062</v>
      </c>
      <c r="CB37">
        <v>3281</v>
      </c>
      <c r="CD37" t="str">
        <f t="shared" si="2"/>
        <v>{37,1,6430},</v>
      </c>
      <c r="CE37" t="str">
        <f t="shared" si="3"/>
        <v>{37,2,2406},</v>
      </c>
      <c r="CF37" t="str">
        <f t="shared" si="4"/>
        <v>{37,3,8994},</v>
      </c>
      <c r="CG37" t="str">
        <f t="shared" si="5"/>
        <v>{37,4,56},</v>
      </c>
      <c r="CH37" t="str">
        <f t="shared" si="6"/>
        <v>{37,5,1267},</v>
      </c>
      <c r="CI37" t="str">
        <f t="shared" si="7"/>
        <v>{37,6,3826},</v>
      </c>
      <c r="CJ37" t="str">
        <f t="shared" si="8"/>
        <v>{37,7,9443},</v>
      </c>
      <c r="CK37" t="str">
        <f t="shared" si="9"/>
        <v>{37,8,7079},</v>
      </c>
      <c r="CL37" t="str">
        <f t="shared" si="10"/>
        <v>{37,9,7579},</v>
      </c>
      <c r="CM37" t="str">
        <f t="shared" si="11"/>
        <v>{37,10,5232},</v>
      </c>
      <c r="CN37" t="str">
        <f t="shared" si="12"/>
        <v>{37,11,6691},</v>
      </c>
      <c r="CO37" t="str">
        <f t="shared" si="13"/>
        <v>{37,12,3435},</v>
      </c>
      <c r="CP37" t="str">
        <f t="shared" si="14"/>
        <v>{37,13,6718},</v>
      </c>
      <c r="CQ37" t="str">
        <f t="shared" si="15"/>
        <v>{37,14,5698},</v>
      </c>
      <c r="CR37" t="str">
        <f t="shared" si="16"/>
        <v>{37,15,4144},</v>
      </c>
      <c r="CS37" t="str">
        <f t="shared" si="17"/>
        <v>{37,16,7028},</v>
      </c>
      <c r="CT37" t="str">
        <f t="shared" si="18"/>
        <v>{37,17,592},</v>
      </c>
      <c r="CU37" t="str">
        <f t="shared" si="19"/>
        <v>{37,18,2627},</v>
      </c>
      <c r="CV37" t="str">
        <f t="shared" si="20"/>
        <v>{37,19,217},</v>
      </c>
      <c r="CW37" t="str">
        <f t="shared" si="21"/>
        <v>{37,20,734},</v>
      </c>
      <c r="CX37" t="str">
        <f t="shared" si="22"/>
        <v>{37,21,6194},</v>
      </c>
      <c r="CY37" t="str">
        <f t="shared" si="23"/>
        <v>{37,22,8156},</v>
      </c>
      <c r="CZ37" t="str">
        <f t="shared" si="24"/>
        <v>{37,23,9118},</v>
      </c>
      <c r="DA37" t="str">
        <f t="shared" si="25"/>
        <v>{37,24,58},</v>
      </c>
      <c r="DB37" t="str">
        <f t="shared" si="26"/>
        <v>{37,25,2640},</v>
      </c>
      <c r="DC37" t="str">
        <f t="shared" si="27"/>
        <v>{37,26,8069},</v>
      </c>
      <c r="DD37" t="str">
        <f t="shared" si="28"/>
        <v>{37,27,4127},</v>
      </c>
      <c r="DE37" t="str">
        <f t="shared" si="29"/>
        <v>{37,28,3285},</v>
      </c>
      <c r="DF37" t="str">
        <f t="shared" si="30"/>
        <v>{37,29,694},</v>
      </c>
      <c r="DG37" t="str">
        <f t="shared" si="31"/>
        <v>{37,30,3197},</v>
      </c>
      <c r="DH37" t="str">
        <f t="shared" si="32"/>
        <v>{37,31,3377},</v>
      </c>
      <c r="DI37" t="str">
        <f t="shared" si="33"/>
        <v>{37,32,4143},</v>
      </c>
      <c r="DJ37" t="str">
        <f t="shared" si="34"/>
        <v>{37,33,4802},</v>
      </c>
      <c r="DK37" t="str">
        <f t="shared" si="35"/>
        <v>{37,34,3324},</v>
      </c>
      <c r="DL37" t="str">
        <f t="shared" si="36"/>
        <v>{37,35,8134},</v>
      </c>
      <c r="DM37" t="str">
        <f t="shared" si="37"/>
        <v>{37,36,6953},</v>
      </c>
      <c r="DN37" t="str">
        <f t="shared" si="38"/>
        <v>{37,37,7625},</v>
      </c>
      <c r="DO37" t="str">
        <f t="shared" si="39"/>
        <v>{37,38,3598},</v>
      </c>
      <c r="DP37" t="str">
        <f t="shared" si="40"/>
        <v>{37,39,3584},</v>
      </c>
      <c r="DQ37" t="str">
        <f t="shared" si="41"/>
        <v>{37,40,4289},</v>
      </c>
      <c r="DR37" t="str">
        <f t="shared" si="42"/>
        <v>{37,41,7065},</v>
      </c>
      <c r="DS37" t="str">
        <f t="shared" si="43"/>
        <v>{37,42,3434},</v>
      </c>
      <c r="DT37" t="str">
        <f t="shared" si="44"/>
        <v>{37,43,2106},</v>
      </c>
      <c r="DU37" t="str">
        <f t="shared" si="45"/>
        <v>{37,44,7132},</v>
      </c>
      <c r="DV37" t="str">
        <f t="shared" si="46"/>
        <v>{37,45,5802},</v>
      </c>
      <c r="DW37" t="str">
        <f t="shared" si="47"/>
        <v>{37,46,7920},</v>
      </c>
      <c r="DX37" t="str">
        <f t="shared" si="48"/>
        <v>{37,47,9060},</v>
      </c>
      <c r="DY37" t="str">
        <f t="shared" si="49"/>
        <v>{37,48,7531},</v>
      </c>
      <c r="DZ37" t="str">
        <f t="shared" si="50"/>
        <v>{37,49,3321},</v>
      </c>
      <c r="EA37" t="str">
        <f t="shared" si="51"/>
        <v>{37,50,1725},</v>
      </c>
      <c r="EB37" t="str">
        <f t="shared" si="52"/>
        <v>{37,51,1067},</v>
      </c>
      <c r="EC37" t="str">
        <f t="shared" si="53"/>
        <v>{37,52,3751},</v>
      </c>
      <c r="ED37" t="str">
        <f t="shared" si="54"/>
        <v>{37,53,444},</v>
      </c>
      <c r="EE37" t="str">
        <f t="shared" si="55"/>
        <v>{37,54,5503},</v>
      </c>
      <c r="EF37" t="str">
        <f t="shared" si="56"/>
        <v>{37,55,6785},</v>
      </c>
      <c r="EG37" t="str">
        <f t="shared" si="57"/>
        <v>{37,56,7937},</v>
      </c>
      <c r="EH37" t="str">
        <f t="shared" si="58"/>
        <v>{37,57,6365},</v>
      </c>
      <c r="EI37" t="str">
        <f t="shared" si="59"/>
        <v>{37,58,4803},</v>
      </c>
      <c r="EJ37" t="str">
        <f t="shared" si="60"/>
        <v>{37,59,198},</v>
      </c>
      <c r="EK37" t="str">
        <f t="shared" si="61"/>
        <v>{37,60,6266},</v>
      </c>
      <c r="EL37" t="str">
        <f t="shared" si="62"/>
        <v>{37,61,8177},</v>
      </c>
      <c r="EM37" t="str">
        <f t="shared" si="63"/>
        <v>{37,62,1470},</v>
      </c>
      <c r="EN37" t="str">
        <f t="shared" si="64"/>
        <v>{37,63,6390},</v>
      </c>
      <c r="EO37" t="str">
        <f t="shared" si="65"/>
        <v>{37,64,1606},</v>
      </c>
      <c r="EP37" t="str">
        <f t="shared" si="66"/>
        <v>{37,65,2904},</v>
      </c>
      <c r="EQ37" t="str">
        <f t="shared" si="67"/>
        <v>{37,66,7555},</v>
      </c>
      <c r="ER37" t="str">
        <f t="shared" si="68"/>
        <v>{37,67,9834},</v>
      </c>
      <c r="ES37" t="str">
        <f t="shared" si="69"/>
        <v>{37,68,8667},</v>
      </c>
      <c r="ET37" t="str">
        <f t="shared" si="70"/>
        <v>{37,69,2033},</v>
      </c>
      <c r="EU37" t="str">
        <f t="shared" si="71"/>
        <v>{37,70,1723},</v>
      </c>
      <c r="EV37" t="str">
        <f t="shared" si="72"/>
        <v>{37,71,5167},</v>
      </c>
      <c r="EW37" t="str">
        <f t="shared" si="73"/>
        <v>{37,72,1666},</v>
      </c>
      <c r="EX37" t="str">
        <f t="shared" si="74"/>
        <v>{37,73,8546},</v>
      </c>
      <c r="EY37" t="str">
        <f t="shared" si="75"/>
        <v>{37,74,8152},</v>
      </c>
      <c r="EZ37" t="str">
        <f t="shared" si="76"/>
        <v>{37,75,473},</v>
      </c>
      <c r="FA37" t="str">
        <f t="shared" si="77"/>
        <v>{37,76,4475},</v>
      </c>
      <c r="FB37" t="str">
        <f t="shared" si="78"/>
        <v>{37,77,6451},</v>
      </c>
      <c r="FC37" t="str">
        <f t="shared" si="79"/>
        <v>{37,78,7947},</v>
      </c>
      <c r="FD37" t="str">
        <f t="shared" si="80"/>
        <v>{37,79,3062},</v>
      </c>
      <c r="FE37" t="str">
        <f t="shared" si="81"/>
        <v>{37,80,3281},</v>
      </c>
    </row>
    <row r="38" spans="1:161" x14ac:dyDescent="0.25">
      <c r="A38">
        <v>2810</v>
      </c>
      <c r="B38">
        <v>3042</v>
      </c>
      <c r="C38">
        <v>7759</v>
      </c>
      <c r="D38">
        <v>1741</v>
      </c>
      <c r="E38">
        <v>2275</v>
      </c>
      <c r="F38">
        <v>2609</v>
      </c>
      <c r="G38">
        <v>7676</v>
      </c>
      <c r="H38">
        <v>8640</v>
      </c>
      <c r="I38">
        <v>4117</v>
      </c>
      <c r="J38">
        <v>1958</v>
      </c>
      <c r="K38">
        <v>7500</v>
      </c>
      <c r="L38">
        <v>8048</v>
      </c>
      <c r="M38">
        <v>1757</v>
      </c>
      <c r="N38">
        <v>3954</v>
      </c>
      <c r="O38">
        <v>9270</v>
      </c>
      <c r="P38">
        <v>1971</v>
      </c>
      <c r="Q38">
        <v>4796</v>
      </c>
      <c r="R38">
        <v>2912</v>
      </c>
      <c r="S38">
        <v>660</v>
      </c>
      <c r="T38">
        <v>5511</v>
      </c>
      <c r="U38">
        <v>3553</v>
      </c>
      <c r="V38">
        <v>1012</v>
      </c>
      <c r="W38">
        <v>5757</v>
      </c>
      <c r="X38">
        <v>4525</v>
      </c>
      <c r="Y38">
        <v>6084</v>
      </c>
      <c r="Z38">
        <v>7198</v>
      </c>
      <c r="AA38">
        <v>8352</v>
      </c>
      <c r="AB38">
        <v>5775</v>
      </c>
      <c r="AC38">
        <v>7726</v>
      </c>
      <c r="AD38">
        <v>8591</v>
      </c>
      <c r="AE38">
        <v>7710</v>
      </c>
      <c r="AF38">
        <v>9589</v>
      </c>
      <c r="AG38">
        <v>3122</v>
      </c>
      <c r="AH38">
        <v>4392</v>
      </c>
      <c r="AI38">
        <v>6856</v>
      </c>
      <c r="AJ38">
        <v>5016</v>
      </c>
      <c r="AK38">
        <v>749</v>
      </c>
      <c r="AL38">
        <v>2285</v>
      </c>
      <c r="AM38">
        <v>3356</v>
      </c>
      <c r="AN38">
        <v>7482</v>
      </c>
      <c r="AO38">
        <v>9956</v>
      </c>
      <c r="AP38">
        <v>7348</v>
      </c>
      <c r="AQ38">
        <v>2599</v>
      </c>
      <c r="AR38">
        <v>8944</v>
      </c>
      <c r="AS38">
        <v>495</v>
      </c>
      <c r="AT38">
        <v>3462</v>
      </c>
      <c r="AU38">
        <v>3578</v>
      </c>
      <c r="AV38">
        <v>551</v>
      </c>
      <c r="AW38">
        <v>4543</v>
      </c>
      <c r="AX38">
        <v>7207</v>
      </c>
      <c r="AY38">
        <v>7169</v>
      </c>
      <c r="AZ38">
        <v>7796</v>
      </c>
      <c r="BA38">
        <v>1247</v>
      </c>
      <c r="BB38">
        <v>4278</v>
      </c>
      <c r="BC38">
        <v>6916</v>
      </c>
      <c r="BD38">
        <v>8176</v>
      </c>
      <c r="BE38">
        <v>3742</v>
      </c>
      <c r="BF38">
        <v>8385</v>
      </c>
      <c r="BG38">
        <v>2310</v>
      </c>
      <c r="BH38">
        <v>1345</v>
      </c>
      <c r="BI38">
        <v>8692</v>
      </c>
      <c r="BJ38">
        <v>2667</v>
      </c>
      <c r="BK38">
        <v>4568</v>
      </c>
      <c r="BL38">
        <v>1770</v>
      </c>
      <c r="BM38">
        <v>8319</v>
      </c>
      <c r="BN38">
        <v>3585</v>
      </c>
      <c r="BO38">
        <v>4920</v>
      </c>
      <c r="BP38">
        <v>3890</v>
      </c>
      <c r="BQ38">
        <v>4928</v>
      </c>
      <c r="BR38">
        <v>7343</v>
      </c>
      <c r="BS38">
        <v>5385</v>
      </c>
      <c r="BT38">
        <v>9772</v>
      </c>
      <c r="BU38">
        <v>7947</v>
      </c>
      <c r="BV38">
        <v>8786</v>
      </c>
      <c r="BW38">
        <v>2056</v>
      </c>
      <c r="BX38">
        <v>9266</v>
      </c>
      <c r="BY38">
        <v>3454</v>
      </c>
      <c r="BZ38">
        <v>2807</v>
      </c>
      <c r="CA38">
        <v>877</v>
      </c>
      <c r="CB38">
        <v>2660</v>
      </c>
      <c r="CD38" t="str">
        <f t="shared" si="2"/>
        <v>{38,1,2810},</v>
      </c>
      <c r="CE38" t="str">
        <f t="shared" si="3"/>
        <v>{38,2,3042},</v>
      </c>
      <c r="CF38" t="str">
        <f t="shared" si="4"/>
        <v>{38,3,7759},</v>
      </c>
      <c r="CG38" t="str">
        <f t="shared" si="5"/>
        <v>{38,4,1741},</v>
      </c>
      <c r="CH38" t="str">
        <f t="shared" si="6"/>
        <v>{38,5,2275},</v>
      </c>
      <c r="CI38" t="str">
        <f t="shared" si="7"/>
        <v>{38,6,2609},</v>
      </c>
      <c r="CJ38" t="str">
        <f t="shared" si="8"/>
        <v>{38,7,7676},</v>
      </c>
      <c r="CK38" t="str">
        <f t="shared" si="9"/>
        <v>{38,8,8640},</v>
      </c>
      <c r="CL38" t="str">
        <f t="shared" si="10"/>
        <v>{38,9,4117},</v>
      </c>
      <c r="CM38" t="str">
        <f t="shared" si="11"/>
        <v>{38,10,1958},</v>
      </c>
      <c r="CN38" t="str">
        <f t="shared" si="12"/>
        <v>{38,11,7500},</v>
      </c>
      <c r="CO38" t="str">
        <f t="shared" si="13"/>
        <v>{38,12,8048},</v>
      </c>
      <c r="CP38" t="str">
        <f t="shared" si="14"/>
        <v>{38,13,1757},</v>
      </c>
      <c r="CQ38" t="str">
        <f t="shared" si="15"/>
        <v>{38,14,3954},</v>
      </c>
      <c r="CR38" t="str">
        <f t="shared" si="16"/>
        <v>{38,15,9270},</v>
      </c>
      <c r="CS38" t="str">
        <f t="shared" si="17"/>
        <v>{38,16,1971},</v>
      </c>
      <c r="CT38" t="str">
        <f t="shared" si="18"/>
        <v>{38,17,4796},</v>
      </c>
      <c r="CU38" t="str">
        <f t="shared" si="19"/>
        <v>{38,18,2912},</v>
      </c>
      <c r="CV38" t="str">
        <f t="shared" si="20"/>
        <v>{38,19,660},</v>
      </c>
      <c r="CW38" t="str">
        <f t="shared" si="21"/>
        <v>{38,20,5511},</v>
      </c>
      <c r="CX38" t="str">
        <f t="shared" si="22"/>
        <v>{38,21,3553},</v>
      </c>
      <c r="CY38" t="str">
        <f t="shared" si="23"/>
        <v>{38,22,1012},</v>
      </c>
      <c r="CZ38" t="str">
        <f t="shared" si="24"/>
        <v>{38,23,5757},</v>
      </c>
      <c r="DA38" t="str">
        <f t="shared" si="25"/>
        <v>{38,24,4525},</v>
      </c>
      <c r="DB38" t="str">
        <f t="shared" si="26"/>
        <v>{38,25,6084},</v>
      </c>
      <c r="DC38" t="str">
        <f t="shared" si="27"/>
        <v>{38,26,7198},</v>
      </c>
      <c r="DD38" t="str">
        <f t="shared" si="28"/>
        <v>{38,27,8352},</v>
      </c>
      <c r="DE38" t="str">
        <f t="shared" si="29"/>
        <v>{38,28,5775},</v>
      </c>
      <c r="DF38" t="str">
        <f t="shared" si="30"/>
        <v>{38,29,7726},</v>
      </c>
      <c r="DG38" t="str">
        <f t="shared" si="31"/>
        <v>{38,30,8591},</v>
      </c>
      <c r="DH38" t="str">
        <f t="shared" si="32"/>
        <v>{38,31,7710},</v>
      </c>
      <c r="DI38" t="str">
        <f t="shared" si="33"/>
        <v>{38,32,9589},</v>
      </c>
      <c r="DJ38" t="str">
        <f t="shared" si="34"/>
        <v>{38,33,3122},</v>
      </c>
      <c r="DK38" t="str">
        <f t="shared" si="35"/>
        <v>{38,34,4392},</v>
      </c>
      <c r="DL38" t="str">
        <f t="shared" si="36"/>
        <v>{38,35,6856},</v>
      </c>
      <c r="DM38" t="str">
        <f t="shared" si="37"/>
        <v>{38,36,5016},</v>
      </c>
      <c r="DN38" t="str">
        <f t="shared" si="38"/>
        <v>{38,37,749},</v>
      </c>
      <c r="DO38" t="str">
        <f t="shared" si="39"/>
        <v>{38,38,2285},</v>
      </c>
      <c r="DP38" t="str">
        <f t="shared" si="40"/>
        <v>{38,39,3356},</v>
      </c>
      <c r="DQ38" t="str">
        <f t="shared" si="41"/>
        <v>{38,40,7482},</v>
      </c>
      <c r="DR38" t="str">
        <f t="shared" si="42"/>
        <v>{38,41,9956},</v>
      </c>
      <c r="DS38" t="str">
        <f t="shared" si="43"/>
        <v>{38,42,7348},</v>
      </c>
      <c r="DT38" t="str">
        <f t="shared" si="44"/>
        <v>{38,43,2599},</v>
      </c>
      <c r="DU38" t="str">
        <f t="shared" si="45"/>
        <v>{38,44,8944},</v>
      </c>
      <c r="DV38" t="str">
        <f t="shared" si="46"/>
        <v>{38,45,495},</v>
      </c>
      <c r="DW38" t="str">
        <f t="shared" si="47"/>
        <v>{38,46,3462},</v>
      </c>
      <c r="DX38" t="str">
        <f t="shared" si="48"/>
        <v>{38,47,3578},</v>
      </c>
      <c r="DY38" t="str">
        <f t="shared" si="49"/>
        <v>{38,48,551},</v>
      </c>
      <c r="DZ38" t="str">
        <f t="shared" si="50"/>
        <v>{38,49,4543},</v>
      </c>
      <c r="EA38" t="str">
        <f t="shared" si="51"/>
        <v>{38,50,7207},</v>
      </c>
      <c r="EB38" t="str">
        <f t="shared" si="52"/>
        <v>{38,51,7169},</v>
      </c>
      <c r="EC38" t="str">
        <f t="shared" si="53"/>
        <v>{38,52,7796},</v>
      </c>
      <c r="ED38" t="str">
        <f t="shared" si="54"/>
        <v>{38,53,1247},</v>
      </c>
      <c r="EE38" t="str">
        <f t="shared" si="55"/>
        <v>{38,54,4278},</v>
      </c>
      <c r="EF38" t="str">
        <f t="shared" si="56"/>
        <v>{38,55,6916},</v>
      </c>
      <c r="EG38" t="str">
        <f t="shared" si="57"/>
        <v>{38,56,8176},</v>
      </c>
      <c r="EH38" t="str">
        <f t="shared" si="58"/>
        <v>{38,57,3742},</v>
      </c>
      <c r="EI38" t="str">
        <f t="shared" si="59"/>
        <v>{38,58,8385},</v>
      </c>
      <c r="EJ38" t="str">
        <f t="shared" si="60"/>
        <v>{38,59,2310},</v>
      </c>
      <c r="EK38" t="str">
        <f t="shared" si="61"/>
        <v>{38,60,1345},</v>
      </c>
      <c r="EL38" t="str">
        <f t="shared" si="62"/>
        <v>{38,61,8692},</v>
      </c>
      <c r="EM38" t="str">
        <f t="shared" si="63"/>
        <v>{38,62,2667},</v>
      </c>
      <c r="EN38" t="str">
        <f t="shared" si="64"/>
        <v>{38,63,4568},</v>
      </c>
      <c r="EO38" t="str">
        <f t="shared" si="65"/>
        <v>{38,64,1770},</v>
      </c>
      <c r="EP38" t="str">
        <f t="shared" si="66"/>
        <v>{38,65,8319},</v>
      </c>
      <c r="EQ38" t="str">
        <f t="shared" si="67"/>
        <v>{38,66,3585},</v>
      </c>
      <c r="ER38" t="str">
        <f t="shared" si="68"/>
        <v>{38,67,4920},</v>
      </c>
      <c r="ES38" t="str">
        <f t="shared" si="69"/>
        <v>{38,68,3890},</v>
      </c>
      <c r="ET38" t="str">
        <f t="shared" si="70"/>
        <v>{38,69,4928},</v>
      </c>
      <c r="EU38" t="str">
        <f t="shared" si="71"/>
        <v>{38,70,7343},</v>
      </c>
      <c r="EV38" t="str">
        <f t="shared" si="72"/>
        <v>{38,71,5385},</v>
      </c>
      <c r="EW38" t="str">
        <f t="shared" si="73"/>
        <v>{38,72,9772},</v>
      </c>
      <c r="EX38" t="str">
        <f t="shared" si="74"/>
        <v>{38,73,7947},</v>
      </c>
      <c r="EY38" t="str">
        <f t="shared" si="75"/>
        <v>{38,74,8786},</v>
      </c>
      <c r="EZ38" t="str">
        <f t="shared" si="76"/>
        <v>{38,75,2056},</v>
      </c>
      <c r="FA38" t="str">
        <f t="shared" si="77"/>
        <v>{38,76,9266},</v>
      </c>
      <c r="FB38" t="str">
        <f t="shared" si="78"/>
        <v>{38,77,3454},</v>
      </c>
      <c r="FC38" t="str">
        <f t="shared" si="79"/>
        <v>{38,78,2807},</v>
      </c>
      <c r="FD38" t="str">
        <f t="shared" si="80"/>
        <v>{38,79,877},</v>
      </c>
      <c r="FE38" t="str">
        <f t="shared" si="81"/>
        <v>{38,80,2660},</v>
      </c>
    </row>
    <row r="39" spans="1:161" x14ac:dyDescent="0.25">
      <c r="A39">
        <v>6206</v>
      </c>
      <c r="B39">
        <v>8252</v>
      </c>
      <c r="C39">
        <v>5928</v>
      </c>
      <c r="D39">
        <v>5837</v>
      </c>
      <c r="E39">
        <v>4177</v>
      </c>
      <c r="F39">
        <v>4333</v>
      </c>
      <c r="G39">
        <v>207</v>
      </c>
      <c r="H39">
        <v>7934</v>
      </c>
      <c r="I39">
        <v>5581</v>
      </c>
      <c r="J39">
        <v>9526</v>
      </c>
      <c r="K39">
        <v>8906</v>
      </c>
      <c r="L39">
        <v>1498</v>
      </c>
      <c r="M39">
        <v>8411</v>
      </c>
      <c r="N39">
        <v>2984</v>
      </c>
      <c r="O39">
        <v>5198</v>
      </c>
      <c r="P39">
        <v>5134</v>
      </c>
      <c r="Q39">
        <v>2464</v>
      </c>
      <c r="R39">
        <v>8435</v>
      </c>
      <c r="S39">
        <v>8514</v>
      </c>
      <c r="T39">
        <v>8674</v>
      </c>
      <c r="U39">
        <v>3876</v>
      </c>
      <c r="V39">
        <v>599</v>
      </c>
      <c r="W39">
        <v>5327</v>
      </c>
      <c r="X39">
        <v>826</v>
      </c>
      <c r="Y39">
        <v>2152</v>
      </c>
      <c r="Z39">
        <v>4084</v>
      </c>
      <c r="AA39">
        <v>2433</v>
      </c>
      <c r="AB39">
        <v>9327</v>
      </c>
      <c r="AC39">
        <v>9697</v>
      </c>
      <c r="AD39">
        <v>4800</v>
      </c>
      <c r="AE39">
        <v>2728</v>
      </c>
      <c r="AF39">
        <v>3608</v>
      </c>
      <c r="AG39">
        <v>3849</v>
      </c>
      <c r="AH39">
        <v>3861</v>
      </c>
      <c r="AI39">
        <v>3498</v>
      </c>
      <c r="AJ39">
        <v>9943</v>
      </c>
      <c r="AK39">
        <v>1407</v>
      </c>
      <c r="AL39">
        <v>3991</v>
      </c>
      <c r="AM39">
        <v>7191</v>
      </c>
      <c r="AN39">
        <v>9110</v>
      </c>
      <c r="AO39">
        <v>5666</v>
      </c>
      <c r="AP39">
        <v>8434</v>
      </c>
      <c r="AQ39">
        <v>4704</v>
      </c>
      <c r="AR39">
        <v>6545</v>
      </c>
      <c r="AS39">
        <v>5944</v>
      </c>
      <c r="AT39">
        <v>2357</v>
      </c>
      <c r="AU39">
        <v>1163</v>
      </c>
      <c r="AV39">
        <v>4995</v>
      </c>
      <c r="AW39">
        <v>9619</v>
      </c>
      <c r="AX39">
        <v>6754</v>
      </c>
      <c r="AY39">
        <v>4200</v>
      </c>
      <c r="AZ39">
        <v>9682</v>
      </c>
      <c r="BA39">
        <v>6654</v>
      </c>
      <c r="BB39">
        <v>4862</v>
      </c>
      <c r="BC39">
        <v>4744</v>
      </c>
      <c r="BD39">
        <v>5953</v>
      </c>
      <c r="BE39">
        <v>6632</v>
      </c>
      <c r="BF39">
        <v>1054</v>
      </c>
      <c r="BG39">
        <v>293</v>
      </c>
      <c r="BH39">
        <v>9439</v>
      </c>
      <c r="BI39">
        <v>8286</v>
      </c>
      <c r="BJ39">
        <v>2255</v>
      </c>
      <c r="BK39">
        <v>696</v>
      </c>
      <c r="BL39">
        <v>8709</v>
      </c>
      <c r="BM39">
        <v>1533</v>
      </c>
      <c r="BN39">
        <v>1844</v>
      </c>
      <c r="BO39">
        <v>6441</v>
      </c>
      <c r="BP39">
        <v>430</v>
      </c>
      <c r="BQ39">
        <v>1999</v>
      </c>
      <c r="BR39">
        <v>6063</v>
      </c>
      <c r="BS39">
        <v>9431</v>
      </c>
      <c r="BT39">
        <v>7018</v>
      </c>
      <c r="BU39">
        <v>8057</v>
      </c>
      <c r="BV39">
        <v>2920</v>
      </c>
      <c r="BW39">
        <v>6266</v>
      </c>
      <c r="BX39">
        <v>6799</v>
      </c>
      <c r="BY39">
        <v>356</v>
      </c>
      <c r="BZ39">
        <v>3597</v>
      </c>
      <c r="CA39">
        <v>4024</v>
      </c>
      <c r="CB39">
        <v>6665</v>
      </c>
      <c r="CD39" t="str">
        <f t="shared" si="2"/>
        <v>{39,1,6206},</v>
      </c>
      <c r="CE39" t="str">
        <f t="shared" si="3"/>
        <v>{39,2,8252},</v>
      </c>
      <c r="CF39" t="str">
        <f t="shared" si="4"/>
        <v>{39,3,5928},</v>
      </c>
      <c r="CG39" t="str">
        <f t="shared" si="5"/>
        <v>{39,4,5837},</v>
      </c>
      <c r="CH39" t="str">
        <f t="shared" si="6"/>
        <v>{39,5,4177},</v>
      </c>
      <c r="CI39" t="str">
        <f t="shared" si="7"/>
        <v>{39,6,4333},</v>
      </c>
      <c r="CJ39" t="str">
        <f t="shared" si="8"/>
        <v>{39,7,207},</v>
      </c>
      <c r="CK39" t="str">
        <f t="shared" si="9"/>
        <v>{39,8,7934},</v>
      </c>
      <c r="CL39" t="str">
        <f t="shared" si="10"/>
        <v>{39,9,5581},</v>
      </c>
      <c r="CM39" t="str">
        <f t="shared" si="11"/>
        <v>{39,10,9526},</v>
      </c>
      <c r="CN39" t="str">
        <f t="shared" si="12"/>
        <v>{39,11,8906},</v>
      </c>
      <c r="CO39" t="str">
        <f t="shared" si="13"/>
        <v>{39,12,1498},</v>
      </c>
      <c r="CP39" t="str">
        <f t="shared" si="14"/>
        <v>{39,13,8411},</v>
      </c>
      <c r="CQ39" t="str">
        <f t="shared" si="15"/>
        <v>{39,14,2984},</v>
      </c>
      <c r="CR39" t="str">
        <f t="shared" si="16"/>
        <v>{39,15,5198},</v>
      </c>
      <c r="CS39" t="str">
        <f t="shared" si="17"/>
        <v>{39,16,5134},</v>
      </c>
      <c r="CT39" t="str">
        <f t="shared" si="18"/>
        <v>{39,17,2464},</v>
      </c>
      <c r="CU39" t="str">
        <f t="shared" si="19"/>
        <v>{39,18,8435},</v>
      </c>
      <c r="CV39" t="str">
        <f t="shared" si="20"/>
        <v>{39,19,8514},</v>
      </c>
      <c r="CW39" t="str">
        <f t="shared" si="21"/>
        <v>{39,20,8674},</v>
      </c>
      <c r="CX39" t="str">
        <f t="shared" si="22"/>
        <v>{39,21,3876},</v>
      </c>
      <c r="CY39" t="str">
        <f t="shared" si="23"/>
        <v>{39,22,599},</v>
      </c>
      <c r="CZ39" t="str">
        <f t="shared" si="24"/>
        <v>{39,23,5327},</v>
      </c>
      <c r="DA39" t="str">
        <f t="shared" si="25"/>
        <v>{39,24,826},</v>
      </c>
      <c r="DB39" t="str">
        <f t="shared" si="26"/>
        <v>{39,25,2152},</v>
      </c>
      <c r="DC39" t="str">
        <f t="shared" si="27"/>
        <v>{39,26,4084},</v>
      </c>
      <c r="DD39" t="str">
        <f t="shared" si="28"/>
        <v>{39,27,2433},</v>
      </c>
      <c r="DE39" t="str">
        <f t="shared" si="29"/>
        <v>{39,28,9327},</v>
      </c>
      <c r="DF39" t="str">
        <f t="shared" si="30"/>
        <v>{39,29,9697},</v>
      </c>
      <c r="DG39" t="str">
        <f t="shared" si="31"/>
        <v>{39,30,4800},</v>
      </c>
      <c r="DH39" t="str">
        <f t="shared" si="32"/>
        <v>{39,31,2728},</v>
      </c>
      <c r="DI39" t="str">
        <f t="shared" si="33"/>
        <v>{39,32,3608},</v>
      </c>
      <c r="DJ39" t="str">
        <f t="shared" si="34"/>
        <v>{39,33,3849},</v>
      </c>
      <c r="DK39" t="str">
        <f t="shared" si="35"/>
        <v>{39,34,3861},</v>
      </c>
      <c r="DL39" t="str">
        <f t="shared" si="36"/>
        <v>{39,35,3498},</v>
      </c>
      <c r="DM39" t="str">
        <f t="shared" si="37"/>
        <v>{39,36,9943},</v>
      </c>
      <c r="DN39" t="str">
        <f t="shared" si="38"/>
        <v>{39,37,1407},</v>
      </c>
      <c r="DO39" t="str">
        <f t="shared" si="39"/>
        <v>{39,38,3991},</v>
      </c>
      <c r="DP39" t="str">
        <f t="shared" si="40"/>
        <v>{39,39,7191},</v>
      </c>
      <c r="DQ39" t="str">
        <f t="shared" si="41"/>
        <v>{39,40,9110},</v>
      </c>
      <c r="DR39" t="str">
        <f t="shared" si="42"/>
        <v>{39,41,5666},</v>
      </c>
      <c r="DS39" t="str">
        <f t="shared" si="43"/>
        <v>{39,42,8434},</v>
      </c>
      <c r="DT39" t="str">
        <f t="shared" si="44"/>
        <v>{39,43,4704},</v>
      </c>
      <c r="DU39" t="str">
        <f t="shared" si="45"/>
        <v>{39,44,6545},</v>
      </c>
      <c r="DV39" t="str">
        <f t="shared" si="46"/>
        <v>{39,45,5944},</v>
      </c>
      <c r="DW39" t="str">
        <f t="shared" si="47"/>
        <v>{39,46,2357},</v>
      </c>
      <c r="DX39" t="str">
        <f t="shared" si="48"/>
        <v>{39,47,1163},</v>
      </c>
      <c r="DY39" t="str">
        <f t="shared" si="49"/>
        <v>{39,48,4995},</v>
      </c>
      <c r="DZ39" t="str">
        <f t="shared" si="50"/>
        <v>{39,49,9619},</v>
      </c>
      <c r="EA39" t="str">
        <f t="shared" si="51"/>
        <v>{39,50,6754},</v>
      </c>
      <c r="EB39" t="str">
        <f t="shared" si="52"/>
        <v>{39,51,4200},</v>
      </c>
      <c r="EC39" t="str">
        <f t="shared" si="53"/>
        <v>{39,52,9682},</v>
      </c>
      <c r="ED39" t="str">
        <f t="shared" si="54"/>
        <v>{39,53,6654},</v>
      </c>
      <c r="EE39" t="str">
        <f t="shared" si="55"/>
        <v>{39,54,4862},</v>
      </c>
      <c r="EF39" t="str">
        <f t="shared" si="56"/>
        <v>{39,55,4744},</v>
      </c>
      <c r="EG39" t="str">
        <f t="shared" si="57"/>
        <v>{39,56,5953},</v>
      </c>
      <c r="EH39" t="str">
        <f t="shared" si="58"/>
        <v>{39,57,6632},</v>
      </c>
      <c r="EI39" t="str">
        <f t="shared" si="59"/>
        <v>{39,58,1054},</v>
      </c>
      <c r="EJ39" t="str">
        <f t="shared" si="60"/>
        <v>{39,59,293},</v>
      </c>
      <c r="EK39" t="str">
        <f t="shared" si="61"/>
        <v>{39,60,9439},</v>
      </c>
      <c r="EL39" t="str">
        <f t="shared" si="62"/>
        <v>{39,61,8286},</v>
      </c>
      <c r="EM39" t="str">
        <f t="shared" si="63"/>
        <v>{39,62,2255},</v>
      </c>
      <c r="EN39" t="str">
        <f t="shared" si="64"/>
        <v>{39,63,696},</v>
      </c>
      <c r="EO39" t="str">
        <f t="shared" si="65"/>
        <v>{39,64,8709},</v>
      </c>
      <c r="EP39" t="str">
        <f t="shared" si="66"/>
        <v>{39,65,1533},</v>
      </c>
      <c r="EQ39" t="str">
        <f t="shared" si="67"/>
        <v>{39,66,1844},</v>
      </c>
      <c r="ER39" t="str">
        <f t="shared" si="68"/>
        <v>{39,67,6441},</v>
      </c>
      <c r="ES39" t="str">
        <f t="shared" si="69"/>
        <v>{39,68,430},</v>
      </c>
      <c r="ET39" t="str">
        <f t="shared" si="70"/>
        <v>{39,69,1999},</v>
      </c>
      <c r="EU39" t="str">
        <f t="shared" si="71"/>
        <v>{39,70,6063},</v>
      </c>
      <c r="EV39" t="str">
        <f t="shared" si="72"/>
        <v>{39,71,9431},</v>
      </c>
      <c r="EW39" t="str">
        <f t="shared" si="73"/>
        <v>{39,72,7018},</v>
      </c>
      <c r="EX39" t="str">
        <f t="shared" si="74"/>
        <v>{39,73,8057},</v>
      </c>
      <c r="EY39" t="str">
        <f t="shared" si="75"/>
        <v>{39,74,2920},</v>
      </c>
      <c r="EZ39" t="str">
        <f t="shared" si="76"/>
        <v>{39,75,6266},</v>
      </c>
      <c r="FA39" t="str">
        <f t="shared" si="77"/>
        <v>{39,76,6799},</v>
      </c>
      <c r="FB39" t="str">
        <f t="shared" si="78"/>
        <v>{39,77,356},</v>
      </c>
      <c r="FC39" t="str">
        <f t="shared" si="79"/>
        <v>{39,78,3597},</v>
      </c>
      <c r="FD39" t="str">
        <f t="shared" si="80"/>
        <v>{39,79,4024},</v>
      </c>
      <c r="FE39" t="str">
        <f t="shared" si="81"/>
        <v>{39,80,6665},</v>
      </c>
    </row>
    <row r="40" spans="1:161" x14ac:dyDescent="0.25">
      <c r="A40">
        <v>3847</v>
      </c>
      <c r="B40">
        <v>6356</v>
      </c>
      <c r="C40">
        <v>8541</v>
      </c>
      <c r="D40">
        <v>7225</v>
      </c>
      <c r="E40">
        <v>2325</v>
      </c>
      <c r="F40">
        <v>2946</v>
      </c>
      <c r="G40">
        <v>5199</v>
      </c>
      <c r="H40">
        <v>469</v>
      </c>
      <c r="I40">
        <v>5450</v>
      </c>
      <c r="J40">
        <v>7508</v>
      </c>
      <c r="K40">
        <v>2197</v>
      </c>
      <c r="L40">
        <v>9915</v>
      </c>
      <c r="M40">
        <v>8284</v>
      </c>
      <c r="N40">
        <v>7983</v>
      </c>
      <c r="O40">
        <v>6341</v>
      </c>
      <c r="P40">
        <v>3276</v>
      </c>
      <c r="Q40">
        <v>3321</v>
      </c>
      <c r="R40">
        <v>16</v>
      </c>
      <c r="S40">
        <v>1321</v>
      </c>
      <c r="T40">
        <v>7608</v>
      </c>
      <c r="U40">
        <v>5015</v>
      </c>
      <c r="V40">
        <v>3362</v>
      </c>
      <c r="W40">
        <v>8491</v>
      </c>
      <c r="X40">
        <v>6968</v>
      </c>
      <c r="Y40">
        <v>6818</v>
      </c>
      <c r="Z40">
        <v>797</v>
      </c>
      <c r="AA40">
        <v>156</v>
      </c>
      <c r="AB40">
        <v>2575</v>
      </c>
      <c r="AC40">
        <v>706</v>
      </c>
      <c r="AD40">
        <v>9516</v>
      </c>
      <c r="AE40">
        <v>5344</v>
      </c>
      <c r="AF40">
        <v>5457</v>
      </c>
      <c r="AG40">
        <v>9210</v>
      </c>
      <c r="AH40">
        <v>5051</v>
      </c>
      <c r="AI40">
        <v>8099</v>
      </c>
      <c r="AJ40">
        <v>1617</v>
      </c>
      <c r="AK40">
        <v>9951</v>
      </c>
      <c r="AL40">
        <v>7663</v>
      </c>
      <c r="AM40">
        <v>8253</v>
      </c>
      <c r="AN40">
        <v>9683</v>
      </c>
      <c r="AO40">
        <v>2670</v>
      </c>
      <c r="AP40">
        <v>1261</v>
      </c>
      <c r="AQ40">
        <v>4710</v>
      </c>
      <c r="AR40">
        <v>1068</v>
      </c>
      <c r="AS40">
        <v>8753</v>
      </c>
      <c r="AT40">
        <v>4799</v>
      </c>
      <c r="AU40">
        <v>1228</v>
      </c>
      <c r="AV40">
        <v>2621</v>
      </c>
      <c r="AW40">
        <v>3275</v>
      </c>
      <c r="AX40">
        <v>6188</v>
      </c>
      <c r="AY40">
        <v>4699</v>
      </c>
      <c r="AZ40">
        <v>1791</v>
      </c>
      <c r="BA40">
        <v>9518</v>
      </c>
      <c r="BB40">
        <v>8701</v>
      </c>
      <c r="BC40">
        <v>5932</v>
      </c>
      <c r="BD40">
        <v>4275</v>
      </c>
      <c r="BE40">
        <v>6011</v>
      </c>
      <c r="BF40">
        <v>9877</v>
      </c>
      <c r="BG40">
        <v>2933</v>
      </c>
      <c r="BH40">
        <v>4182</v>
      </c>
      <c r="BI40">
        <v>6059</v>
      </c>
      <c r="BJ40">
        <v>2930</v>
      </c>
      <c r="BK40">
        <v>6687</v>
      </c>
      <c r="BL40">
        <v>6682</v>
      </c>
      <c r="BM40">
        <v>9771</v>
      </c>
      <c r="BN40">
        <v>654</v>
      </c>
      <c r="BO40">
        <v>9437</v>
      </c>
      <c r="BP40">
        <v>3169</v>
      </c>
      <c r="BQ40">
        <v>8596</v>
      </c>
      <c r="BR40">
        <v>1827</v>
      </c>
      <c r="BS40">
        <v>5471</v>
      </c>
      <c r="BT40">
        <v>8909</v>
      </c>
      <c r="BU40">
        <v>2352</v>
      </c>
      <c r="BV40">
        <v>123</v>
      </c>
      <c r="BW40">
        <v>4394</v>
      </c>
      <c r="BX40">
        <v>3208</v>
      </c>
      <c r="BY40">
        <v>8756</v>
      </c>
      <c r="BZ40">
        <v>5513</v>
      </c>
      <c r="CA40">
        <v>6917</v>
      </c>
      <c r="CB40">
        <v>2056</v>
      </c>
      <c r="CD40" t="str">
        <f t="shared" si="2"/>
        <v>{40,1,3847},</v>
      </c>
      <c r="CE40" t="str">
        <f t="shared" si="3"/>
        <v>{40,2,6356},</v>
      </c>
      <c r="CF40" t="str">
        <f t="shared" si="4"/>
        <v>{40,3,8541},</v>
      </c>
      <c r="CG40" t="str">
        <f t="shared" si="5"/>
        <v>{40,4,7225},</v>
      </c>
      <c r="CH40" t="str">
        <f t="shared" si="6"/>
        <v>{40,5,2325},</v>
      </c>
      <c r="CI40" t="str">
        <f t="shared" si="7"/>
        <v>{40,6,2946},</v>
      </c>
      <c r="CJ40" t="str">
        <f t="shared" si="8"/>
        <v>{40,7,5199},</v>
      </c>
      <c r="CK40" t="str">
        <f t="shared" si="9"/>
        <v>{40,8,469},</v>
      </c>
      <c r="CL40" t="str">
        <f t="shared" si="10"/>
        <v>{40,9,5450},</v>
      </c>
      <c r="CM40" t="str">
        <f t="shared" si="11"/>
        <v>{40,10,7508},</v>
      </c>
      <c r="CN40" t="str">
        <f t="shared" si="12"/>
        <v>{40,11,2197},</v>
      </c>
      <c r="CO40" t="str">
        <f t="shared" si="13"/>
        <v>{40,12,9915},</v>
      </c>
      <c r="CP40" t="str">
        <f t="shared" si="14"/>
        <v>{40,13,8284},</v>
      </c>
      <c r="CQ40" t="str">
        <f t="shared" si="15"/>
        <v>{40,14,7983},</v>
      </c>
      <c r="CR40" t="str">
        <f t="shared" si="16"/>
        <v>{40,15,6341},</v>
      </c>
      <c r="CS40" t="str">
        <f t="shared" si="17"/>
        <v>{40,16,3276},</v>
      </c>
      <c r="CT40" t="str">
        <f t="shared" si="18"/>
        <v>{40,17,3321},</v>
      </c>
      <c r="CU40" t="str">
        <f t="shared" si="19"/>
        <v>{40,18,16},</v>
      </c>
      <c r="CV40" t="str">
        <f t="shared" si="20"/>
        <v>{40,19,1321},</v>
      </c>
      <c r="CW40" t="str">
        <f t="shared" si="21"/>
        <v>{40,20,7608},</v>
      </c>
      <c r="CX40" t="str">
        <f t="shared" si="22"/>
        <v>{40,21,5015},</v>
      </c>
      <c r="CY40" t="str">
        <f t="shared" si="23"/>
        <v>{40,22,3362},</v>
      </c>
      <c r="CZ40" t="str">
        <f t="shared" si="24"/>
        <v>{40,23,8491},</v>
      </c>
      <c r="DA40" t="str">
        <f t="shared" si="25"/>
        <v>{40,24,6968},</v>
      </c>
      <c r="DB40" t="str">
        <f t="shared" si="26"/>
        <v>{40,25,6818},</v>
      </c>
      <c r="DC40" t="str">
        <f t="shared" si="27"/>
        <v>{40,26,797},</v>
      </c>
      <c r="DD40" t="str">
        <f t="shared" si="28"/>
        <v>{40,27,156},</v>
      </c>
      <c r="DE40" t="str">
        <f t="shared" si="29"/>
        <v>{40,28,2575},</v>
      </c>
      <c r="DF40" t="str">
        <f t="shared" si="30"/>
        <v>{40,29,706},</v>
      </c>
      <c r="DG40" t="str">
        <f t="shared" si="31"/>
        <v>{40,30,9516},</v>
      </c>
      <c r="DH40" t="str">
        <f t="shared" si="32"/>
        <v>{40,31,5344},</v>
      </c>
      <c r="DI40" t="str">
        <f t="shared" si="33"/>
        <v>{40,32,5457},</v>
      </c>
      <c r="DJ40" t="str">
        <f t="shared" si="34"/>
        <v>{40,33,9210},</v>
      </c>
      <c r="DK40" t="str">
        <f t="shared" si="35"/>
        <v>{40,34,5051},</v>
      </c>
      <c r="DL40" t="str">
        <f t="shared" si="36"/>
        <v>{40,35,8099},</v>
      </c>
      <c r="DM40" t="str">
        <f t="shared" si="37"/>
        <v>{40,36,1617},</v>
      </c>
      <c r="DN40" t="str">
        <f t="shared" si="38"/>
        <v>{40,37,9951},</v>
      </c>
      <c r="DO40" t="str">
        <f t="shared" si="39"/>
        <v>{40,38,7663},</v>
      </c>
      <c r="DP40" t="str">
        <f t="shared" si="40"/>
        <v>{40,39,8253},</v>
      </c>
      <c r="DQ40" t="str">
        <f t="shared" si="41"/>
        <v>{40,40,9683},</v>
      </c>
      <c r="DR40" t="str">
        <f t="shared" si="42"/>
        <v>{40,41,2670},</v>
      </c>
      <c r="DS40" t="str">
        <f t="shared" si="43"/>
        <v>{40,42,1261},</v>
      </c>
      <c r="DT40" t="str">
        <f t="shared" si="44"/>
        <v>{40,43,4710},</v>
      </c>
      <c r="DU40" t="str">
        <f t="shared" si="45"/>
        <v>{40,44,1068},</v>
      </c>
      <c r="DV40" t="str">
        <f t="shared" si="46"/>
        <v>{40,45,8753},</v>
      </c>
      <c r="DW40" t="str">
        <f t="shared" si="47"/>
        <v>{40,46,4799},</v>
      </c>
      <c r="DX40" t="str">
        <f t="shared" si="48"/>
        <v>{40,47,1228},</v>
      </c>
      <c r="DY40" t="str">
        <f t="shared" si="49"/>
        <v>{40,48,2621},</v>
      </c>
      <c r="DZ40" t="str">
        <f t="shared" si="50"/>
        <v>{40,49,3275},</v>
      </c>
      <c r="EA40" t="str">
        <f t="shared" si="51"/>
        <v>{40,50,6188},</v>
      </c>
      <c r="EB40" t="str">
        <f t="shared" si="52"/>
        <v>{40,51,4699},</v>
      </c>
      <c r="EC40" t="str">
        <f t="shared" si="53"/>
        <v>{40,52,1791},</v>
      </c>
      <c r="ED40" t="str">
        <f t="shared" si="54"/>
        <v>{40,53,9518},</v>
      </c>
      <c r="EE40" t="str">
        <f t="shared" si="55"/>
        <v>{40,54,8701},</v>
      </c>
      <c r="EF40" t="str">
        <f t="shared" si="56"/>
        <v>{40,55,5932},</v>
      </c>
      <c r="EG40" t="str">
        <f t="shared" si="57"/>
        <v>{40,56,4275},</v>
      </c>
      <c r="EH40" t="str">
        <f t="shared" si="58"/>
        <v>{40,57,6011},</v>
      </c>
      <c r="EI40" t="str">
        <f t="shared" si="59"/>
        <v>{40,58,9877},</v>
      </c>
      <c r="EJ40" t="str">
        <f t="shared" si="60"/>
        <v>{40,59,2933},</v>
      </c>
      <c r="EK40" t="str">
        <f t="shared" si="61"/>
        <v>{40,60,4182},</v>
      </c>
      <c r="EL40" t="str">
        <f t="shared" si="62"/>
        <v>{40,61,6059},</v>
      </c>
      <c r="EM40" t="str">
        <f t="shared" si="63"/>
        <v>{40,62,2930},</v>
      </c>
      <c r="EN40" t="str">
        <f t="shared" si="64"/>
        <v>{40,63,6687},</v>
      </c>
      <c r="EO40" t="str">
        <f t="shared" si="65"/>
        <v>{40,64,6682},</v>
      </c>
      <c r="EP40" t="str">
        <f t="shared" si="66"/>
        <v>{40,65,9771},</v>
      </c>
      <c r="EQ40" t="str">
        <f t="shared" si="67"/>
        <v>{40,66,654},</v>
      </c>
      <c r="ER40" t="str">
        <f t="shared" si="68"/>
        <v>{40,67,9437},</v>
      </c>
      <c r="ES40" t="str">
        <f t="shared" si="69"/>
        <v>{40,68,3169},</v>
      </c>
      <c r="ET40" t="str">
        <f t="shared" si="70"/>
        <v>{40,69,8596},</v>
      </c>
      <c r="EU40" t="str">
        <f t="shared" si="71"/>
        <v>{40,70,1827},</v>
      </c>
      <c r="EV40" t="str">
        <f t="shared" si="72"/>
        <v>{40,71,5471},</v>
      </c>
      <c r="EW40" t="str">
        <f t="shared" si="73"/>
        <v>{40,72,8909},</v>
      </c>
      <c r="EX40" t="str">
        <f t="shared" si="74"/>
        <v>{40,73,2352},</v>
      </c>
      <c r="EY40" t="str">
        <f t="shared" si="75"/>
        <v>{40,74,123},</v>
      </c>
      <c r="EZ40" t="str">
        <f t="shared" si="76"/>
        <v>{40,75,4394},</v>
      </c>
      <c r="FA40" t="str">
        <f t="shared" si="77"/>
        <v>{40,76,3208},</v>
      </c>
      <c r="FB40" t="str">
        <f t="shared" si="78"/>
        <v>{40,77,8756},</v>
      </c>
      <c r="FC40" t="str">
        <f t="shared" si="79"/>
        <v>{40,78,5513},</v>
      </c>
      <c r="FD40" t="str">
        <f t="shared" si="80"/>
        <v>{40,79,6917},</v>
      </c>
      <c r="FE40" t="str">
        <f t="shared" si="81"/>
        <v>{40,80,2056},</v>
      </c>
    </row>
    <row r="41" spans="1:161" x14ac:dyDescent="0.25">
      <c r="A41">
        <v>5458</v>
      </c>
      <c r="B41">
        <v>8173</v>
      </c>
      <c r="C41">
        <v>3138</v>
      </c>
      <c r="D41">
        <v>3290</v>
      </c>
      <c r="E41">
        <v>4570</v>
      </c>
      <c r="F41">
        <v>4892</v>
      </c>
      <c r="G41">
        <v>3317</v>
      </c>
      <c r="H41">
        <v>4251</v>
      </c>
      <c r="I41">
        <v>9699</v>
      </c>
      <c r="J41">
        <v>7973</v>
      </c>
      <c r="K41">
        <v>1163</v>
      </c>
      <c r="L41">
        <v>1935</v>
      </c>
      <c r="M41">
        <v>5477</v>
      </c>
      <c r="N41">
        <v>6648</v>
      </c>
      <c r="O41">
        <v>9614</v>
      </c>
      <c r="P41">
        <v>5655</v>
      </c>
      <c r="Q41">
        <v>9592</v>
      </c>
      <c r="R41">
        <v>975</v>
      </c>
      <c r="S41">
        <v>9118</v>
      </c>
      <c r="T41">
        <v>2194</v>
      </c>
      <c r="U41">
        <v>7322</v>
      </c>
      <c r="V41">
        <v>8248</v>
      </c>
      <c r="W41">
        <v>8413</v>
      </c>
      <c r="X41">
        <v>3462</v>
      </c>
      <c r="Y41">
        <v>8560</v>
      </c>
      <c r="Z41">
        <v>1907</v>
      </c>
      <c r="AA41">
        <v>7810</v>
      </c>
      <c r="AB41">
        <v>6650</v>
      </c>
      <c r="AC41">
        <v>7355</v>
      </c>
      <c r="AD41">
        <v>2939</v>
      </c>
      <c r="AE41">
        <v>4973</v>
      </c>
      <c r="AF41">
        <v>6894</v>
      </c>
      <c r="AG41">
        <v>3933</v>
      </c>
      <c r="AH41">
        <v>3784</v>
      </c>
      <c r="AI41">
        <v>3200</v>
      </c>
      <c r="AJ41">
        <v>2419</v>
      </c>
      <c r="AK41">
        <v>9234</v>
      </c>
      <c r="AL41">
        <v>4747</v>
      </c>
      <c r="AM41">
        <v>2208</v>
      </c>
      <c r="AN41">
        <v>2207</v>
      </c>
      <c r="AO41">
        <v>1945</v>
      </c>
      <c r="AP41">
        <v>2899</v>
      </c>
      <c r="AQ41">
        <v>1407</v>
      </c>
      <c r="AR41">
        <v>6145</v>
      </c>
      <c r="AS41">
        <v>8023</v>
      </c>
      <c r="AT41">
        <v>3484</v>
      </c>
      <c r="AU41">
        <v>5688</v>
      </c>
      <c r="AV41">
        <v>7686</v>
      </c>
      <c r="AW41">
        <v>2737</v>
      </c>
      <c r="AX41">
        <v>3828</v>
      </c>
      <c r="AY41">
        <v>3704</v>
      </c>
      <c r="AZ41">
        <v>9004</v>
      </c>
      <c r="BA41">
        <v>5190</v>
      </c>
      <c r="BB41">
        <v>9740</v>
      </c>
      <c r="BC41">
        <v>8643</v>
      </c>
      <c r="BD41">
        <v>8650</v>
      </c>
      <c r="BE41">
        <v>5358</v>
      </c>
      <c r="BF41">
        <v>4426</v>
      </c>
      <c r="BG41">
        <v>1522</v>
      </c>
      <c r="BH41">
        <v>1707</v>
      </c>
      <c r="BI41">
        <v>3613</v>
      </c>
      <c r="BJ41">
        <v>9887</v>
      </c>
      <c r="BK41">
        <v>6956</v>
      </c>
      <c r="BL41">
        <v>2447</v>
      </c>
      <c r="BM41">
        <v>2762</v>
      </c>
      <c r="BN41">
        <v>833</v>
      </c>
      <c r="BO41">
        <v>1449</v>
      </c>
      <c r="BP41">
        <v>9489</v>
      </c>
      <c r="BQ41">
        <v>2573</v>
      </c>
      <c r="BR41">
        <v>1080</v>
      </c>
      <c r="BS41">
        <v>4167</v>
      </c>
      <c r="BT41">
        <v>3456</v>
      </c>
      <c r="BU41">
        <v>6809</v>
      </c>
      <c r="BV41">
        <v>2466</v>
      </c>
      <c r="BW41">
        <v>227</v>
      </c>
      <c r="BX41">
        <v>7125</v>
      </c>
      <c r="BY41">
        <v>2759</v>
      </c>
      <c r="BZ41">
        <v>6250</v>
      </c>
      <c r="CA41">
        <v>6472</v>
      </c>
      <c r="CB41">
        <v>8089</v>
      </c>
      <c r="CD41" t="str">
        <f t="shared" si="2"/>
        <v>{41,1,5458},</v>
      </c>
      <c r="CE41" t="str">
        <f t="shared" si="3"/>
        <v>{41,2,8173},</v>
      </c>
      <c r="CF41" t="str">
        <f t="shared" si="4"/>
        <v>{41,3,3138},</v>
      </c>
      <c r="CG41" t="str">
        <f t="shared" si="5"/>
        <v>{41,4,3290},</v>
      </c>
      <c r="CH41" t="str">
        <f t="shared" si="6"/>
        <v>{41,5,4570},</v>
      </c>
      <c r="CI41" t="str">
        <f t="shared" si="7"/>
        <v>{41,6,4892},</v>
      </c>
      <c r="CJ41" t="str">
        <f t="shared" si="8"/>
        <v>{41,7,3317},</v>
      </c>
      <c r="CK41" t="str">
        <f t="shared" si="9"/>
        <v>{41,8,4251},</v>
      </c>
      <c r="CL41" t="str">
        <f t="shared" si="10"/>
        <v>{41,9,9699},</v>
      </c>
      <c r="CM41" t="str">
        <f t="shared" si="11"/>
        <v>{41,10,7973},</v>
      </c>
      <c r="CN41" t="str">
        <f t="shared" si="12"/>
        <v>{41,11,1163},</v>
      </c>
      <c r="CO41" t="str">
        <f t="shared" si="13"/>
        <v>{41,12,1935},</v>
      </c>
      <c r="CP41" t="str">
        <f t="shared" si="14"/>
        <v>{41,13,5477},</v>
      </c>
      <c r="CQ41" t="str">
        <f t="shared" si="15"/>
        <v>{41,14,6648},</v>
      </c>
      <c r="CR41" t="str">
        <f t="shared" si="16"/>
        <v>{41,15,9614},</v>
      </c>
      <c r="CS41" t="str">
        <f t="shared" si="17"/>
        <v>{41,16,5655},</v>
      </c>
      <c r="CT41" t="str">
        <f t="shared" si="18"/>
        <v>{41,17,9592},</v>
      </c>
      <c r="CU41" t="str">
        <f t="shared" si="19"/>
        <v>{41,18,975},</v>
      </c>
      <c r="CV41" t="str">
        <f t="shared" si="20"/>
        <v>{41,19,9118},</v>
      </c>
      <c r="CW41" t="str">
        <f t="shared" si="21"/>
        <v>{41,20,2194},</v>
      </c>
      <c r="CX41" t="str">
        <f t="shared" si="22"/>
        <v>{41,21,7322},</v>
      </c>
      <c r="CY41" t="str">
        <f t="shared" si="23"/>
        <v>{41,22,8248},</v>
      </c>
      <c r="CZ41" t="str">
        <f t="shared" si="24"/>
        <v>{41,23,8413},</v>
      </c>
      <c r="DA41" t="str">
        <f t="shared" si="25"/>
        <v>{41,24,3462},</v>
      </c>
      <c r="DB41" t="str">
        <f t="shared" si="26"/>
        <v>{41,25,8560},</v>
      </c>
      <c r="DC41" t="str">
        <f t="shared" si="27"/>
        <v>{41,26,1907},</v>
      </c>
      <c r="DD41" t="str">
        <f t="shared" si="28"/>
        <v>{41,27,7810},</v>
      </c>
      <c r="DE41" t="str">
        <f t="shared" si="29"/>
        <v>{41,28,6650},</v>
      </c>
      <c r="DF41" t="str">
        <f t="shared" si="30"/>
        <v>{41,29,7355},</v>
      </c>
      <c r="DG41" t="str">
        <f t="shared" si="31"/>
        <v>{41,30,2939},</v>
      </c>
      <c r="DH41" t="str">
        <f t="shared" si="32"/>
        <v>{41,31,4973},</v>
      </c>
      <c r="DI41" t="str">
        <f t="shared" si="33"/>
        <v>{41,32,6894},</v>
      </c>
      <c r="DJ41" t="str">
        <f t="shared" si="34"/>
        <v>{41,33,3933},</v>
      </c>
      <c r="DK41" t="str">
        <f t="shared" si="35"/>
        <v>{41,34,3784},</v>
      </c>
      <c r="DL41" t="str">
        <f t="shared" si="36"/>
        <v>{41,35,3200},</v>
      </c>
      <c r="DM41" t="str">
        <f t="shared" si="37"/>
        <v>{41,36,2419},</v>
      </c>
      <c r="DN41" t="str">
        <f t="shared" si="38"/>
        <v>{41,37,9234},</v>
      </c>
      <c r="DO41" t="str">
        <f t="shared" si="39"/>
        <v>{41,38,4747},</v>
      </c>
      <c r="DP41" t="str">
        <f t="shared" si="40"/>
        <v>{41,39,2208},</v>
      </c>
      <c r="DQ41" t="str">
        <f t="shared" si="41"/>
        <v>{41,40,2207},</v>
      </c>
      <c r="DR41" t="str">
        <f t="shared" si="42"/>
        <v>{41,41,1945},</v>
      </c>
      <c r="DS41" t="str">
        <f t="shared" si="43"/>
        <v>{41,42,2899},</v>
      </c>
      <c r="DT41" t="str">
        <f t="shared" si="44"/>
        <v>{41,43,1407},</v>
      </c>
      <c r="DU41" t="str">
        <f t="shared" si="45"/>
        <v>{41,44,6145},</v>
      </c>
      <c r="DV41" t="str">
        <f t="shared" si="46"/>
        <v>{41,45,8023},</v>
      </c>
      <c r="DW41" t="str">
        <f t="shared" si="47"/>
        <v>{41,46,3484},</v>
      </c>
      <c r="DX41" t="str">
        <f t="shared" si="48"/>
        <v>{41,47,5688},</v>
      </c>
      <c r="DY41" t="str">
        <f t="shared" si="49"/>
        <v>{41,48,7686},</v>
      </c>
      <c r="DZ41" t="str">
        <f t="shared" si="50"/>
        <v>{41,49,2737},</v>
      </c>
      <c r="EA41" t="str">
        <f t="shared" si="51"/>
        <v>{41,50,3828},</v>
      </c>
      <c r="EB41" t="str">
        <f t="shared" si="52"/>
        <v>{41,51,3704},</v>
      </c>
      <c r="EC41" t="str">
        <f t="shared" si="53"/>
        <v>{41,52,9004},</v>
      </c>
      <c r="ED41" t="str">
        <f t="shared" si="54"/>
        <v>{41,53,5190},</v>
      </c>
      <c r="EE41" t="str">
        <f t="shared" si="55"/>
        <v>{41,54,9740},</v>
      </c>
      <c r="EF41" t="str">
        <f t="shared" si="56"/>
        <v>{41,55,8643},</v>
      </c>
      <c r="EG41" t="str">
        <f t="shared" si="57"/>
        <v>{41,56,8650},</v>
      </c>
      <c r="EH41" t="str">
        <f t="shared" si="58"/>
        <v>{41,57,5358},</v>
      </c>
      <c r="EI41" t="str">
        <f t="shared" si="59"/>
        <v>{41,58,4426},</v>
      </c>
      <c r="EJ41" t="str">
        <f t="shared" si="60"/>
        <v>{41,59,1522},</v>
      </c>
      <c r="EK41" t="str">
        <f t="shared" si="61"/>
        <v>{41,60,1707},</v>
      </c>
      <c r="EL41" t="str">
        <f t="shared" si="62"/>
        <v>{41,61,3613},</v>
      </c>
      <c r="EM41" t="str">
        <f t="shared" si="63"/>
        <v>{41,62,9887},</v>
      </c>
      <c r="EN41" t="str">
        <f t="shared" si="64"/>
        <v>{41,63,6956},</v>
      </c>
      <c r="EO41" t="str">
        <f t="shared" si="65"/>
        <v>{41,64,2447},</v>
      </c>
      <c r="EP41" t="str">
        <f t="shared" si="66"/>
        <v>{41,65,2762},</v>
      </c>
      <c r="EQ41" t="str">
        <f t="shared" si="67"/>
        <v>{41,66,833},</v>
      </c>
      <c r="ER41" t="str">
        <f t="shared" si="68"/>
        <v>{41,67,1449},</v>
      </c>
      <c r="ES41" t="str">
        <f t="shared" si="69"/>
        <v>{41,68,9489},</v>
      </c>
      <c r="ET41" t="str">
        <f t="shared" si="70"/>
        <v>{41,69,2573},</v>
      </c>
      <c r="EU41" t="str">
        <f t="shared" si="71"/>
        <v>{41,70,1080},</v>
      </c>
      <c r="EV41" t="str">
        <f t="shared" si="72"/>
        <v>{41,71,4167},</v>
      </c>
      <c r="EW41" t="str">
        <f t="shared" si="73"/>
        <v>{41,72,3456},</v>
      </c>
      <c r="EX41" t="str">
        <f t="shared" si="74"/>
        <v>{41,73,6809},</v>
      </c>
      <c r="EY41" t="str">
        <f t="shared" si="75"/>
        <v>{41,74,2466},</v>
      </c>
      <c r="EZ41" t="str">
        <f t="shared" si="76"/>
        <v>{41,75,227},</v>
      </c>
      <c r="FA41" t="str">
        <f t="shared" si="77"/>
        <v>{41,76,7125},</v>
      </c>
      <c r="FB41" t="str">
        <f t="shared" si="78"/>
        <v>{41,77,2759},</v>
      </c>
      <c r="FC41" t="str">
        <f t="shared" si="79"/>
        <v>{41,78,6250},</v>
      </c>
      <c r="FD41" t="str">
        <f t="shared" si="80"/>
        <v>{41,79,6472},</v>
      </c>
      <c r="FE41" t="str">
        <f t="shared" si="81"/>
        <v>{41,80,8089},</v>
      </c>
    </row>
    <row r="42" spans="1:161" x14ac:dyDescent="0.25">
      <c r="A42">
        <v>3266</v>
      </c>
      <c r="B42">
        <v>7025</v>
      </c>
      <c r="C42">
        <v>9756</v>
      </c>
      <c r="D42">
        <v>3914</v>
      </c>
      <c r="E42">
        <v>1265</v>
      </c>
      <c r="F42">
        <v>9116</v>
      </c>
      <c r="G42">
        <v>7723</v>
      </c>
      <c r="H42">
        <v>9788</v>
      </c>
      <c r="I42">
        <v>6805</v>
      </c>
      <c r="J42">
        <v>5493</v>
      </c>
      <c r="K42">
        <v>2092</v>
      </c>
      <c r="L42">
        <v>8688</v>
      </c>
      <c r="M42">
        <v>6592</v>
      </c>
      <c r="N42">
        <v>9173</v>
      </c>
      <c r="O42">
        <v>4431</v>
      </c>
      <c r="P42">
        <v>4028</v>
      </c>
      <c r="Q42">
        <v>6007</v>
      </c>
      <c r="R42">
        <v>7131</v>
      </c>
      <c r="S42">
        <v>4446</v>
      </c>
      <c r="T42">
        <v>4815</v>
      </c>
      <c r="U42">
        <v>3648</v>
      </c>
      <c r="V42">
        <v>6701</v>
      </c>
      <c r="W42">
        <v>759</v>
      </c>
      <c r="X42">
        <v>3312</v>
      </c>
      <c r="Y42">
        <v>8355</v>
      </c>
      <c r="Z42">
        <v>4485</v>
      </c>
      <c r="AA42">
        <v>4187</v>
      </c>
      <c r="AB42">
        <v>5188</v>
      </c>
      <c r="AC42">
        <v>8746</v>
      </c>
      <c r="AD42">
        <v>7759</v>
      </c>
      <c r="AE42">
        <v>3528</v>
      </c>
      <c r="AF42">
        <v>2177</v>
      </c>
      <c r="AG42">
        <v>5243</v>
      </c>
      <c r="AH42">
        <v>8379</v>
      </c>
      <c r="AI42">
        <v>3838</v>
      </c>
      <c r="AJ42">
        <v>7233</v>
      </c>
      <c r="AK42">
        <v>4607</v>
      </c>
      <c r="AL42">
        <v>9187</v>
      </c>
      <c r="AM42">
        <v>7216</v>
      </c>
      <c r="AN42">
        <v>2190</v>
      </c>
      <c r="AO42">
        <v>6967</v>
      </c>
      <c r="AP42">
        <v>2920</v>
      </c>
      <c r="AQ42">
        <v>6082</v>
      </c>
      <c r="AR42">
        <v>7910</v>
      </c>
      <c r="AS42">
        <v>5354</v>
      </c>
      <c r="AT42">
        <v>3609</v>
      </c>
      <c r="AU42">
        <v>8958</v>
      </c>
      <c r="AV42">
        <v>6949</v>
      </c>
      <c r="AW42">
        <v>7731</v>
      </c>
      <c r="AX42">
        <v>494</v>
      </c>
      <c r="AY42">
        <v>8753</v>
      </c>
      <c r="AZ42">
        <v>8707</v>
      </c>
      <c r="BA42">
        <v>1523</v>
      </c>
      <c r="BB42">
        <v>4426</v>
      </c>
      <c r="BC42">
        <v>3543</v>
      </c>
      <c r="BD42">
        <v>7085</v>
      </c>
      <c r="BE42">
        <v>647</v>
      </c>
      <c r="BF42">
        <v>6771</v>
      </c>
      <c r="BG42">
        <v>9847</v>
      </c>
      <c r="BH42">
        <v>646</v>
      </c>
      <c r="BI42">
        <v>5049</v>
      </c>
      <c r="BJ42">
        <v>824</v>
      </c>
      <c r="BK42">
        <v>8417</v>
      </c>
      <c r="BL42">
        <v>5260</v>
      </c>
      <c r="BM42">
        <v>2730</v>
      </c>
      <c r="BN42">
        <v>5702</v>
      </c>
      <c r="BO42">
        <v>2513</v>
      </c>
      <c r="BP42">
        <v>9275</v>
      </c>
      <c r="BQ42">
        <v>4279</v>
      </c>
      <c r="BR42">
        <v>2767</v>
      </c>
      <c r="BS42">
        <v>8684</v>
      </c>
      <c r="BT42">
        <v>1165</v>
      </c>
      <c r="BU42">
        <v>9903</v>
      </c>
      <c r="BV42">
        <v>4518</v>
      </c>
      <c r="BW42">
        <v>55</v>
      </c>
      <c r="BX42">
        <v>9682</v>
      </c>
      <c r="BY42">
        <v>8963</v>
      </c>
      <c r="BZ42">
        <v>6005</v>
      </c>
      <c r="CA42">
        <v>2102</v>
      </c>
      <c r="CB42">
        <v>6523</v>
      </c>
      <c r="CD42" t="str">
        <f t="shared" si="2"/>
        <v>{42,1,3266},</v>
      </c>
      <c r="CE42" t="str">
        <f t="shared" si="3"/>
        <v>{42,2,7025},</v>
      </c>
      <c r="CF42" t="str">
        <f t="shared" si="4"/>
        <v>{42,3,9756},</v>
      </c>
      <c r="CG42" t="str">
        <f t="shared" si="5"/>
        <v>{42,4,3914},</v>
      </c>
      <c r="CH42" t="str">
        <f t="shared" si="6"/>
        <v>{42,5,1265},</v>
      </c>
      <c r="CI42" t="str">
        <f t="shared" si="7"/>
        <v>{42,6,9116},</v>
      </c>
      <c r="CJ42" t="str">
        <f t="shared" si="8"/>
        <v>{42,7,7723},</v>
      </c>
      <c r="CK42" t="str">
        <f t="shared" si="9"/>
        <v>{42,8,9788},</v>
      </c>
      <c r="CL42" t="str">
        <f t="shared" si="10"/>
        <v>{42,9,6805},</v>
      </c>
      <c r="CM42" t="str">
        <f t="shared" si="11"/>
        <v>{42,10,5493},</v>
      </c>
      <c r="CN42" t="str">
        <f t="shared" si="12"/>
        <v>{42,11,2092},</v>
      </c>
      <c r="CO42" t="str">
        <f t="shared" si="13"/>
        <v>{42,12,8688},</v>
      </c>
      <c r="CP42" t="str">
        <f t="shared" si="14"/>
        <v>{42,13,6592},</v>
      </c>
      <c r="CQ42" t="str">
        <f t="shared" si="15"/>
        <v>{42,14,9173},</v>
      </c>
      <c r="CR42" t="str">
        <f t="shared" si="16"/>
        <v>{42,15,4431},</v>
      </c>
      <c r="CS42" t="str">
        <f t="shared" si="17"/>
        <v>{42,16,4028},</v>
      </c>
      <c r="CT42" t="str">
        <f t="shared" si="18"/>
        <v>{42,17,6007},</v>
      </c>
      <c r="CU42" t="str">
        <f t="shared" si="19"/>
        <v>{42,18,7131},</v>
      </c>
      <c r="CV42" t="str">
        <f t="shared" si="20"/>
        <v>{42,19,4446},</v>
      </c>
      <c r="CW42" t="str">
        <f t="shared" si="21"/>
        <v>{42,20,4815},</v>
      </c>
      <c r="CX42" t="str">
        <f t="shared" si="22"/>
        <v>{42,21,3648},</v>
      </c>
      <c r="CY42" t="str">
        <f t="shared" si="23"/>
        <v>{42,22,6701},</v>
      </c>
      <c r="CZ42" t="str">
        <f t="shared" si="24"/>
        <v>{42,23,759},</v>
      </c>
      <c r="DA42" t="str">
        <f t="shared" si="25"/>
        <v>{42,24,3312},</v>
      </c>
      <c r="DB42" t="str">
        <f t="shared" si="26"/>
        <v>{42,25,8355},</v>
      </c>
      <c r="DC42" t="str">
        <f t="shared" si="27"/>
        <v>{42,26,4485},</v>
      </c>
      <c r="DD42" t="str">
        <f t="shared" si="28"/>
        <v>{42,27,4187},</v>
      </c>
      <c r="DE42" t="str">
        <f t="shared" si="29"/>
        <v>{42,28,5188},</v>
      </c>
      <c r="DF42" t="str">
        <f t="shared" si="30"/>
        <v>{42,29,8746},</v>
      </c>
      <c r="DG42" t="str">
        <f t="shared" si="31"/>
        <v>{42,30,7759},</v>
      </c>
      <c r="DH42" t="str">
        <f t="shared" si="32"/>
        <v>{42,31,3528},</v>
      </c>
      <c r="DI42" t="str">
        <f t="shared" si="33"/>
        <v>{42,32,2177},</v>
      </c>
      <c r="DJ42" t="str">
        <f t="shared" si="34"/>
        <v>{42,33,5243},</v>
      </c>
      <c r="DK42" t="str">
        <f t="shared" si="35"/>
        <v>{42,34,8379},</v>
      </c>
      <c r="DL42" t="str">
        <f t="shared" si="36"/>
        <v>{42,35,3838},</v>
      </c>
      <c r="DM42" t="str">
        <f t="shared" si="37"/>
        <v>{42,36,7233},</v>
      </c>
      <c r="DN42" t="str">
        <f t="shared" si="38"/>
        <v>{42,37,4607},</v>
      </c>
      <c r="DO42" t="str">
        <f t="shared" si="39"/>
        <v>{42,38,9187},</v>
      </c>
      <c r="DP42" t="str">
        <f t="shared" si="40"/>
        <v>{42,39,7216},</v>
      </c>
      <c r="DQ42" t="str">
        <f t="shared" si="41"/>
        <v>{42,40,2190},</v>
      </c>
      <c r="DR42" t="str">
        <f t="shared" si="42"/>
        <v>{42,41,6967},</v>
      </c>
      <c r="DS42" t="str">
        <f t="shared" si="43"/>
        <v>{42,42,2920},</v>
      </c>
      <c r="DT42" t="str">
        <f t="shared" si="44"/>
        <v>{42,43,6082},</v>
      </c>
      <c r="DU42" t="str">
        <f t="shared" si="45"/>
        <v>{42,44,7910},</v>
      </c>
      <c r="DV42" t="str">
        <f t="shared" si="46"/>
        <v>{42,45,5354},</v>
      </c>
      <c r="DW42" t="str">
        <f t="shared" si="47"/>
        <v>{42,46,3609},</v>
      </c>
      <c r="DX42" t="str">
        <f t="shared" si="48"/>
        <v>{42,47,8958},</v>
      </c>
      <c r="DY42" t="str">
        <f t="shared" si="49"/>
        <v>{42,48,6949},</v>
      </c>
      <c r="DZ42" t="str">
        <f t="shared" si="50"/>
        <v>{42,49,7731},</v>
      </c>
      <c r="EA42" t="str">
        <f t="shared" si="51"/>
        <v>{42,50,494},</v>
      </c>
      <c r="EB42" t="str">
        <f t="shared" si="52"/>
        <v>{42,51,8753},</v>
      </c>
      <c r="EC42" t="str">
        <f t="shared" si="53"/>
        <v>{42,52,8707},</v>
      </c>
      <c r="ED42" t="str">
        <f t="shared" si="54"/>
        <v>{42,53,1523},</v>
      </c>
      <c r="EE42" t="str">
        <f t="shared" si="55"/>
        <v>{42,54,4426},</v>
      </c>
      <c r="EF42" t="str">
        <f t="shared" si="56"/>
        <v>{42,55,3543},</v>
      </c>
      <c r="EG42" t="str">
        <f t="shared" si="57"/>
        <v>{42,56,7085},</v>
      </c>
      <c r="EH42" t="str">
        <f t="shared" si="58"/>
        <v>{42,57,647},</v>
      </c>
      <c r="EI42" t="str">
        <f t="shared" si="59"/>
        <v>{42,58,6771},</v>
      </c>
      <c r="EJ42" t="str">
        <f t="shared" si="60"/>
        <v>{42,59,9847},</v>
      </c>
      <c r="EK42" t="str">
        <f t="shared" si="61"/>
        <v>{42,60,646},</v>
      </c>
      <c r="EL42" t="str">
        <f t="shared" si="62"/>
        <v>{42,61,5049},</v>
      </c>
      <c r="EM42" t="str">
        <f t="shared" si="63"/>
        <v>{42,62,824},</v>
      </c>
      <c r="EN42" t="str">
        <f t="shared" si="64"/>
        <v>{42,63,8417},</v>
      </c>
      <c r="EO42" t="str">
        <f t="shared" si="65"/>
        <v>{42,64,5260},</v>
      </c>
      <c r="EP42" t="str">
        <f t="shared" si="66"/>
        <v>{42,65,2730},</v>
      </c>
      <c r="EQ42" t="str">
        <f t="shared" si="67"/>
        <v>{42,66,5702},</v>
      </c>
      <c r="ER42" t="str">
        <f t="shared" si="68"/>
        <v>{42,67,2513},</v>
      </c>
      <c r="ES42" t="str">
        <f t="shared" si="69"/>
        <v>{42,68,9275},</v>
      </c>
      <c r="ET42" t="str">
        <f t="shared" si="70"/>
        <v>{42,69,4279},</v>
      </c>
      <c r="EU42" t="str">
        <f t="shared" si="71"/>
        <v>{42,70,2767},</v>
      </c>
      <c r="EV42" t="str">
        <f t="shared" si="72"/>
        <v>{42,71,8684},</v>
      </c>
      <c r="EW42" t="str">
        <f t="shared" si="73"/>
        <v>{42,72,1165},</v>
      </c>
      <c r="EX42" t="str">
        <f t="shared" si="74"/>
        <v>{42,73,9903},</v>
      </c>
      <c r="EY42" t="str">
        <f t="shared" si="75"/>
        <v>{42,74,4518},</v>
      </c>
      <c r="EZ42" t="str">
        <f t="shared" si="76"/>
        <v>{42,75,55},</v>
      </c>
      <c r="FA42" t="str">
        <f t="shared" si="77"/>
        <v>{42,76,9682},</v>
      </c>
      <c r="FB42" t="str">
        <f t="shared" si="78"/>
        <v>{42,77,8963},</v>
      </c>
      <c r="FC42" t="str">
        <f t="shared" si="79"/>
        <v>{42,78,6005},</v>
      </c>
      <c r="FD42" t="str">
        <f t="shared" si="80"/>
        <v>{42,79,2102},</v>
      </c>
      <c r="FE42" t="str">
        <f t="shared" si="81"/>
        <v>{42,80,6523},</v>
      </c>
    </row>
    <row r="43" spans="1:161" x14ac:dyDescent="0.25">
      <c r="A43">
        <v>1998</v>
      </c>
      <c r="B43">
        <v>8731</v>
      </c>
      <c r="C43">
        <v>936</v>
      </c>
      <c r="D43">
        <v>1479</v>
      </c>
      <c r="E43">
        <v>5259</v>
      </c>
      <c r="F43">
        <v>7064</v>
      </c>
      <c r="G43">
        <v>4085</v>
      </c>
      <c r="H43">
        <v>91</v>
      </c>
      <c r="I43">
        <v>7745</v>
      </c>
      <c r="J43">
        <v>7136</v>
      </c>
      <c r="K43">
        <v>3773</v>
      </c>
      <c r="L43">
        <v>3810</v>
      </c>
      <c r="M43">
        <v>730</v>
      </c>
      <c r="N43">
        <v>8255</v>
      </c>
      <c r="O43">
        <v>2705</v>
      </c>
      <c r="P43">
        <v>2653</v>
      </c>
      <c r="Q43">
        <v>9790</v>
      </c>
      <c r="R43">
        <v>6807</v>
      </c>
      <c r="S43">
        <v>2342</v>
      </c>
      <c r="T43">
        <v>355</v>
      </c>
      <c r="U43">
        <v>9344</v>
      </c>
      <c r="V43">
        <v>2668</v>
      </c>
      <c r="W43">
        <v>3690</v>
      </c>
      <c r="X43">
        <v>2028</v>
      </c>
      <c r="Y43">
        <v>9679</v>
      </c>
      <c r="Z43">
        <v>8102</v>
      </c>
      <c r="AA43">
        <v>574</v>
      </c>
      <c r="AB43">
        <v>4318</v>
      </c>
      <c r="AC43">
        <v>6481</v>
      </c>
      <c r="AD43">
        <v>9175</v>
      </c>
      <c r="AE43">
        <v>5423</v>
      </c>
      <c r="AF43">
        <v>8062</v>
      </c>
      <c r="AG43">
        <v>2867</v>
      </c>
      <c r="AH43">
        <v>9657</v>
      </c>
      <c r="AI43">
        <v>7553</v>
      </c>
      <c r="AJ43">
        <v>3442</v>
      </c>
      <c r="AK43">
        <v>3920</v>
      </c>
      <c r="AL43">
        <v>7430</v>
      </c>
      <c r="AM43">
        <v>3945</v>
      </c>
      <c r="AN43">
        <v>7639</v>
      </c>
      <c r="AO43">
        <v>3714</v>
      </c>
      <c r="AP43">
        <v>3392</v>
      </c>
      <c r="AQ43">
        <v>2525</v>
      </c>
      <c r="AR43">
        <v>4995</v>
      </c>
      <c r="AS43">
        <v>4850</v>
      </c>
      <c r="AT43">
        <v>2867</v>
      </c>
      <c r="AU43">
        <v>7951</v>
      </c>
      <c r="AV43">
        <v>9667</v>
      </c>
      <c r="AW43">
        <v>486</v>
      </c>
      <c r="AX43">
        <v>9506</v>
      </c>
      <c r="AY43">
        <v>9888</v>
      </c>
      <c r="AZ43">
        <v>781</v>
      </c>
      <c r="BA43">
        <v>8866</v>
      </c>
      <c r="BB43">
        <v>1702</v>
      </c>
      <c r="BC43">
        <v>3795</v>
      </c>
      <c r="BD43">
        <v>90</v>
      </c>
      <c r="BE43">
        <v>356</v>
      </c>
      <c r="BF43">
        <v>1483</v>
      </c>
      <c r="BG43">
        <v>4200</v>
      </c>
      <c r="BH43">
        <v>2131</v>
      </c>
      <c r="BI43">
        <v>6969</v>
      </c>
      <c r="BJ43">
        <v>5931</v>
      </c>
      <c r="BK43">
        <v>486</v>
      </c>
      <c r="BL43">
        <v>6880</v>
      </c>
      <c r="BM43">
        <v>4404</v>
      </c>
      <c r="BN43">
        <v>1084</v>
      </c>
      <c r="BO43">
        <v>5169</v>
      </c>
      <c r="BP43">
        <v>4910</v>
      </c>
      <c r="BQ43">
        <v>6567</v>
      </c>
      <c r="BR43">
        <v>8335</v>
      </c>
      <c r="BS43">
        <v>4686</v>
      </c>
      <c r="BT43">
        <v>5043</v>
      </c>
      <c r="BU43">
        <v>2614</v>
      </c>
      <c r="BV43">
        <v>3352</v>
      </c>
      <c r="BW43">
        <v>2667</v>
      </c>
      <c r="BX43">
        <v>4513</v>
      </c>
      <c r="BY43">
        <v>6472</v>
      </c>
      <c r="BZ43">
        <v>7471</v>
      </c>
      <c r="CA43">
        <v>5720</v>
      </c>
      <c r="CB43">
        <v>1616</v>
      </c>
      <c r="CD43" t="str">
        <f t="shared" si="2"/>
        <v>{43,1,1998},</v>
      </c>
      <c r="CE43" t="str">
        <f t="shared" si="3"/>
        <v>{43,2,8731},</v>
      </c>
      <c r="CF43" t="str">
        <f t="shared" si="4"/>
        <v>{43,3,936},</v>
      </c>
      <c r="CG43" t="str">
        <f t="shared" si="5"/>
        <v>{43,4,1479},</v>
      </c>
      <c r="CH43" t="str">
        <f t="shared" si="6"/>
        <v>{43,5,5259},</v>
      </c>
      <c r="CI43" t="str">
        <f t="shared" si="7"/>
        <v>{43,6,7064},</v>
      </c>
      <c r="CJ43" t="str">
        <f t="shared" si="8"/>
        <v>{43,7,4085},</v>
      </c>
      <c r="CK43" t="str">
        <f t="shared" si="9"/>
        <v>{43,8,91},</v>
      </c>
      <c r="CL43" t="str">
        <f t="shared" si="10"/>
        <v>{43,9,7745},</v>
      </c>
      <c r="CM43" t="str">
        <f t="shared" si="11"/>
        <v>{43,10,7136},</v>
      </c>
      <c r="CN43" t="str">
        <f t="shared" si="12"/>
        <v>{43,11,3773},</v>
      </c>
      <c r="CO43" t="str">
        <f t="shared" si="13"/>
        <v>{43,12,3810},</v>
      </c>
      <c r="CP43" t="str">
        <f t="shared" si="14"/>
        <v>{43,13,730},</v>
      </c>
      <c r="CQ43" t="str">
        <f t="shared" si="15"/>
        <v>{43,14,8255},</v>
      </c>
      <c r="CR43" t="str">
        <f t="shared" si="16"/>
        <v>{43,15,2705},</v>
      </c>
      <c r="CS43" t="str">
        <f t="shared" si="17"/>
        <v>{43,16,2653},</v>
      </c>
      <c r="CT43" t="str">
        <f t="shared" si="18"/>
        <v>{43,17,9790},</v>
      </c>
      <c r="CU43" t="str">
        <f t="shared" si="19"/>
        <v>{43,18,6807},</v>
      </c>
      <c r="CV43" t="str">
        <f t="shared" si="20"/>
        <v>{43,19,2342},</v>
      </c>
      <c r="CW43" t="str">
        <f t="shared" si="21"/>
        <v>{43,20,355},</v>
      </c>
      <c r="CX43" t="str">
        <f t="shared" si="22"/>
        <v>{43,21,9344},</v>
      </c>
      <c r="CY43" t="str">
        <f t="shared" si="23"/>
        <v>{43,22,2668},</v>
      </c>
      <c r="CZ43" t="str">
        <f t="shared" si="24"/>
        <v>{43,23,3690},</v>
      </c>
      <c r="DA43" t="str">
        <f t="shared" si="25"/>
        <v>{43,24,2028},</v>
      </c>
      <c r="DB43" t="str">
        <f t="shared" si="26"/>
        <v>{43,25,9679},</v>
      </c>
      <c r="DC43" t="str">
        <f t="shared" si="27"/>
        <v>{43,26,8102},</v>
      </c>
      <c r="DD43" t="str">
        <f t="shared" si="28"/>
        <v>{43,27,574},</v>
      </c>
      <c r="DE43" t="str">
        <f t="shared" si="29"/>
        <v>{43,28,4318},</v>
      </c>
      <c r="DF43" t="str">
        <f t="shared" si="30"/>
        <v>{43,29,6481},</v>
      </c>
      <c r="DG43" t="str">
        <f t="shared" si="31"/>
        <v>{43,30,9175},</v>
      </c>
      <c r="DH43" t="str">
        <f t="shared" si="32"/>
        <v>{43,31,5423},</v>
      </c>
      <c r="DI43" t="str">
        <f t="shared" si="33"/>
        <v>{43,32,8062},</v>
      </c>
      <c r="DJ43" t="str">
        <f t="shared" si="34"/>
        <v>{43,33,2867},</v>
      </c>
      <c r="DK43" t="str">
        <f t="shared" si="35"/>
        <v>{43,34,9657},</v>
      </c>
      <c r="DL43" t="str">
        <f t="shared" si="36"/>
        <v>{43,35,7553},</v>
      </c>
      <c r="DM43" t="str">
        <f t="shared" si="37"/>
        <v>{43,36,3442},</v>
      </c>
      <c r="DN43" t="str">
        <f t="shared" si="38"/>
        <v>{43,37,3920},</v>
      </c>
      <c r="DO43" t="str">
        <f t="shared" si="39"/>
        <v>{43,38,7430},</v>
      </c>
      <c r="DP43" t="str">
        <f t="shared" si="40"/>
        <v>{43,39,3945},</v>
      </c>
      <c r="DQ43" t="str">
        <f t="shared" si="41"/>
        <v>{43,40,7639},</v>
      </c>
      <c r="DR43" t="str">
        <f t="shared" si="42"/>
        <v>{43,41,3714},</v>
      </c>
      <c r="DS43" t="str">
        <f t="shared" si="43"/>
        <v>{43,42,3392},</v>
      </c>
      <c r="DT43" t="str">
        <f t="shared" si="44"/>
        <v>{43,43,2525},</v>
      </c>
      <c r="DU43" t="str">
        <f t="shared" si="45"/>
        <v>{43,44,4995},</v>
      </c>
      <c r="DV43" t="str">
        <f t="shared" si="46"/>
        <v>{43,45,4850},</v>
      </c>
      <c r="DW43" t="str">
        <f t="shared" si="47"/>
        <v>{43,46,2867},</v>
      </c>
      <c r="DX43" t="str">
        <f t="shared" si="48"/>
        <v>{43,47,7951},</v>
      </c>
      <c r="DY43" t="str">
        <f t="shared" si="49"/>
        <v>{43,48,9667},</v>
      </c>
      <c r="DZ43" t="str">
        <f t="shared" si="50"/>
        <v>{43,49,486},</v>
      </c>
      <c r="EA43" t="str">
        <f t="shared" si="51"/>
        <v>{43,50,9506},</v>
      </c>
      <c r="EB43" t="str">
        <f t="shared" si="52"/>
        <v>{43,51,9888},</v>
      </c>
      <c r="EC43" t="str">
        <f t="shared" si="53"/>
        <v>{43,52,781},</v>
      </c>
      <c r="ED43" t="str">
        <f t="shared" si="54"/>
        <v>{43,53,8866},</v>
      </c>
      <c r="EE43" t="str">
        <f t="shared" si="55"/>
        <v>{43,54,1702},</v>
      </c>
      <c r="EF43" t="str">
        <f t="shared" si="56"/>
        <v>{43,55,3795},</v>
      </c>
      <c r="EG43" t="str">
        <f t="shared" si="57"/>
        <v>{43,56,90},</v>
      </c>
      <c r="EH43" t="str">
        <f t="shared" si="58"/>
        <v>{43,57,356},</v>
      </c>
      <c r="EI43" t="str">
        <f t="shared" si="59"/>
        <v>{43,58,1483},</v>
      </c>
      <c r="EJ43" t="str">
        <f t="shared" si="60"/>
        <v>{43,59,4200},</v>
      </c>
      <c r="EK43" t="str">
        <f t="shared" si="61"/>
        <v>{43,60,2131},</v>
      </c>
      <c r="EL43" t="str">
        <f t="shared" si="62"/>
        <v>{43,61,6969},</v>
      </c>
      <c r="EM43" t="str">
        <f t="shared" si="63"/>
        <v>{43,62,5931},</v>
      </c>
      <c r="EN43" t="str">
        <f t="shared" si="64"/>
        <v>{43,63,486},</v>
      </c>
      <c r="EO43" t="str">
        <f t="shared" si="65"/>
        <v>{43,64,6880},</v>
      </c>
      <c r="EP43" t="str">
        <f t="shared" si="66"/>
        <v>{43,65,4404},</v>
      </c>
      <c r="EQ43" t="str">
        <f t="shared" si="67"/>
        <v>{43,66,1084},</v>
      </c>
      <c r="ER43" t="str">
        <f t="shared" si="68"/>
        <v>{43,67,5169},</v>
      </c>
      <c r="ES43" t="str">
        <f t="shared" si="69"/>
        <v>{43,68,4910},</v>
      </c>
      <c r="ET43" t="str">
        <f t="shared" si="70"/>
        <v>{43,69,6567},</v>
      </c>
      <c r="EU43" t="str">
        <f t="shared" si="71"/>
        <v>{43,70,8335},</v>
      </c>
      <c r="EV43" t="str">
        <f t="shared" si="72"/>
        <v>{43,71,4686},</v>
      </c>
      <c r="EW43" t="str">
        <f t="shared" si="73"/>
        <v>{43,72,5043},</v>
      </c>
      <c r="EX43" t="str">
        <f t="shared" si="74"/>
        <v>{43,73,2614},</v>
      </c>
      <c r="EY43" t="str">
        <f t="shared" si="75"/>
        <v>{43,74,3352},</v>
      </c>
      <c r="EZ43" t="str">
        <f t="shared" si="76"/>
        <v>{43,75,2667},</v>
      </c>
      <c r="FA43" t="str">
        <f t="shared" si="77"/>
        <v>{43,76,4513},</v>
      </c>
      <c r="FB43" t="str">
        <f t="shared" si="78"/>
        <v>{43,77,6472},</v>
      </c>
      <c r="FC43" t="str">
        <f t="shared" si="79"/>
        <v>{43,78,7471},</v>
      </c>
      <c r="FD43" t="str">
        <f t="shared" si="80"/>
        <v>{43,79,5720},</v>
      </c>
      <c r="FE43" t="str">
        <f t="shared" si="81"/>
        <v>{43,80,1616},</v>
      </c>
    </row>
    <row r="44" spans="1:161" x14ac:dyDescent="0.25">
      <c r="A44">
        <v>8878</v>
      </c>
      <c r="B44">
        <v>1613</v>
      </c>
      <c r="C44">
        <v>1716</v>
      </c>
      <c r="D44">
        <v>868</v>
      </c>
      <c r="E44">
        <v>1906</v>
      </c>
      <c r="F44">
        <v>2681</v>
      </c>
      <c r="G44">
        <v>564</v>
      </c>
      <c r="H44">
        <v>665</v>
      </c>
      <c r="I44">
        <v>5995</v>
      </c>
      <c r="J44">
        <v>2474</v>
      </c>
      <c r="K44">
        <v>7496</v>
      </c>
      <c r="L44">
        <v>3432</v>
      </c>
      <c r="M44">
        <v>9491</v>
      </c>
      <c r="N44">
        <v>9087</v>
      </c>
      <c r="O44">
        <v>8850</v>
      </c>
      <c r="P44">
        <v>8287</v>
      </c>
      <c r="Q44">
        <v>669</v>
      </c>
      <c r="R44">
        <v>823</v>
      </c>
      <c r="S44">
        <v>347</v>
      </c>
      <c r="T44">
        <v>6194</v>
      </c>
      <c r="U44">
        <v>2264</v>
      </c>
      <c r="V44">
        <v>2592</v>
      </c>
      <c r="W44">
        <v>7871</v>
      </c>
      <c r="X44">
        <v>7616</v>
      </c>
      <c r="Y44">
        <v>8508</v>
      </c>
      <c r="Z44">
        <v>4827</v>
      </c>
      <c r="AA44">
        <v>760</v>
      </c>
      <c r="AB44">
        <v>2676</v>
      </c>
      <c r="AC44">
        <v>4660</v>
      </c>
      <c r="AD44">
        <v>4881</v>
      </c>
      <c r="AE44">
        <v>7572</v>
      </c>
      <c r="AF44">
        <v>3811</v>
      </c>
      <c r="AG44">
        <v>9032</v>
      </c>
      <c r="AH44">
        <v>939</v>
      </c>
      <c r="AI44">
        <v>4384</v>
      </c>
      <c r="AJ44">
        <v>929</v>
      </c>
      <c r="AK44">
        <v>7525</v>
      </c>
      <c r="AL44">
        <v>8419</v>
      </c>
      <c r="AM44">
        <v>5556</v>
      </c>
      <c r="AN44">
        <v>9063</v>
      </c>
      <c r="AO44">
        <v>662</v>
      </c>
      <c r="AP44">
        <v>8887</v>
      </c>
      <c r="AQ44">
        <v>7026</v>
      </c>
      <c r="AR44">
        <v>8534</v>
      </c>
      <c r="AS44">
        <v>3111</v>
      </c>
      <c r="AT44">
        <v>1454</v>
      </c>
      <c r="AU44">
        <v>2082</v>
      </c>
      <c r="AV44">
        <v>7598</v>
      </c>
      <c r="AW44">
        <v>5726</v>
      </c>
      <c r="AX44">
        <v>6687</v>
      </c>
      <c r="AY44">
        <v>9647</v>
      </c>
      <c r="AZ44">
        <v>7608</v>
      </c>
      <c r="BA44">
        <v>73</v>
      </c>
      <c r="BB44">
        <v>3014</v>
      </c>
      <c r="BC44">
        <v>5063</v>
      </c>
      <c r="BD44">
        <v>670</v>
      </c>
      <c r="BE44">
        <v>5461</v>
      </c>
      <c r="BF44">
        <v>5631</v>
      </c>
      <c r="BG44">
        <v>3367</v>
      </c>
      <c r="BH44">
        <v>9796</v>
      </c>
      <c r="BI44">
        <v>8475</v>
      </c>
      <c r="BJ44">
        <v>7908</v>
      </c>
      <c r="BK44">
        <v>5073</v>
      </c>
      <c r="BL44">
        <v>1565</v>
      </c>
      <c r="BM44">
        <v>5008</v>
      </c>
      <c r="BN44">
        <v>5295</v>
      </c>
      <c r="BO44">
        <v>4457</v>
      </c>
      <c r="BP44">
        <v>1274</v>
      </c>
      <c r="BQ44">
        <v>4788</v>
      </c>
      <c r="BR44">
        <v>1728</v>
      </c>
      <c r="BS44">
        <v>338</v>
      </c>
      <c r="BT44">
        <v>600</v>
      </c>
      <c r="BU44">
        <v>8415</v>
      </c>
      <c r="BV44">
        <v>8535</v>
      </c>
      <c r="BW44">
        <v>9351</v>
      </c>
      <c r="BX44">
        <v>7750</v>
      </c>
      <c r="BY44">
        <v>6887</v>
      </c>
      <c r="BZ44">
        <v>5845</v>
      </c>
      <c r="CA44">
        <v>1741</v>
      </c>
      <c r="CB44">
        <v>125</v>
      </c>
      <c r="CD44" t="str">
        <f t="shared" si="2"/>
        <v>{44,1,8878},</v>
      </c>
      <c r="CE44" t="str">
        <f t="shared" si="3"/>
        <v>{44,2,1613},</v>
      </c>
      <c r="CF44" t="str">
        <f t="shared" si="4"/>
        <v>{44,3,1716},</v>
      </c>
      <c r="CG44" t="str">
        <f t="shared" si="5"/>
        <v>{44,4,868},</v>
      </c>
      <c r="CH44" t="str">
        <f t="shared" si="6"/>
        <v>{44,5,1906},</v>
      </c>
      <c r="CI44" t="str">
        <f t="shared" si="7"/>
        <v>{44,6,2681},</v>
      </c>
      <c r="CJ44" t="str">
        <f t="shared" si="8"/>
        <v>{44,7,564},</v>
      </c>
      <c r="CK44" t="str">
        <f t="shared" si="9"/>
        <v>{44,8,665},</v>
      </c>
      <c r="CL44" t="str">
        <f t="shared" si="10"/>
        <v>{44,9,5995},</v>
      </c>
      <c r="CM44" t="str">
        <f t="shared" si="11"/>
        <v>{44,10,2474},</v>
      </c>
      <c r="CN44" t="str">
        <f t="shared" si="12"/>
        <v>{44,11,7496},</v>
      </c>
      <c r="CO44" t="str">
        <f t="shared" si="13"/>
        <v>{44,12,3432},</v>
      </c>
      <c r="CP44" t="str">
        <f t="shared" si="14"/>
        <v>{44,13,9491},</v>
      </c>
      <c r="CQ44" t="str">
        <f t="shared" si="15"/>
        <v>{44,14,9087},</v>
      </c>
      <c r="CR44" t="str">
        <f t="shared" si="16"/>
        <v>{44,15,8850},</v>
      </c>
      <c r="CS44" t="str">
        <f t="shared" si="17"/>
        <v>{44,16,8287},</v>
      </c>
      <c r="CT44" t="str">
        <f t="shared" si="18"/>
        <v>{44,17,669},</v>
      </c>
      <c r="CU44" t="str">
        <f t="shared" si="19"/>
        <v>{44,18,823},</v>
      </c>
      <c r="CV44" t="str">
        <f t="shared" si="20"/>
        <v>{44,19,347},</v>
      </c>
      <c r="CW44" t="str">
        <f t="shared" si="21"/>
        <v>{44,20,6194},</v>
      </c>
      <c r="CX44" t="str">
        <f t="shared" si="22"/>
        <v>{44,21,2264},</v>
      </c>
      <c r="CY44" t="str">
        <f t="shared" si="23"/>
        <v>{44,22,2592},</v>
      </c>
      <c r="CZ44" t="str">
        <f t="shared" si="24"/>
        <v>{44,23,7871},</v>
      </c>
      <c r="DA44" t="str">
        <f t="shared" si="25"/>
        <v>{44,24,7616},</v>
      </c>
      <c r="DB44" t="str">
        <f t="shared" si="26"/>
        <v>{44,25,8508},</v>
      </c>
      <c r="DC44" t="str">
        <f t="shared" si="27"/>
        <v>{44,26,4827},</v>
      </c>
      <c r="DD44" t="str">
        <f t="shared" si="28"/>
        <v>{44,27,760},</v>
      </c>
      <c r="DE44" t="str">
        <f t="shared" si="29"/>
        <v>{44,28,2676},</v>
      </c>
      <c r="DF44" t="str">
        <f t="shared" si="30"/>
        <v>{44,29,4660},</v>
      </c>
      <c r="DG44" t="str">
        <f t="shared" si="31"/>
        <v>{44,30,4881},</v>
      </c>
      <c r="DH44" t="str">
        <f t="shared" si="32"/>
        <v>{44,31,7572},</v>
      </c>
      <c r="DI44" t="str">
        <f t="shared" si="33"/>
        <v>{44,32,3811},</v>
      </c>
      <c r="DJ44" t="str">
        <f t="shared" si="34"/>
        <v>{44,33,9032},</v>
      </c>
      <c r="DK44" t="str">
        <f t="shared" si="35"/>
        <v>{44,34,939},</v>
      </c>
      <c r="DL44" t="str">
        <f t="shared" si="36"/>
        <v>{44,35,4384},</v>
      </c>
      <c r="DM44" t="str">
        <f t="shared" si="37"/>
        <v>{44,36,929},</v>
      </c>
      <c r="DN44" t="str">
        <f t="shared" si="38"/>
        <v>{44,37,7525},</v>
      </c>
      <c r="DO44" t="str">
        <f t="shared" si="39"/>
        <v>{44,38,8419},</v>
      </c>
      <c r="DP44" t="str">
        <f t="shared" si="40"/>
        <v>{44,39,5556},</v>
      </c>
      <c r="DQ44" t="str">
        <f t="shared" si="41"/>
        <v>{44,40,9063},</v>
      </c>
      <c r="DR44" t="str">
        <f t="shared" si="42"/>
        <v>{44,41,662},</v>
      </c>
      <c r="DS44" t="str">
        <f t="shared" si="43"/>
        <v>{44,42,8887},</v>
      </c>
      <c r="DT44" t="str">
        <f t="shared" si="44"/>
        <v>{44,43,7026},</v>
      </c>
      <c r="DU44" t="str">
        <f t="shared" si="45"/>
        <v>{44,44,8534},</v>
      </c>
      <c r="DV44" t="str">
        <f t="shared" si="46"/>
        <v>{44,45,3111},</v>
      </c>
      <c r="DW44" t="str">
        <f t="shared" si="47"/>
        <v>{44,46,1454},</v>
      </c>
      <c r="DX44" t="str">
        <f t="shared" si="48"/>
        <v>{44,47,2082},</v>
      </c>
      <c r="DY44" t="str">
        <f t="shared" si="49"/>
        <v>{44,48,7598},</v>
      </c>
      <c r="DZ44" t="str">
        <f t="shared" si="50"/>
        <v>{44,49,5726},</v>
      </c>
      <c r="EA44" t="str">
        <f t="shared" si="51"/>
        <v>{44,50,6687},</v>
      </c>
      <c r="EB44" t="str">
        <f t="shared" si="52"/>
        <v>{44,51,9647},</v>
      </c>
      <c r="EC44" t="str">
        <f t="shared" si="53"/>
        <v>{44,52,7608},</v>
      </c>
      <c r="ED44" t="str">
        <f t="shared" si="54"/>
        <v>{44,53,73},</v>
      </c>
      <c r="EE44" t="str">
        <f t="shared" si="55"/>
        <v>{44,54,3014},</v>
      </c>
      <c r="EF44" t="str">
        <f t="shared" si="56"/>
        <v>{44,55,5063},</v>
      </c>
      <c r="EG44" t="str">
        <f t="shared" si="57"/>
        <v>{44,56,670},</v>
      </c>
      <c r="EH44" t="str">
        <f t="shared" si="58"/>
        <v>{44,57,5461},</v>
      </c>
      <c r="EI44" t="str">
        <f t="shared" si="59"/>
        <v>{44,58,5631},</v>
      </c>
      <c r="EJ44" t="str">
        <f t="shared" si="60"/>
        <v>{44,59,3367},</v>
      </c>
      <c r="EK44" t="str">
        <f t="shared" si="61"/>
        <v>{44,60,9796},</v>
      </c>
      <c r="EL44" t="str">
        <f t="shared" si="62"/>
        <v>{44,61,8475},</v>
      </c>
      <c r="EM44" t="str">
        <f t="shared" si="63"/>
        <v>{44,62,7908},</v>
      </c>
      <c r="EN44" t="str">
        <f t="shared" si="64"/>
        <v>{44,63,5073},</v>
      </c>
      <c r="EO44" t="str">
        <f t="shared" si="65"/>
        <v>{44,64,1565},</v>
      </c>
      <c r="EP44" t="str">
        <f t="shared" si="66"/>
        <v>{44,65,5008},</v>
      </c>
      <c r="EQ44" t="str">
        <f t="shared" si="67"/>
        <v>{44,66,5295},</v>
      </c>
      <c r="ER44" t="str">
        <f t="shared" si="68"/>
        <v>{44,67,4457},</v>
      </c>
      <c r="ES44" t="str">
        <f t="shared" si="69"/>
        <v>{44,68,1274},</v>
      </c>
      <c r="ET44" t="str">
        <f t="shared" si="70"/>
        <v>{44,69,4788},</v>
      </c>
      <c r="EU44" t="str">
        <f t="shared" si="71"/>
        <v>{44,70,1728},</v>
      </c>
      <c r="EV44" t="str">
        <f t="shared" si="72"/>
        <v>{44,71,338},</v>
      </c>
      <c r="EW44" t="str">
        <f t="shared" si="73"/>
        <v>{44,72,600},</v>
      </c>
      <c r="EX44" t="str">
        <f t="shared" si="74"/>
        <v>{44,73,8415},</v>
      </c>
      <c r="EY44" t="str">
        <f t="shared" si="75"/>
        <v>{44,74,8535},</v>
      </c>
      <c r="EZ44" t="str">
        <f t="shared" si="76"/>
        <v>{44,75,9351},</v>
      </c>
      <c r="FA44" t="str">
        <f t="shared" si="77"/>
        <v>{44,76,7750},</v>
      </c>
      <c r="FB44" t="str">
        <f t="shared" si="78"/>
        <v>{44,77,6887},</v>
      </c>
      <c r="FC44" t="str">
        <f t="shared" si="79"/>
        <v>{44,78,5845},</v>
      </c>
      <c r="FD44" t="str">
        <f t="shared" si="80"/>
        <v>{44,79,1741},</v>
      </c>
      <c r="FE44" t="str">
        <f t="shared" si="81"/>
        <v>{44,80,125},</v>
      </c>
    </row>
    <row r="45" spans="1:161" x14ac:dyDescent="0.25">
      <c r="A45">
        <v>3637</v>
      </c>
      <c r="B45">
        <v>6489</v>
      </c>
      <c r="C45">
        <v>9634</v>
      </c>
      <c r="D45">
        <v>9464</v>
      </c>
      <c r="E45">
        <v>9055</v>
      </c>
      <c r="F45">
        <v>2413</v>
      </c>
      <c r="G45">
        <v>7824</v>
      </c>
      <c r="H45">
        <v>9517</v>
      </c>
      <c r="I45">
        <v>7532</v>
      </c>
      <c r="J45">
        <v>3577</v>
      </c>
      <c r="K45">
        <v>7050</v>
      </c>
      <c r="L45">
        <v>6186</v>
      </c>
      <c r="M45">
        <v>6980</v>
      </c>
      <c r="N45">
        <v>9365</v>
      </c>
      <c r="O45">
        <v>9782</v>
      </c>
      <c r="P45">
        <v>191</v>
      </c>
      <c r="Q45">
        <v>870</v>
      </c>
      <c r="R45">
        <v>2497</v>
      </c>
      <c r="S45">
        <v>8498</v>
      </c>
      <c r="T45">
        <v>2218</v>
      </c>
      <c r="U45">
        <v>2757</v>
      </c>
      <c r="V45">
        <v>5420</v>
      </c>
      <c r="W45">
        <v>6468</v>
      </c>
      <c r="X45">
        <v>586</v>
      </c>
      <c r="Y45">
        <v>3320</v>
      </c>
      <c r="Z45">
        <v>9230</v>
      </c>
      <c r="AA45">
        <v>1034</v>
      </c>
      <c r="AB45">
        <v>1393</v>
      </c>
      <c r="AC45">
        <v>9886</v>
      </c>
      <c r="AD45">
        <v>5072</v>
      </c>
      <c r="AE45">
        <v>9391</v>
      </c>
      <c r="AF45">
        <v>1178</v>
      </c>
      <c r="AG45">
        <v>8464</v>
      </c>
      <c r="AH45">
        <v>8042</v>
      </c>
      <c r="AI45">
        <v>6869</v>
      </c>
      <c r="AJ45">
        <v>2075</v>
      </c>
      <c r="AK45">
        <v>8275</v>
      </c>
      <c r="AL45">
        <v>3601</v>
      </c>
      <c r="AM45">
        <v>7715</v>
      </c>
      <c r="AN45">
        <v>9470</v>
      </c>
      <c r="AO45">
        <v>8786</v>
      </c>
      <c r="AP45">
        <v>6475</v>
      </c>
      <c r="AQ45">
        <v>8373</v>
      </c>
      <c r="AR45">
        <v>2159</v>
      </c>
      <c r="AS45">
        <v>9237</v>
      </c>
      <c r="AT45">
        <v>2066</v>
      </c>
      <c r="AU45">
        <v>3264</v>
      </c>
      <c r="AV45">
        <v>5000</v>
      </c>
      <c r="AW45">
        <v>679</v>
      </c>
      <c r="AX45">
        <v>355</v>
      </c>
      <c r="AY45">
        <v>3069</v>
      </c>
      <c r="AZ45">
        <v>4073</v>
      </c>
      <c r="BA45">
        <v>494</v>
      </c>
      <c r="BB45">
        <v>2308</v>
      </c>
      <c r="BC45">
        <v>5512</v>
      </c>
      <c r="BD45">
        <v>4334</v>
      </c>
      <c r="BE45">
        <v>9438</v>
      </c>
      <c r="BF45">
        <v>8786</v>
      </c>
      <c r="BG45">
        <v>8637</v>
      </c>
      <c r="BH45">
        <v>9774</v>
      </c>
      <c r="BI45">
        <v>1169</v>
      </c>
      <c r="BJ45">
        <v>1949</v>
      </c>
      <c r="BK45">
        <v>6594</v>
      </c>
      <c r="BL45">
        <v>6072</v>
      </c>
      <c r="BM45">
        <v>4270</v>
      </c>
      <c r="BN45">
        <v>9158</v>
      </c>
      <c r="BO45">
        <v>7916</v>
      </c>
      <c r="BP45">
        <v>5752</v>
      </c>
      <c r="BQ45">
        <v>6794</v>
      </c>
      <c r="BR45">
        <v>9391</v>
      </c>
      <c r="BS45">
        <v>6301</v>
      </c>
      <c r="BT45">
        <v>5842</v>
      </c>
      <c r="BU45">
        <v>3285</v>
      </c>
      <c r="BV45">
        <v>2141</v>
      </c>
      <c r="BW45">
        <v>3898</v>
      </c>
      <c r="BX45">
        <v>8027</v>
      </c>
      <c r="BY45">
        <v>4310</v>
      </c>
      <c r="BZ45">
        <v>8821</v>
      </c>
      <c r="CA45">
        <v>7079</v>
      </c>
      <c r="CB45">
        <v>1307</v>
      </c>
      <c r="CD45" t="str">
        <f t="shared" si="2"/>
        <v>{45,1,3637},</v>
      </c>
      <c r="CE45" t="str">
        <f t="shared" si="3"/>
        <v>{45,2,6489},</v>
      </c>
      <c r="CF45" t="str">
        <f t="shared" si="4"/>
        <v>{45,3,9634},</v>
      </c>
      <c r="CG45" t="str">
        <f t="shared" si="5"/>
        <v>{45,4,9464},</v>
      </c>
      <c r="CH45" t="str">
        <f t="shared" si="6"/>
        <v>{45,5,9055},</v>
      </c>
      <c r="CI45" t="str">
        <f t="shared" si="7"/>
        <v>{45,6,2413},</v>
      </c>
      <c r="CJ45" t="str">
        <f t="shared" si="8"/>
        <v>{45,7,7824},</v>
      </c>
      <c r="CK45" t="str">
        <f t="shared" si="9"/>
        <v>{45,8,9517},</v>
      </c>
      <c r="CL45" t="str">
        <f t="shared" si="10"/>
        <v>{45,9,7532},</v>
      </c>
      <c r="CM45" t="str">
        <f t="shared" si="11"/>
        <v>{45,10,3577},</v>
      </c>
      <c r="CN45" t="str">
        <f t="shared" si="12"/>
        <v>{45,11,7050},</v>
      </c>
      <c r="CO45" t="str">
        <f t="shared" si="13"/>
        <v>{45,12,6186},</v>
      </c>
      <c r="CP45" t="str">
        <f t="shared" si="14"/>
        <v>{45,13,6980},</v>
      </c>
      <c r="CQ45" t="str">
        <f t="shared" si="15"/>
        <v>{45,14,9365},</v>
      </c>
      <c r="CR45" t="str">
        <f t="shared" si="16"/>
        <v>{45,15,9782},</v>
      </c>
      <c r="CS45" t="str">
        <f t="shared" si="17"/>
        <v>{45,16,191},</v>
      </c>
      <c r="CT45" t="str">
        <f t="shared" si="18"/>
        <v>{45,17,870},</v>
      </c>
      <c r="CU45" t="str">
        <f t="shared" si="19"/>
        <v>{45,18,2497},</v>
      </c>
      <c r="CV45" t="str">
        <f t="shared" si="20"/>
        <v>{45,19,8498},</v>
      </c>
      <c r="CW45" t="str">
        <f t="shared" si="21"/>
        <v>{45,20,2218},</v>
      </c>
      <c r="CX45" t="str">
        <f t="shared" si="22"/>
        <v>{45,21,2757},</v>
      </c>
      <c r="CY45" t="str">
        <f t="shared" si="23"/>
        <v>{45,22,5420},</v>
      </c>
      <c r="CZ45" t="str">
        <f t="shared" si="24"/>
        <v>{45,23,6468},</v>
      </c>
      <c r="DA45" t="str">
        <f t="shared" si="25"/>
        <v>{45,24,586},</v>
      </c>
      <c r="DB45" t="str">
        <f t="shared" si="26"/>
        <v>{45,25,3320},</v>
      </c>
      <c r="DC45" t="str">
        <f t="shared" si="27"/>
        <v>{45,26,9230},</v>
      </c>
      <c r="DD45" t="str">
        <f t="shared" si="28"/>
        <v>{45,27,1034},</v>
      </c>
      <c r="DE45" t="str">
        <f t="shared" si="29"/>
        <v>{45,28,1393},</v>
      </c>
      <c r="DF45" t="str">
        <f t="shared" si="30"/>
        <v>{45,29,9886},</v>
      </c>
      <c r="DG45" t="str">
        <f t="shared" si="31"/>
        <v>{45,30,5072},</v>
      </c>
      <c r="DH45" t="str">
        <f t="shared" si="32"/>
        <v>{45,31,9391},</v>
      </c>
      <c r="DI45" t="str">
        <f t="shared" si="33"/>
        <v>{45,32,1178},</v>
      </c>
      <c r="DJ45" t="str">
        <f t="shared" si="34"/>
        <v>{45,33,8464},</v>
      </c>
      <c r="DK45" t="str">
        <f t="shared" si="35"/>
        <v>{45,34,8042},</v>
      </c>
      <c r="DL45" t="str">
        <f t="shared" si="36"/>
        <v>{45,35,6869},</v>
      </c>
      <c r="DM45" t="str">
        <f t="shared" si="37"/>
        <v>{45,36,2075},</v>
      </c>
      <c r="DN45" t="str">
        <f t="shared" si="38"/>
        <v>{45,37,8275},</v>
      </c>
      <c r="DO45" t="str">
        <f t="shared" si="39"/>
        <v>{45,38,3601},</v>
      </c>
      <c r="DP45" t="str">
        <f t="shared" si="40"/>
        <v>{45,39,7715},</v>
      </c>
      <c r="DQ45" t="str">
        <f t="shared" si="41"/>
        <v>{45,40,9470},</v>
      </c>
      <c r="DR45" t="str">
        <f t="shared" si="42"/>
        <v>{45,41,8786},</v>
      </c>
      <c r="DS45" t="str">
        <f t="shared" si="43"/>
        <v>{45,42,6475},</v>
      </c>
      <c r="DT45" t="str">
        <f t="shared" si="44"/>
        <v>{45,43,8373},</v>
      </c>
      <c r="DU45" t="str">
        <f t="shared" si="45"/>
        <v>{45,44,2159},</v>
      </c>
      <c r="DV45" t="str">
        <f t="shared" si="46"/>
        <v>{45,45,9237},</v>
      </c>
      <c r="DW45" t="str">
        <f t="shared" si="47"/>
        <v>{45,46,2066},</v>
      </c>
      <c r="DX45" t="str">
        <f t="shared" si="48"/>
        <v>{45,47,3264},</v>
      </c>
      <c r="DY45" t="str">
        <f t="shared" si="49"/>
        <v>{45,48,5000},</v>
      </c>
      <c r="DZ45" t="str">
        <f t="shared" si="50"/>
        <v>{45,49,679},</v>
      </c>
      <c r="EA45" t="str">
        <f t="shared" si="51"/>
        <v>{45,50,355},</v>
      </c>
      <c r="EB45" t="str">
        <f t="shared" si="52"/>
        <v>{45,51,3069},</v>
      </c>
      <c r="EC45" t="str">
        <f t="shared" si="53"/>
        <v>{45,52,4073},</v>
      </c>
      <c r="ED45" t="str">
        <f t="shared" si="54"/>
        <v>{45,53,494},</v>
      </c>
      <c r="EE45" t="str">
        <f t="shared" si="55"/>
        <v>{45,54,2308},</v>
      </c>
      <c r="EF45" t="str">
        <f t="shared" si="56"/>
        <v>{45,55,5512},</v>
      </c>
      <c r="EG45" t="str">
        <f t="shared" si="57"/>
        <v>{45,56,4334},</v>
      </c>
      <c r="EH45" t="str">
        <f t="shared" si="58"/>
        <v>{45,57,9438},</v>
      </c>
      <c r="EI45" t="str">
        <f t="shared" si="59"/>
        <v>{45,58,8786},</v>
      </c>
      <c r="EJ45" t="str">
        <f t="shared" si="60"/>
        <v>{45,59,8637},</v>
      </c>
      <c r="EK45" t="str">
        <f t="shared" si="61"/>
        <v>{45,60,9774},</v>
      </c>
      <c r="EL45" t="str">
        <f t="shared" si="62"/>
        <v>{45,61,1169},</v>
      </c>
      <c r="EM45" t="str">
        <f t="shared" si="63"/>
        <v>{45,62,1949},</v>
      </c>
      <c r="EN45" t="str">
        <f t="shared" si="64"/>
        <v>{45,63,6594},</v>
      </c>
      <c r="EO45" t="str">
        <f t="shared" si="65"/>
        <v>{45,64,6072},</v>
      </c>
      <c r="EP45" t="str">
        <f t="shared" si="66"/>
        <v>{45,65,4270},</v>
      </c>
      <c r="EQ45" t="str">
        <f t="shared" si="67"/>
        <v>{45,66,9158},</v>
      </c>
      <c r="ER45" t="str">
        <f t="shared" si="68"/>
        <v>{45,67,7916},</v>
      </c>
      <c r="ES45" t="str">
        <f t="shared" si="69"/>
        <v>{45,68,5752},</v>
      </c>
      <c r="ET45" t="str">
        <f t="shared" si="70"/>
        <v>{45,69,6794},</v>
      </c>
      <c r="EU45" t="str">
        <f t="shared" si="71"/>
        <v>{45,70,9391},</v>
      </c>
      <c r="EV45" t="str">
        <f t="shared" si="72"/>
        <v>{45,71,6301},</v>
      </c>
      <c r="EW45" t="str">
        <f t="shared" si="73"/>
        <v>{45,72,5842},</v>
      </c>
      <c r="EX45" t="str">
        <f t="shared" si="74"/>
        <v>{45,73,3285},</v>
      </c>
      <c r="EY45" t="str">
        <f t="shared" si="75"/>
        <v>{45,74,2141},</v>
      </c>
      <c r="EZ45" t="str">
        <f t="shared" si="76"/>
        <v>{45,75,3898},</v>
      </c>
      <c r="FA45" t="str">
        <f t="shared" si="77"/>
        <v>{45,76,8027},</v>
      </c>
      <c r="FB45" t="str">
        <f t="shared" si="78"/>
        <v>{45,77,4310},</v>
      </c>
      <c r="FC45" t="str">
        <f t="shared" si="79"/>
        <v>{45,78,8821},</v>
      </c>
      <c r="FD45" t="str">
        <f t="shared" si="80"/>
        <v>{45,79,7079},</v>
      </c>
      <c r="FE45" t="str">
        <f t="shared" si="81"/>
        <v>{45,80,1307},</v>
      </c>
    </row>
    <row r="46" spans="1:161" x14ac:dyDescent="0.25">
      <c r="A46">
        <v>8497</v>
      </c>
      <c r="B46">
        <v>6681</v>
      </c>
      <c r="C46">
        <v>4732</v>
      </c>
      <c r="D46">
        <v>7151</v>
      </c>
      <c r="E46">
        <v>7060</v>
      </c>
      <c r="F46">
        <v>5204</v>
      </c>
      <c r="G46">
        <v>9030</v>
      </c>
      <c r="H46">
        <v>7157</v>
      </c>
      <c r="I46">
        <v>833</v>
      </c>
      <c r="J46">
        <v>5014</v>
      </c>
      <c r="K46">
        <v>8723</v>
      </c>
      <c r="L46">
        <v>3207</v>
      </c>
      <c r="M46">
        <v>9796</v>
      </c>
      <c r="N46">
        <v>9286</v>
      </c>
      <c r="O46">
        <v>4913</v>
      </c>
      <c r="P46">
        <v>119</v>
      </c>
      <c r="Q46">
        <v>5118</v>
      </c>
      <c r="R46">
        <v>7650</v>
      </c>
      <c r="S46">
        <v>9335</v>
      </c>
      <c r="T46">
        <v>809</v>
      </c>
      <c r="U46">
        <v>3675</v>
      </c>
      <c r="V46">
        <v>2597</v>
      </c>
      <c r="W46">
        <v>5144</v>
      </c>
      <c r="X46">
        <v>3945</v>
      </c>
      <c r="Y46">
        <v>5090</v>
      </c>
      <c r="Z46">
        <v>8384</v>
      </c>
      <c r="AA46">
        <v>187</v>
      </c>
      <c r="AB46">
        <v>4102</v>
      </c>
      <c r="AC46">
        <v>1260</v>
      </c>
      <c r="AD46">
        <v>2445</v>
      </c>
      <c r="AE46">
        <v>2792</v>
      </c>
      <c r="AF46">
        <v>4422</v>
      </c>
      <c r="AG46">
        <v>8389</v>
      </c>
      <c r="AH46">
        <v>9290</v>
      </c>
      <c r="AI46">
        <v>50</v>
      </c>
      <c r="AJ46">
        <v>1765</v>
      </c>
      <c r="AK46">
        <v>1521</v>
      </c>
      <c r="AL46">
        <v>6921</v>
      </c>
      <c r="AM46">
        <v>8586</v>
      </c>
      <c r="AN46">
        <v>4368</v>
      </c>
      <c r="AO46">
        <v>1565</v>
      </c>
      <c r="AP46">
        <v>5727</v>
      </c>
      <c r="AQ46">
        <v>7855</v>
      </c>
      <c r="AR46">
        <v>2003</v>
      </c>
      <c r="AS46">
        <v>4834</v>
      </c>
      <c r="AT46">
        <v>9897</v>
      </c>
      <c r="AU46">
        <v>5911</v>
      </c>
      <c r="AV46">
        <v>8630</v>
      </c>
      <c r="AW46">
        <v>5070</v>
      </c>
      <c r="AX46">
        <v>1330</v>
      </c>
      <c r="AY46">
        <v>7692</v>
      </c>
      <c r="AZ46">
        <v>7557</v>
      </c>
      <c r="BA46">
        <v>7980</v>
      </c>
      <c r="BB46">
        <v>6028</v>
      </c>
      <c r="BC46">
        <v>5805</v>
      </c>
      <c r="BD46">
        <v>9090</v>
      </c>
      <c r="BE46">
        <v>8265</v>
      </c>
      <c r="BF46">
        <v>3019</v>
      </c>
      <c r="BG46">
        <v>3802</v>
      </c>
      <c r="BH46">
        <v>698</v>
      </c>
      <c r="BI46">
        <v>9149</v>
      </c>
      <c r="BJ46">
        <v>5748</v>
      </c>
      <c r="BK46">
        <v>1965</v>
      </c>
      <c r="BL46">
        <v>9658</v>
      </c>
      <c r="BM46">
        <v>4417</v>
      </c>
      <c r="BN46">
        <v>5994</v>
      </c>
      <c r="BO46">
        <v>5584</v>
      </c>
      <c r="BP46">
        <v>8226</v>
      </c>
      <c r="BQ46">
        <v>2937</v>
      </c>
      <c r="BR46">
        <v>272</v>
      </c>
      <c r="BS46">
        <v>5743</v>
      </c>
      <c r="BT46">
        <v>1278</v>
      </c>
      <c r="BU46">
        <v>5698</v>
      </c>
      <c r="BV46">
        <v>8736</v>
      </c>
      <c r="BW46">
        <v>2595</v>
      </c>
      <c r="BX46">
        <v>6475</v>
      </c>
      <c r="BY46">
        <v>5342</v>
      </c>
      <c r="BZ46">
        <v>6596</v>
      </c>
      <c r="CA46">
        <v>1149</v>
      </c>
      <c r="CB46">
        <v>6920</v>
      </c>
      <c r="CD46" t="str">
        <f t="shared" si="2"/>
        <v>{46,1,8497},</v>
      </c>
      <c r="CE46" t="str">
        <f t="shared" si="3"/>
        <v>{46,2,6681},</v>
      </c>
      <c r="CF46" t="str">
        <f t="shared" si="4"/>
        <v>{46,3,4732},</v>
      </c>
      <c r="CG46" t="str">
        <f t="shared" si="5"/>
        <v>{46,4,7151},</v>
      </c>
      <c r="CH46" t="str">
        <f t="shared" si="6"/>
        <v>{46,5,7060},</v>
      </c>
      <c r="CI46" t="str">
        <f t="shared" si="7"/>
        <v>{46,6,5204},</v>
      </c>
      <c r="CJ46" t="str">
        <f t="shared" si="8"/>
        <v>{46,7,9030},</v>
      </c>
      <c r="CK46" t="str">
        <f t="shared" si="9"/>
        <v>{46,8,7157},</v>
      </c>
      <c r="CL46" t="str">
        <f t="shared" si="10"/>
        <v>{46,9,833},</v>
      </c>
      <c r="CM46" t="str">
        <f t="shared" si="11"/>
        <v>{46,10,5014},</v>
      </c>
      <c r="CN46" t="str">
        <f t="shared" si="12"/>
        <v>{46,11,8723},</v>
      </c>
      <c r="CO46" t="str">
        <f t="shared" si="13"/>
        <v>{46,12,3207},</v>
      </c>
      <c r="CP46" t="str">
        <f t="shared" si="14"/>
        <v>{46,13,9796},</v>
      </c>
      <c r="CQ46" t="str">
        <f t="shared" si="15"/>
        <v>{46,14,9286},</v>
      </c>
      <c r="CR46" t="str">
        <f t="shared" si="16"/>
        <v>{46,15,4913},</v>
      </c>
      <c r="CS46" t="str">
        <f t="shared" si="17"/>
        <v>{46,16,119},</v>
      </c>
      <c r="CT46" t="str">
        <f t="shared" si="18"/>
        <v>{46,17,5118},</v>
      </c>
      <c r="CU46" t="str">
        <f t="shared" si="19"/>
        <v>{46,18,7650},</v>
      </c>
      <c r="CV46" t="str">
        <f t="shared" si="20"/>
        <v>{46,19,9335},</v>
      </c>
      <c r="CW46" t="str">
        <f t="shared" si="21"/>
        <v>{46,20,809},</v>
      </c>
      <c r="CX46" t="str">
        <f t="shared" si="22"/>
        <v>{46,21,3675},</v>
      </c>
      <c r="CY46" t="str">
        <f t="shared" si="23"/>
        <v>{46,22,2597},</v>
      </c>
      <c r="CZ46" t="str">
        <f t="shared" si="24"/>
        <v>{46,23,5144},</v>
      </c>
      <c r="DA46" t="str">
        <f t="shared" si="25"/>
        <v>{46,24,3945},</v>
      </c>
      <c r="DB46" t="str">
        <f t="shared" si="26"/>
        <v>{46,25,5090},</v>
      </c>
      <c r="DC46" t="str">
        <f t="shared" si="27"/>
        <v>{46,26,8384},</v>
      </c>
      <c r="DD46" t="str">
        <f t="shared" si="28"/>
        <v>{46,27,187},</v>
      </c>
      <c r="DE46" t="str">
        <f t="shared" si="29"/>
        <v>{46,28,4102},</v>
      </c>
      <c r="DF46" t="str">
        <f t="shared" si="30"/>
        <v>{46,29,1260},</v>
      </c>
      <c r="DG46" t="str">
        <f t="shared" si="31"/>
        <v>{46,30,2445},</v>
      </c>
      <c r="DH46" t="str">
        <f t="shared" si="32"/>
        <v>{46,31,2792},</v>
      </c>
      <c r="DI46" t="str">
        <f t="shared" si="33"/>
        <v>{46,32,4422},</v>
      </c>
      <c r="DJ46" t="str">
        <f t="shared" si="34"/>
        <v>{46,33,8389},</v>
      </c>
      <c r="DK46" t="str">
        <f t="shared" si="35"/>
        <v>{46,34,9290},</v>
      </c>
      <c r="DL46" t="str">
        <f t="shared" si="36"/>
        <v>{46,35,50},</v>
      </c>
      <c r="DM46" t="str">
        <f t="shared" si="37"/>
        <v>{46,36,1765},</v>
      </c>
      <c r="DN46" t="str">
        <f t="shared" si="38"/>
        <v>{46,37,1521},</v>
      </c>
      <c r="DO46" t="str">
        <f t="shared" si="39"/>
        <v>{46,38,6921},</v>
      </c>
      <c r="DP46" t="str">
        <f t="shared" si="40"/>
        <v>{46,39,8586},</v>
      </c>
      <c r="DQ46" t="str">
        <f t="shared" si="41"/>
        <v>{46,40,4368},</v>
      </c>
      <c r="DR46" t="str">
        <f t="shared" si="42"/>
        <v>{46,41,1565},</v>
      </c>
      <c r="DS46" t="str">
        <f t="shared" si="43"/>
        <v>{46,42,5727},</v>
      </c>
      <c r="DT46" t="str">
        <f t="shared" si="44"/>
        <v>{46,43,7855},</v>
      </c>
      <c r="DU46" t="str">
        <f t="shared" si="45"/>
        <v>{46,44,2003},</v>
      </c>
      <c r="DV46" t="str">
        <f t="shared" si="46"/>
        <v>{46,45,4834},</v>
      </c>
      <c r="DW46" t="str">
        <f t="shared" si="47"/>
        <v>{46,46,9897},</v>
      </c>
      <c r="DX46" t="str">
        <f t="shared" si="48"/>
        <v>{46,47,5911},</v>
      </c>
      <c r="DY46" t="str">
        <f t="shared" si="49"/>
        <v>{46,48,8630},</v>
      </c>
      <c r="DZ46" t="str">
        <f t="shared" si="50"/>
        <v>{46,49,5070},</v>
      </c>
      <c r="EA46" t="str">
        <f t="shared" si="51"/>
        <v>{46,50,1330},</v>
      </c>
      <c r="EB46" t="str">
        <f t="shared" si="52"/>
        <v>{46,51,7692},</v>
      </c>
      <c r="EC46" t="str">
        <f t="shared" si="53"/>
        <v>{46,52,7557},</v>
      </c>
      <c r="ED46" t="str">
        <f t="shared" si="54"/>
        <v>{46,53,7980},</v>
      </c>
      <c r="EE46" t="str">
        <f t="shared" si="55"/>
        <v>{46,54,6028},</v>
      </c>
      <c r="EF46" t="str">
        <f t="shared" si="56"/>
        <v>{46,55,5805},</v>
      </c>
      <c r="EG46" t="str">
        <f t="shared" si="57"/>
        <v>{46,56,9090},</v>
      </c>
      <c r="EH46" t="str">
        <f t="shared" si="58"/>
        <v>{46,57,8265},</v>
      </c>
      <c r="EI46" t="str">
        <f t="shared" si="59"/>
        <v>{46,58,3019},</v>
      </c>
      <c r="EJ46" t="str">
        <f t="shared" si="60"/>
        <v>{46,59,3802},</v>
      </c>
      <c r="EK46" t="str">
        <f t="shared" si="61"/>
        <v>{46,60,698},</v>
      </c>
      <c r="EL46" t="str">
        <f t="shared" si="62"/>
        <v>{46,61,9149},</v>
      </c>
      <c r="EM46" t="str">
        <f t="shared" si="63"/>
        <v>{46,62,5748},</v>
      </c>
      <c r="EN46" t="str">
        <f t="shared" si="64"/>
        <v>{46,63,1965},</v>
      </c>
      <c r="EO46" t="str">
        <f t="shared" si="65"/>
        <v>{46,64,9658},</v>
      </c>
      <c r="EP46" t="str">
        <f t="shared" si="66"/>
        <v>{46,65,4417},</v>
      </c>
      <c r="EQ46" t="str">
        <f t="shared" si="67"/>
        <v>{46,66,5994},</v>
      </c>
      <c r="ER46" t="str">
        <f t="shared" si="68"/>
        <v>{46,67,5584},</v>
      </c>
      <c r="ES46" t="str">
        <f t="shared" si="69"/>
        <v>{46,68,8226},</v>
      </c>
      <c r="ET46" t="str">
        <f t="shared" si="70"/>
        <v>{46,69,2937},</v>
      </c>
      <c r="EU46" t="str">
        <f t="shared" si="71"/>
        <v>{46,70,272},</v>
      </c>
      <c r="EV46" t="str">
        <f t="shared" si="72"/>
        <v>{46,71,5743},</v>
      </c>
      <c r="EW46" t="str">
        <f t="shared" si="73"/>
        <v>{46,72,1278},</v>
      </c>
      <c r="EX46" t="str">
        <f t="shared" si="74"/>
        <v>{46,73,5698},</v>
      </c>
      <c r="EY46" t="str">
        <f t="shared" si="75"/>
        <v>{46,74,8736},</v>
      </c>
      <c r="EZ46" t="str">
        <f t="shared" si="76"/>
        <v>{46,75,2595},</v>
      </c>
      <c r="FA46" t="str">
        <f t="shared" si="77"/>
        <v>{46,76,6475},</v>
      </c>
      <c r="FB46" t="str">
        <f t="shared" si="78"/>
        <v>{46,77,5342},</v>
      </c>
      <c r="FC46" t="str">
        <f t="shared" si="79"/>
        <v>{46,78,6596},</v>
      </c>
      <c r="FD46" t="str">
        <f t="shared" si="80"/>
        <v>{46,79,1149},</v>
      </c>
      <c r="FE46" t="str">
        <f t="shared" si="81"/>
        <v>{46,80,6920},</v>
      </c>
    </row>
    <row r="47" spans="1:161" x14ac:dyDescent="0.25">
      <c r="A47">
        <v>8188</v>
      </c>
      <c r="B47">
        <v>8009</v>
      </c>
      <c r="C47">
        <v>9546</v>
      </c>
      <c r="D47">
        <v>6310</v>
      </c>
      <c r="E47">
        <v>8772</v>
      </c>
      <c r="F47">
        <v>2500</v>
      </c>
      <c r="G47">
        <v>9846</v>
      </c>
      <c r="H47">
        <v>6592</v>
      </c>
      <c r="I47">
        <v>6872</v>
      </c>
      <c r="J47">
        <v>3857</v>
      </c>
      <c r="K47">
        <v>1307</v>
      </c>
      <c r="L47">
        <v>8125</v>
      </c>
      <c r="M47">
        <v>7042</v>
      </c>
      <c r="N47">
        <v>1544</v>
      </c>
      <c r="O47">
        <v>6159</v>
      </c>
      <c r="P47">
        <v>2330</v>
      </c>
      <c r="Q47">
        <v>643</v>
      </c>
      <c r="R47">
        <v>4604</v>
      </c>
      <c r="S47">
        <v>7899</v>
      </c>
      <c r="T47">
        <v>6848</v>
      </c>
      <c r="U47">
        <v>371</v>
      </c>
      <c r="V47">
        <v>8067</v>
      </c>
      <c r="W47">
        <v>2062</v>
      </c>
      <c r="X47">
        <v>3200</v>
      </c>
      <c r="Y47">
        <v>7295</v>
      </c>
      <c r="Z47">
        <v>1857</v>
      </c>
      <c r="AA47">
        <v>9505</v>
      </c>
      <c r="AB47">
        <v>6936</v>
      </c>
      <c r="AC47">
        <v>384</v>
      </c>
      <c r="AD47">
        <v>2193</v>
      </c>
      <c r="AE47">
        <v>2190</v>
      </c>
      <c r="AF47">
        <v>301</v>
      </c>
      <c r="AG47">
        <v>8535</v>
      </c>
      <c r="AH47">
        <v>5503</v>
      </c>
      <c r="AI47">
        <v>1462</v>
      </c>
      <c r="AJ47">
        <v>7380</v>
      </c>
      <c r="AK47">
        <v>5114</v>
      </c>
      <c r="AL47">
        <v>4824</v>
      </c>
      <c r="AM47">
        <v>8833</v>
      </c>
      <c r="AN47">
        <v>1763</v>
      </c>
      <c r="AO47">
        <v>4974</v>
      </c>
      <c r="AP47">
        <v>8711</v>
      </c>
      <c r="AQ47">
        <v>9262</v>
      </c>
      <c r="AR47">
        <v>6698</v>
      </c>
      <c r="AS47">
        <v>3999</v>
      </c>
      <c r="AT47">
        <v>2645</v>
      </c>
      <c r="AU47">
        <v>6937</v>
      </c>
      <c r="AV47">
        <v>7747</v>
      </c>
      <c r="AW47">
        <v>1128</v>
      </c>
      <c r="AX47">
        <v>2933</v>
      </c>
      <c r="AY47">
        <v>3556</v>
      </c>
      <c r="AZ47">
        <v>7943</v>
      </c>
      <c r="BA47">
        <v>2885</v>
      </c>
      <c r="BB47">
        <v>3122</v>
      </c>
      <c r="BC47">
        <v>9105</v>
      </c>
      <c r="BD47">
        <v>5447</v>
      </c>
      <c r="BE47">
        <v>418</v>
      </c>
      <c r="BF47">
        <v>2899</v>
      </c>
      <c r="BG47">
        <v>5148</v>
      </c>
      <c r="BH47">
        <v>3699</v>
      </c>
      <c r="BI47">
        <v>9021</v>
      </c>
      <c r="BJ47">
        <v>9501</v>
      </c>
      <c r="BK47">
        <v>597</v>
      </c>
      <c r="BL47">
        <v>4084</v>
      </c>
      <c r="BM47">
        <v>175</v>
      </c>
      <c r="BN47">
        <v>1621</v>
      </c>
      <c r="BO47">
        <v>1</v>
      </c>
      <c r="BP47">
        <v>1079</v>
      </c>
      <c r="BQ47">
        <v>6067</v>
      </c>
      <c r="BR47">
        <v>5812</v>
      </c>
      <c r="BS47">
        <v>4326</v>
      </c>
      <c r="BT47">
        <v>9914</v>
      </c>
      <c r="BU47">
        <v>6633</v>
      </c>
      <c r="BV47">
        <v>5394</v>
      </c>
      <c r="BW47">
        <v>4233</v>
      </c>
      <c r="BX47">
        <v>6728</v>
      </c>
      <c r="BY47">
        <v>9084</v>
      </c>
      <c r="BZ47">
        <v>1864</v>
      </c>
      <c r="CA47">
        <v>5863</v>
      </c>
      <c r="CB47">
        <v>1225</v>
      </c>
      <c r="CD47" t="str">
        <f t="shared" si="2"/>
        <v>{47,1,8188},</v>
      </c>
      <c r="CE47" t="str">
        <f t="shared" si="3"/>
        <v>{47,2,8009},</v>
      </c>
      <c r="CF47" t="str">
        <f t="shared" si="4"/>
        <v>{47,3,9546},</v>
      </c>
      <c r="CG47" t="str">
        <f t="shared" si="5"/>
        <v>{47,4,6310},</v>
      </c>
      <c r="CH47" t="str">
        <f t="shared" si="6"/>
        <v>{47,5,8772},</v>
      </c>
      <c r="CI47" t="str">
        <f t="shared" si="7"/>
        <v>{47,6,2500},</v>
      </c>
      <c r="CJ47" t="str">
        <f t="shared" si="8"/>
        <v>{47,7,9846},</v>
      </c>
      <c r="CK47" t="str">
        <f t="shared" si="9"/>
        <v>{47,8,6592},</v>
      </c>
      <c r="CL47" t="str">
        <f t="shared" si="10"/>
        <v>{47,9,6872},</v>
      </c>
      <c r="CM47" t="str">
        <f t="shared" si="11"/>
        <v>{47,10,3857},</v>
      </c>
      <c r="CN47" t="str">
        <f t="shared" si="12"/>
        <v>{47,11,1307},</v>
      </c>
      <c r="CO47" t="str">
        <f t="shared" si="13"/>
        <v>{47,12,8125},</v>
      </c>
      <c r="CP47" t="str">
        <f t="shared" si="14"/>
        <v>{47,13,7042},</v>
      </c>
      <c r="CQ47" t="str">
        <f t="shared" si="15"/>
        <v>{47,14,1544},</v>
      </c>
      <c r="CR47" t="str">
        <f t="shared" si="16"/>
        <v>{47,15,6159},</v>
      </c>
      <c r="CS47" t="str">
        <f t="shared" si="17"/>
        <v>{47,16,2330},</v>
      </c>
      <c r="CT47" t="str">
        <f t="shared" si="18"/>
        <v>{47,17,643},</v>
      </c>
      <c r="CU47" t="str">
        <f t="shared" si="19"/>
        <v>{47,18,4604},</v>
      </c>
      <c r="CV47" t="str">
        <f t="shared" si="20"/>
        <v>{47,19,7899},</v>
      </c>
      <c r="CW47" t="str">
        <f t="shared" si="21"/>
        <v>{47,20,6848},</v>
      </c>
      <c r="CX47" t="str">
        <f t="shared" si="22"/>
        <v>{47,21,371},</v>
      </c>
      <c r="CY47" t="str">
        <f t="shared" si="23"/>
        <v>{47,22,8067},</v>
      </c>
      <c r="CZ47" t="str">
        <f t="shared" si="24"/>
        <v>{47,23,2062},</v>
      </c>
      <c r="DA47" t="str">
        <f t="shared" si="25"/>
        <v>{47,24,3200},</v>
      </c>
      <c r="DB47" t="str">
        <f t="shared" si="26"/>
        <v>{47,25,7295},</v>
      </c>
      <c r="DC47" t="str">
        <f t="shared" si="27"/>
        <v>{47,26,1857},</v>
      </c>
      <c r="DD47" t="str">
        <f t="shared" si="28"/>
        <v>{47,27,9505},</v>
      </c>
      <c r="DE47" t="str">
        <f t="shared" si="29"/>
        <v>{47,28,6936},</v>
      </c>
      <c r="DF47" t="str">
        <f t="shared" si="30"/>
        <v>{47,29,384},</v>
      </c>
      <c r="DG47" t="str">
        <f t="shared" si="31"/>
        <v>{47,30,2193},</v>
      </c>
      <c r="DH47" t="str">
        <f t="shared" si="32"/>
        <v>{47,31,2190},</v>
      </c>
      <c r="DI47" t="str">
        <f t="shared" si="33"/>
        <v>{47,32,301},</v>
      </c>
      <c r="DJ47" t="str">
        <f t="shared" si="34"/>
        <v>{47,33,8535},</v>
      </c>
      <c r="DK47" t="str">
        <f t="shared" si="35"/>
        <v>{47,34,5503},</v>
      </c>
      <c r="DL47" t="str">
        <f t="shared" si="36"/>
        <v>{47,35,1462},</v>
      </c>
      <c r="DM47" t="str">
        <f t="shared" si="37"/>
        <v>{47,36,7380},</v>
      </c>
      <c r="DN47" t="str">
        <f t="shared" si="38"/>
        <v>{47,37,5114},</v>
      </c>
      <c r="DO47" t="str">
        <f t="shared" si="39"/>
        <v>{47,38,4824},</v>
      </c>
      <c r="DP47" t="str">
        <f t="shared" si="40"/>
        <v>{47,39,8833},</v>
      </c>
      <c r="DQ47" t="str">
        <f t="shared" si="41"/>
        <v>{47,40,1763},</v>
      </c>
      <c r="DR47" t="str">
        <f t="shared" si="42"/>
        <v>{47,41,4974},</v>
      </c>
      <c r="DS47" t="str">
        <f t="shared" si="43"/>
        <v>{47,42,8711},</v>
      </c>
      <c r="DT47" t="str">
        <f t="shared" si="44"/>
        <v>{47,43,9262},</v>
      </c>
      <c r="DU47" t="str">
        <f t="shared" si="45"/>
        <v>{47,44,6698},</v>
      </c>
      <c r="DV47" t="str">
        <f t="shared" si="46"/>
        <v>{47,45,3999},</v>
      </c>
      <c r="DW47" t="str">
        <f t="shared" si="47"/>
        <v>{47,46,2645},</v>
      </c>
      <c r="DX47" t="str">
        <f t="shared" si="48"/>
        <v>{47,47,6937},</v>
      </c>
      <c r="DY47" t="str">
        <f t="shared" si="49"/>
        <v>{47,48,7747},</v>
      </c>
      <c r="DZ47" t="str">
        <f t="shared" si="50"/>
        <v>{47,49,1128},</v>
      </c>
      <c r="EA47" t="str">
        <f t="shared" si="51"/>
        <v>{47,50,2933},</v>
      </c>
      <c r="EB47" t="str">
        <f t="shared" si="52"/>
        <v>{47,51,3556},</v>
      </c>
      <c r="EC47" t="str">
        <f t="shared" si="53"/>
        <v>{47,52,7943},</v>
      </c>
      <c r="ED47" t="str">
        <f t="shared" si="54"/>
        <v>{47,53,2885},</v>
      </c>
      <c r="EE47" t="str">
        <f t="shared" si="55"/>
        <v>{47,54,3122},</v>
      </c>
      <c r="EF47" t="str">
        <f t="shared" si="56"/>
        <v>{47,55,9105},</v>
      </c>
      <c r="EG47" t="str">
        <f t="shared" si="57"/>
        <v>{47,56,5447},</v>
      </c>
      <c r="EH47" t="str">
        <f t="shared" si="58"/>
        <v>{47,57,418},</v>
      </c>
      <c r="EI47" t="str">
        <f t="shared" si="59"/>
        <v>{47,58,2899},</v>
      </c>
      <c r="EJ47" t="str">
        <f t="shared" si="60"/>
        <v>{47,59,5148},</v>
      </c>
      <c r="EK47" t="str">
        <f t="shared" si="61"/>
        <v>{47,60,3699},</v>
      </c>
      <c r="EL47" t="str">
        <f t="shared" si="62"/>
        <v>{47,61,9021},</v>
      </c>
      <c r="EM47" t="str">
        <f t="shared" si="63"/>
        <v>{47,62,9501},</v>
      </c>
      <c r="EN47" t="str">
        <f t="shared" si="64"/>
        <v>{47,63,597},</v>
      </c>
      <c r="EO47" t="str">
        <f t="shared" si="65"/>
        <v>{47,64,4084},</v>
      </c>
      <c r="EP47" t="str">
        <f t="shared" si="66"/>
        <v>{47,65,175},</v>
      </c>
      <c r="EQ47" t="str">
        <f t="shared" si="67"/>
        <v>{47,66,1621},</v>
      </c>
      <c r="ER47" t="str">
        <f t="shared" si="68"/>
        <v>{47,67,1},</v>
      </c>
      <c r="ES47" t="str">
        <f t="shared" si="69"/>
        <v>{47,68,1079},</v>
      </c>
      <c r="ET47" t="str">
        <f t="shared" si="70"/>
        <v>{47,69,6067},</v>
      </c>
      <c r="EU47" t="str">
        <f t="shared" si="71"/>
        <v>{47,70,5812},</v>
      </c>
      <c r="EV47" t="str">
        <f t="shared" si="72"/>
        <v>{47,71,4326},</v>
      </c>
      <c r="EW47" t="str">
        <f t="shared" si="73"/>
        <v>{47,72,9914},</v>
      </c>
      <c r="EX47" t="str">
        <f t="shared" si="74"/>
        <v>{47,73,6633},</v>
      </c>
      <c r="EY47" t="str">
        <f t="shared" si="75"/>
        <v>{47,74,5394},</v>
      </c>
      <c r="EZ47" t="str">
        <f t="shared" si="76"/>
        <v>{47,75,4233},</v>
      </c>
      <c r="FA47" t="str">
        <f t="shared" si="77"/>
        <v>{47,76,6728},</v>
      </c>
      <c r="FB47" t="str">
        <f t="shared" si="78"/>
        <v>{47,77,9084},</v>
      </c>
      <c r="FC47" t="str">
        <f t="shared" si="79"/>
        <v>{47,78,1864},</v>
      </c>
      <c r="FD47" t="str">
        <f t="shared" si="80"/>
        <v>{47,79,5863},</v>
      </c>
      <c r="FE47" t="str">
        <f t="shared" si="81"/>
        <v>{47,80,1225},</v>
      </c>
    </row>
    <row r="48" spans="1:161" x14ac:dyDescent="0.25">
      <c r="A48">
        <v>9935</v>
      </c>
      <c r="B48">
        <v>8793</v>
      </c>
      <c r="C48">
        <v>9117</v>
      </c>
      <c r="D48">
        <v>1825</v>
      </c>
      <c r="E48">
        <v>9542</v>
      </c>
      <c r="F48">
        <v>8246</v>
      </c>
      <c r="G48">
        <v>8437</v>
      </c>
      <c r="H48">
        <v>3331</v>
      </c>
      <c r="I48">
        <v>9128</v>
      </c>
      <c r="J48">
        <v>9675</v>
      </c>
      <c r="K48">
        <v>6086</v>
      </c>
      <c r="L48">
        <v>7075</v>
      </c>
      <c r="M48">
        <v>319</v>
      </c>
      <c r="N48">
        <v>1334</v>
      </c>
      <c r="O48">
        <v>7932</v>
      </c>
      <c r="P48">
        <v>3583</v>
      </c>
      <c r="Q48">
        <v>7167</v>
      </c>
      <c r="R48">
        <v>4178</v>
      </c>
      <c r="S48">
        <v>1726</v>
      </c>
      <c r="T48">
        <v>7720</v>
      </c>
      <c r="U48">
        <v>695</v>
      </c>
      <c r="V48">
        <v>8277</v>
      </c>
      <c r="W48">
        <v>7887</v>
      </c>
      <c r="X48">
        <v>6359</v>
      </c>
      <c r="Y48">
        <v>5912</v>
      </c>
      <c r="Z48">
        <v>1719</v>
      </c>
      <c r="AA48">
        <v>2780</v>
      </c>
      <c r="AB48">
        <v>8529</v>
      </c>
      <c r="AC48">
        <v>1359</v>
      </c>
      <c r="AD48">
        <v>2013</v>
      </c>
      <c r="AE48">
        <v>4498</v>
      </c>
      <c r="AF48">
        <v>8072</v>
      </c>
      <c r="AG48">
        <v>1129</v>
      </c>
      <c r="AH48">
        <v>9998</v>
      </c>
      <c r="AI48">
        <v>1147</v>
      </c>
      <c r="AJ48">
        <v>8804</v>
      </c>
      <c r="AK48">
        <v>9405</v>
      </c>
      <c r="AL48">
        <v>6255</v>
      </c>
      <c r="AM48">
        <v>1619</v>
      </c>
      <c r="AN48">
        <v>2165</v>
      </c>
      <c r="AO48">
        <v>7491</v>
      </c>
      <c r="AP48">
        <v>1</v>
      </c>
      <c r="AQ48">
        <v>8882</v>
      </c>
      <c r="AR48">
        <v>7378</v>
      </c>
      <c r="AS48">
        <v>3337</v>
      </c>
      <c r="AT48">
        <v>503</v>
      </c>
      <c r="AU48">
        <v>5758</v>
      </c>
      <c r="AV48">
        <v>4109</v>
      </c>
      <c r="AW48">
        <v>3577</v>
      </c>
      <c r="AX48">
        <v>985</v>
      </c>
      <c r="AY48">
        <v>3200</v>
      </c>
      <c r="AZ48">
        <v>7615</v>
      </c>
      <c r="BA48">
        <v>8058</v>
      </c>
      <c r="BB48">
        <v>5032</v>
      </c>
      <c r="BC48">
        <v>1080</v>
      </c>
      <c r="BD48">
        <v>6410</v>
      </c>
      <c r="BE48">
        <v>6873</v>
      </c>
      <c r="BF48">
        <v>5496</v>
      </c>
      <c r="BG48">
        <v>1466</v>
      </c>
      <c r="BH48">
        <v>2412</v>
      </c>
      <c r="BI48">
        <v>9885</v>
      </c>
      <c r="BJ48">
        <v>5904</v>
      </c>
      <c r="BK48">
        <v>4406</v>
      </c>
      <c r="BL48">
        <v>3605</v>
      </c>
      <c r="BM48">
        <v>8770</v>
      </c>
      <c r="BN48">
        <v>4361</v>
      </c>
      <c r="BO48">
        <v>6205</v>
      </c>
      <c r="BP48">
        <v>9193</v>
      </c>
      <c r="BQ48">
        <v>1537</v>
      </c>
      <c r="BR48">
        <v>9959</v>
      </c>
      <c r="BS48">
        <v>214</v>
      </c>
      <c r="BT48">
        <v>7260</v>
      </c>
      <c r="BU48">
        <v>9566</v>
      </c>
      <c r="BV48">
        <v>1685</v>
      </c>
      <c r="BW48">
        <v>100</v>
      </c>
      <c r="BX48">
        <v>4920</v>
      </c>
      <c r="BY48">
        <v>7138</v>
      </c>
      <c r="BZ48">
        <v>9819</v>
      </c>
      <c r="CA48">
        <v>5637</v>
      </c>
      <c r="CB48">
        <v>976</v>
      </c>
      <c r="CD48" t="str">
        <f t="shared" si="2"/>
        <v>{48,1,9935},</v>
      </c>
      <c r="CE48" t="str">
        <f t="shared" si="3"/>
        <v>{48,2,8793},</v>
      </c>
      <c r="CF48" t="str">
        <f t="shared" si="4"/>
        <v>{48,3,9117},</v>
      </c>
      <c r="CG48" t="str">
        <f t="shared" si="5"/>
        <v>{48,4,1825},</v>
      </c>
      <c r="CH48" t="str">
        <f t="shared" si="6"/>
        <v>{48,5,9542},</v>
      </c>
      <c r="CI48" t="str">
        <f t="shared" si="7"/>
        <v>{48,6,8246},</v>
      </c>
      <c r="CJ48" t="str">
        <f t="shared" si="8"/>
        <v>{48,7,8437},</v>
      </c>
      <c r="CK48" t="str">
        <f t="shared" si="9"/>
        <v>{48,8,3331},</v>
      </c>
      <c r="CL48" t="str">
        <f t="shared" si="10"/>
        <v>{48,9,9128},</v>
      </c>
      <c r="CM48" t="str">
        <f t="shared" si="11"/>
        <v>{48,10,9675},</v>
      </c>
      <c r="CN48" t="str">
        <f t="shared" si="12"/>
        <v>{48,11,6086},</v>
      </c>
      <c r="CO48" t="str">
        <f t="shared" si="13"/>
        <v>{48,12,7075},</v>
      </c>
      <c r="CP48" t="str">
        <f t="shared" si="14"/>
        <v>{48,13,319},</v>
      </c>
      <c r="CQ48" t="str">
        <f t="shared" si="15"/>
        <v>{48,14,1334},</v>
      </c>
      <c r="CR48" t="str">
        <f t="shared" si="16"/>
        <v>{48,15,7932},</v>
      </c>
      <c r="CS48" t="str">
        <f t="shared" si="17"/>
        <v>{48,16,3583},</v>
      </c>
      <c r="CT48" t="str">
        <f t="shared" si="18"/>
        <v>{48,17,7167},</v>
      </c>
      <c r="CU48" t="str">
        <f t="shared" si="19"/>
        <v>{48,18,4178},</v>
      </c>
      <c r="CV48" t="str">
        <f t="shared" si="20"/>
        <v>{48,19,1726},</v>
      </c>
      <c r="CW48" t="str">
        <f t="shared" si="21"/>
        <v>{48,20,7720},</v>
      </c>
      <c r="CX48" t="str">
        <f t="shared" si="22"/>
        <v>{48,21,695},</v>
      </c>
      <c r="CY48" t="str">
        <f t="shared" si="23"/>
        <v>{48,22,8277},</v>
      </c>
      <c r="CZ48" t="str">
        <f t="shared" si="24"/>
        <v>{48,23,7887},</v>
      </c>
      <c r="DA48" t="str">
        <f t="shared" si="25"/>
        <v>{48,24,6359},</v>
      </c>
      <c r="DB48" t="str">
        <f t="shared" si="26"/>
        <v>{48,25,5912},</v>
      </c>
      <c r="DC48" t="str">
        <f t="shared" si="27"/>
        <v>{48,26,1719},</v>
      </c>
      <c r="DD48" t="str">
        <f t="shared" si="28"/>
        <v>{48,27,2780},</v>
      </c>
      <c r="DE48" t="str">
        <f t="shared" si="29"/>
        <v>{48,28,8529},</v>
      </c>
      <c r="DF48" t="str">
        <f t="shared" si="30"/>
        <v>{48,29,1359},</v>
      </c>
      <c r="DG48" t="str">
        <f t="shared" si="31"/>
        <v>{48,30,2013},</v>
      </c>
      <c r="DH48" t="str">
        <f t="shared" si="32"/>
        <v>{48,31,4498},</v>
      </c>
      <c r="DI48" t="str">
        <f t="shared" si="33"/>
        <v>{48,32,8072},</v>
      </c>
      <c r="DJ48" t="str">
        <f t="shared" si="34"/>
        <v>{48,33,1129},</v>
      </c>
      <c r="DK48" t="str">
        <f t="shared" si="35"/>
        <v>{48,34,9998},</v>
      </c>
      <c r="DL48" t="str">
        <f t="shared" si="36"/>
        <v>{48,35,1147},</v>
      </c>
      <c r="DM48" t="str">
        <f t="shared" si="37"/>
        <v>{48,36,8804},</v>
      </c>
      <c r="DN48" t="str">
        <f t="shared" si="38"/>
        <v>{48,37,9405},</v>
      </c>
      <c r="DO48" t="str">
        <f t="shared" si="39"/>
        <v>{48,38,6255},</v>
      </c>
      <c r="DP48" t="str">
        <f t="shared" si="40"/>
        <v>{48,39,1619},</v>
      </c>
      <c r="DQ48" t="str">
        <f t="shared" si="41"/>
        <v>{48,40,2165},</v>
      </c>
      <c r="DR48" t="str">
        <f t="shared" si="42"/>
        <v>{48,41,7491},</v>
      </c>
      <c r="DS48" t="str">
        <f t="shared" si="43"/>
        <v>{48,42,1},</v>
      </c>
      <c r="DT48" t="str">
        <f t="shared" si="44"/>
        <v>{48,43,8882},</v>
      </c>
      <c r="DU48" t="str">
        <f t="shared" si="45"/>
        <v>{48,44,7378},</v>
      </c>
      <c r="DV48" t="str">
        <f t="shared" si="46"/>
        <v>{48,45,3337},</v>
      </c>
      <c r="DW48" t="str">
        <f t="shared" si="47"/>
        <v>{48,46,503},</v>
      </c>
      <c r="DX48" t="str">
        <f t="shared" si="48"/>
        <v>{48,47,5758},</v>
      </c>
      <c r="DY48" t="str">
        <f t="shared" si="49"/>
        <v>{48,48,4109},</v>
      </c>
      <c r="DZ48" t="str">
        <f t="shared" si="50"/>
        <v>{48,49,3577},</v>
      </c>
      <c r="EA48" t="str">
        <f t="shared" si="51"/>
        <v>{48,50,985},</v>
      </c>
      <c r="EB48" t="str">
        <f t="shared" si="52"/>
        <v>{48,51,3200},</v>
      </c>
      <c r="EC48" t="str">
        <f t="shared" si="53"/>
        <v>{48,52,7615},</v>
      </c>
      <c r="ED48" t="str">
        <f t="shared" si="54"/>
        <v>{48,53,8058},</v>
      </c>
      <c r="EE48" t="str">
        <f t="shared" si="55"/>
        <v>{48,54,5032},</v>
      </c>
      <c r="EF48" t="str">
        <f t="shared" si="56"/>
        <v>{48,55,1080},</v>
      </c>
      <c r="EG48" t="str">
        <f t="shared" si="57"/>
        <v>{48,56,6410},</v>
      </c>
      <c r="EH48" t="str">
        <f t="shared" si="58"/>
        <v>{48,57,6873},</v>
      </c>
      <c r="EI48" t="str">
        <f t="shared" si="59"/>
        <v>{48,58,5496},</v>
      </c>
      <c r="EJ48" t="str">
        <f t="shared" si="60"/>
        <v>{48,59,1466},</v>
      </c>
      <c r="EK48" t="str">
        <f t="shared" si="61"/>
        <v>{48,60,2412},</v>
      </c>
      <c r="EL48" t="str">
        <f t="shared" si="62"/>
        <v>{48,61,9885},</v>
      </c>
      <c r="EM48" t="str">
        <f t="shared" si="63"/>
        <v>{48,62,5904},</v>
      </c>
      <c r="EN48" t="str">
        <f t="shared" si="64"/>
        <v>{48,63,4406},</v>
      </c>
      <c r="EO48" t="str">
        <f t="shared" si="65"/>
        <v>{48,64,3605},</v>
      </c>
      <c r="EP48" t="str">
        <f t="shared" si="66"/>
        <v>{48,65,8770},</v>
      </c>
      <c r="EQ48" t="str">
        <f t="shared" si="67"/>
        <v>{48,66,4361},</v>
      </c>
      <c r="ER48" t="str">
        <f t="shared" si="68"/>
        <v>{48,67,6205},</v>
      </c>
      <c r="ES48" t="str">
        <f t="shared" si="69"/>
        <v>{48,68,9193},</v>
      </c>
      <c r="ET48" t="str">
        <f t="shared" si="70"/>
        <v>{48,69,1537},</v>
      </c>
      <c r="EU48" t="str">
        <f t="shared" si="71"/>
        <v>{48,70,9959},</v>
      </c>
      <c r="EV48" t="str">
        <f t="shared" si="72"/>
        <v>{48,71,214},</v>
      </c>
      <c r="EW48" t="str">
        <f t="shared" si="73"/>
        <v>{48,72,7260},</v>
      </c>
      <c r="EX48" t="str">
        <f t="shared" si="74"/>
        <v>{48,73,9566},</v>
      </c>
      <c r="EY48" t="str">
        <f t="shared" si="75"/>
        <v>{48,74,1685},</v>
      </c>
      <c r="EZ48" t="str">
        <f t="shared" si="76"/>
        <v>{48,75,100},</v>
      </c>
      <c r="FA48" t="str">
        <f t="shared" si="77"/>
        <v>{48,76,4920},</v>
      </c>
      <c r="FB48" t="str">
        <f t="shared" si="78"/>
        <v>{48,77,7138},</v>
      </c>
      <c r="FC48" t="str">
        <f t="shared" si="79"/>
        <v>{48,78,9819},</v>
      </c>
      <c r="FD48" t="str">
        <f t="shared" si="80"/>
        <v>{48,79,5637},</v>
      </c>
      <c r="FE48" t="str">
        <f t="shared" si="81"/>
        <v>{48,80,976},</v>
      </c>
    </row>
    <row r="49" spans="1:161" x14ac:dyDescent="0.25">
      <c r="A49">
        <v>3466</v>
      </c>
      <c r="B49">
        <v>9854</v>
      </c>
      <c r="C49">
        <v>985</v>
      </c>
      <c r="D49">
        <v>1078</v>
      </c>
      <c r="E49">
        <v>7222</v>
      </c>
      <c r="F49">
        <v>8888</v>
      </c>
      <c r="G49">
        <v>5466</v>
      </c>
      <c r="H49">
        <v>5379</v>
      </c>
      <c r="I49">
        <v>3578</v>
      </c>
      <c r="J49">
        <v>4540</v>
      </c>
      <c r="K49">
        <v>6853</v>
      </c>
      <c r="L49">
        <v>8690</v>
      </c>
      <c r="M49">
        <v>3728</v>
      </c>
      <c r="N49">
        <v>6351</v>
      </c>
      <c r="O49">
        <v>7147</v>
      </c>
      <c r="P49">
        <v>3134</v>
      </c>
      <c r="Q49">
        <v>6921</v>
      </c>
      <c r="R49">
        <v>9692</v>
      </c>
      <c r="S49">
        <v>857</v>
      </c>
      <c r="T49">
        <v>3307</v>
      </c>
      <c r="U49">
        <v>4998</v>
      </c>
      <c r="V49">
        <v>2172</v>
      </c>
      <c r="W49">
        <v>5783</v>
      </c>
      <c r="X49">
        <v>3931</v>
      </c>
      <c r="Y49">
        <v>9417</v>
      </c>
      <c r="Z49">
        <v>2541</v>
      </c>
      <c r="AA49">
        <v>6299</v>
      </c>
      <c r="AB49">
        <v>13</v>
      </c>
      <c r="AC49">
        <v>787</v>
      </c>
      <c r="AD49">
        <v>2099</v>
      </c>
      <c r="AE49">
        <v>9131</v>
      </c>
      <c r="AF49">
        <v>9494</v>
      </c>
      <c r="AG49">
        <v>896</v>
      </c>
      <c r="AH49">
        <v>8600</v>
      </c>
      <c r="AI49">
        <v>1643</v>
      </c>
      <c r="AJ49">
        <v>8419</v>
      </c>
      <c r="AK49">
        <v>7248</v>
      </c>
      <c r="AL49">
        <v>2660</v>
      </c>
      <c r="AM49">
        <v>2609</v>
      </c>
      <c r="AN49">
        <v>8579</v>
      </c>
      <c r="AO49">
        <v>91</v>
      </c>
      <c r="AP49">
        <v>6663</v>
      </c>
      <c r="AQ49">
        <v>5506</v>
      </c>
      <c r="AR49">
        <v>7675</v>
      </c>
      <c r="AS49">
        <v>1947</v>
      </c>
      <c r="AT49">
        <v>6165</v>
      </c>
      <c r="AU49">
        <v>4286</v>
      </c>
      <c r="AV49">
        <v>1972</v>
      </c>
      <c r="AW49">
        <v>9645</v>
      </c>
      <c r="AX49">
        <v>3805</v>
      </c>
      <c r="AY49">
        <v>1663</v>
      </c>
      <c r="AZ49">
        <v>1456</v>
      </c>
      <c r="BA49">
        <v>8853</v>
      </c>
      <c r="BB49">
        <v>5705</v>
      </c>
      <c r="BC49">
        <v>9889</v>
      </c>
      <c r="BD49">
        <v>7489</v>
      </c>
      <c r="BE49">
        <v>1107</v>
      </c>
      <c r="BF49">
        <v>383</v>
      </c>
      <c r="BG49">
        <v>4044</v>
      </c>
      <c r="BH49">
        <v>2969</v>
      </c>
      <c r="BI49">
        <v>3343</v>
      </c>
      <c r="BJ49">
        <v>152</v>
      </c>
      <c r="BK49">
        <v>7805</v>
      </c>
      <c r="BL49">
        <v>4980</v>
      </c>
      <c r="BM49">
        <v>9929</v>
      </c>
      <c r="BN49">
        <v>5033</v>
      </c>
      <c r="BO49">
        <v>1737</v>
      </c>
      <c r="BP49">
        <v>9953</v>
      </c>
      <c r="BQ49">
        <v>7197</v>
      </c>
      <c r="BR49">
        <v>9158</v>
      </c>
      <c r="BS49">
        <v>4071</v>
      </c>
      <c r="BT49">
        <v>1324</v>
      </c>
      <c r="BU49">
        <v>473</v>
      </c>
      <c r="BV49">
        <v>9676</v>
      </c>
      <c r="BW49">
        <v>3984</v>
      </c>
      <c r="BX49">
        <v>9680</v>
      </c>
      <c r="BY49">
        <v>3606</v>
      </c>
      <c r="BZ49">
        <v>8160</v>
      </c>
      <c r="CA49">
        <v>7384</v>
      </c>
      <c r="CB49">
        <v>5432</v>
      </c>
      <c r="CD49" t="str">
        <f t="shared" si="2"/>
        <v>{49,1,3466},</v>
      </c>
      <c r="CE49" t="str">
        <f t="shared" si="3"/>
        <v>{49,2,9854},</v>
      </c>
      <c r="CF49" t="str">
        <f t="shared" si="4"/>
        <v>{49,3,985},</v>
      </c>
      <c r="CG49" t="str">
        <f t="shared" si="5"/>
        <v>{49,4,1078},</v>
      </c>
      <c r="CH49" t="str">
        <f t="shared" si="6"/>
        <v>{49,5,7222},</v>
      </c>
      <c r="CI49" t="str">
        <f t="shared" si="7"/>
        <v>{49,6,8888},</v>
      </c>
      <c r="CJ49" t="str">
        <f t="shared" si="8"/>
        <v>{49,7,5466},</v>
      </c>
      <c r="CK49" t="str">
        <f t="shared" si="9"/>
        <v>{49,8,5379},</v>
      </c>
      <c r="CL49" t="str">
        <f t="shared" si="10"/>
        <v>{49,9,3578},</v>
      </c>
      <c r="CM49" t="str">
        <f t="shared" si="11"/>
        <v>{49,10,4540},</v>
      </c>
      <c r="CN49" t="str">
        <f t="shared" si="12"/>
        <v>{49,11,6853},</v>
      </c>
      <c r="CO49" t="str">
        <f t="shared" si="13"/>
        <v>{49,12,8690},</v>
      </c>
      <c r="CP49" t="str">
        <f t="shared" si="14"/>
        <v>{49,13,3728},</v>
      </c>
      <c r="CQ49" t="str">
        <f t="shared" si="15"/>
        <v>{49,14,6351},</v>
      </c>
      <c r="CR49" t="str">
        <f t="shared" si="16"/>
        <v>{49,15,7147},</v>
      </c>
      <c r="CS49" t="str">
        <f t="shared" si="17"/>
        <v>{49,16,3134},</v>
      </c>
      <c r="CT49" t="str">
        <f t="shared" si="18"/>
        <v>{49,17,6921},</v>
      </c>
      <c r="CU49" t="str">
        <f t="shared" si="19"/>
        <v>{49,18,9692},</v>
      </c>
      <c r="CV49" t="str">
        <f t="shared" si="20"/>
        <v>{49,19,857},</v>
      </c>
      <c r="CW49" t="str">
        <f t="shared" si="21"/>
        <v>{49,20,3307},</v>
      </c>
      <c r="CX49" t="str">
        <f t="shared" si="22"/>
        <v>{49,21,4998},</v>
      </c>
      <c r="CY49" t="str">
        <f t="shared" si="23"/>
        <v>{49,22,2172},</v>
      </c>
      <c r="CZ49" t="str">
        <f t="shared" si="24"/>
        <v>{49,23,5783},</v>
      </c>
      <c r="DA49" t="str">
        <f t="shared" si="25"/>
        <v>{49,24,3931},</v>
      </c>
      <c r="DB49" t="str">
        <f t="shared" si="26"/>
        <v>{49,25,9417},</v>
      </c>
      <c r="DC49" t="str">
        <f t="shared" si="27"/>
        <v>{49,26,2541},</v>
      </c>
      <c r="DD49" t="str">
        <f t="shared" si="28"/>
        <v>{49,27,6299},</v>
      </c>
      <c r="DE49" t="str">
        <f t="shared" si="29"/>
        <v>{49,28,13},</v>
      </c>
      <c r="DF49" t="str">
        <f t="shared" si="30"/>
        <v>{49,29,787},</v>
      </c>
      <c r="DG49" t="str">
        <f t="shared" si="31"/>
        <v>{49,30,2099},</v>
      </c>
      <c r="DH49" t="str">
        <f t="shared" si="32"/>
        <v>{49,31,9131},</v>
      </c>
      <c r="DI49" t="str">
        <f t="shared" si="33"/>
        <v>{49,32,9494},</v>
      </c>
      <c r="DJ49" t="str">
        <f t="shared" si="34"/>
        <v>{49,33,896},</v>
      </c>
      <c r="DK49" t="str">
        <f t="shared" si="35"/>
        <v>{49,34,8600},</v>
      </c>
      <c r="DL49" t="str">
        <f t="shared" si="36"/>
        <v>{49,35,1643},</v>
      </c>
      <c r="DM49" t="str">
        <f t="shared" si="37"/>
        <v>{49,36,8419},</v>
      </c>
      <c r="DN49" t="str">
        <f t="shared" si="38"/>
        <v>{49,37,7248},</v>
      </c>
      <c r="DO49" t="str">
        <f t="shared" si="39"/>
        <v>{49,38,2660},</v>
      </c>
      <c r="DP49" t="str">
        <f t="shared" si="40"/>
        <v>{49,39,2609},</v>
      </c>
      <c r="DQ49" t="str">
        <f t="shared" si="41"/>
        <v>{49,40,8579},</v>
      </c>
      <c r="DR49" t="str">
        <f t="shared" si="42"/>
        <v>{49,41,91},</v>
      </c>
      <c r="DS49" t="str">
        <f t="shared" si="43"/>
        <v>{49,42,6663},</v>
      </c>
      <c r="DT49" t="str">
        <f t="shared" si="44"/>
        <v>{49,43,5506},</v>
      </c>
      <c r="DU49" t="str">
        <f t="shared" si="45"/>
        <v>{49,44,7675},</v>
      </c>
      <c r="DV49" t="str">
        <f t="shared" si="46"/>
        <v>{49,45,1947},</v>
      </c>
      <c r="DW49" t="str">
        <f t="shared" si="47"/>
        <v>{49,46,6165},</v>
      </c>
      <c r="DX49" t="str">
        <f t="shared" si="48"/>
        <v>{49,47,4286},</v>
      </c>
      <c r="DY49" t="str">
        <f t="shared" si="49"/>
        <v>{49,48,1972},</v>
      </c>
      <c r="DZ49" t="str">
        <f t="shared" si="50"/>
        <v>{49,49,9645},</v>
      </c>
      <c r="EA49" t="str">
        <f t="shared" si="51"/>
        <v>{49,50,3805},</v>
      </c>
      <c r="EB49" t="str">
        <f t="shared" si="52"/>
        <v>{49,51,1663},</v>
      </c>
      <c r="EC49" t="str">
        <f t="shared" si="53"/>
        <v>{49,52,1456},</v>
      </c>
      <c r="ED49" t="str">
        <f t="shared" si="54"/>
        <v>{49,53,8853},</v>
      </c>
      <c r="EE49" t="str">
        <f t="shared" si="55"/>
        <v>{49,54,5705},</v>
      </c>
      <c r="EF49" t="str">
        <f t="shared" si="56"/>
        <v>{49,55,9889},</v>
      </c>
      <c r="EG49" t="str">
        <f t="shared" si="57"/>
        <v>{49,56,7489},</v>
      </c>
      <c r="EH49" t="str">
        <f t="shared" si="58"/>
        <v>{49,57,1107},</v>
      </c>
      <c r="EI49" t="str">
        <f t="shared" si="59"/>
        <v>{49,58,383},</v>
      </c>
      <c r="EJ49" t="str">
        <f t="shared" si="60"/>
        <v>{49,59,4044},</v>
      </c>
      <c r="EK49" t="str">
        <f t="shared" si="61"/>
        <v>{49,60,2969},</v>
      </c>
      <c r="EL49" t="str">
        <f t="shared" si="62"/>
        <v>{49,61,3343},</v>
      </c>
      <c r="EM49" t="str">
        <f t="shared" si="63"/>
        <v>{49,62,152},</v>
      </c>
      <c r="EN49" t="str">
        <f t="shared" si="64"/>
        <v>{49,63,7805},</v>
      </c>
      <c r="EO49" t="str">
        <f t="shared" si="65"/>
        <v>{49,64,4980},</v>
      </c>
      <c r="EP49" t="str">
        <f t="shared" si="66"/>
        <v>{49,65,9929},</v>
      </c>
      <c r="EQ49" t="str">
        <f t="shared" si="67"/>
        <v>{49,66,5033},</v>
      </c>
      <c r="ER49" t="str">
        <f t="shared" si="68"/>
        <v>{49,67,1737},</v>
      </c>
      <c r="ES49" t="str">
        <f t="shared" si="69"/>
        <v>{49,68,9953},</v>
      </c>
      <c r="ET49" t="str">
        <f t="shared" si="70"/>
        <v>{49,69,7197},</v>
      </c>
      <c r="EU49" t="str">
        <f t="shared" si="71"/>
        <v>{49,70,9158},</v>
      </c>
      <c r="EV49" t="str">
        <f t="shared" si="72"/>
        <v>{49,71,4071},</v>
      </c>
      <c r="EW49" t="str">
        <f t="shared" si="73"/>
        <v>{49,72,1324},</v>
      </c>
      <c r="EX49" t="str">
        <f t="shared" si="74"/>
        <v>{49,73,473},</v>
      </c>
      <c r="EY49" t="str">
        <f t="shared" si="75"/>
        <v>{49,74,9676},</v>
      </c>
      <c r="EZ49" t="str">
        <f t="shared" si="76"/>
        <v>{49,75,3984},</v>
      </c>
      <c r="FA49" t="str">
        <f t="shared" si="77"/>
        <v>{49,76,9680},</v>
      </c>
      <c r="FB49" t="str">
        <f t="shared" si="78"/>
        <v>{49,77,3606},</v>
      </c>
      <c r="FC49" t="str">
        <f t="shared" si="79"/>
        <v>{49,78,8160},</v>
      </c>
      <c r="FD49" t="str">
        <f t="shared" si="80"/>
        <v>{49,79,7384},</v>
      </c>
      <c r="FE49" t="str">
        <f t="shared" si="81"/>
        <v>{49,80,5432},</v>
      </c>
    </row>
    <row r="50" spans="1:161" x14ac:dyDescent="0.25">
      <c r="A50">
        <v>1005</v>
      </c>
      <c r="B50">
        <v>4512</v>
      </c>
      <c r="C50">
        <v>5186</v>
      </c>
      <c r="D50">
        <v>3953</v>
      </c>
      <c r="E50">
        <v>2164</v>
      </c>
      <c r="F50">
        <v>3372</v>
      </c>
      <c r="G50">
        <v>4097</v>
      </c>
      <c r="H50">
        <v>3247</v>
      </c>
      <c r="I50">
        <v>8697</v>
      </c>
      <c r="J50">
        <v>3022</v>
      </c>
      <c r="K50">
        <v>9896</v>
      </c>
      <c r="L50">
        <v>4101</v>
      </c>
      <c r="M50">
        <v>3871</v>
      </c>
      <c r="N50">
        <v>6791</v>
      </c>
      <c r="O50">
        <v>3219</v>
      </c>
      <c r="P50">
        <v>2742</v>
      </c>
      <c r="Q50">
        <v>4630</v>
      </c>
      <c r="R50">
        <v>6967</v>
      </c>
      <c r="S50">
        <v>7829</v>
      </c>
      <c r="T50">
        <v>5991</v>
      </c>
      <c r="U50">
        <v>6134</v>
      </c>
      <c r="V50">
        <v>1197</v>
      </c>
      <c r="W50">
        <v>1414</v>
      </c>
      <c r="X50">
        <v>8923</v>
      </c>
      <c r="Y50">
        <v>8787</v>
      </c>
      <c r="Z50">
        <v>1394</v>
      </c>
      <c r="AA50">
        <v>8852</v>
      </c>
      <c r="AB50">
        <v>5019</v>
      </c>
      <c r="AC50">
        <v>7768</v>
      </c>
      <c r="AD50">
        <v>5147</v>
      </c>
      <c r="AE50">
        <v>8004</v>
      </c>
      <c r="AF50">
        <v>8825</v>
      </c>
      <c r="AG50">
        <v>5062</v>
      </c>
      <c r="AH50">
        <v>9625</v>
      </c>
      <c r="AI50">
        <v>7988</v>
      </c>
      <c r="AJ50">
        <v>1110</v>
      </c>
      <c r="AK50">
        <v>3992</v>
      </c>
      <c r="AL50">
        <v>7984</v>
      </c>
      <c r="AM50">
        <v>9966</v>
      </c>
      <c r="AN50">
        <v>6516</v>
      </c>
      <c r="AO50">
        <v>6251</v>
      </c>
      <c r="AP50">
        <v>8270</v>
      </c>
      <c r="AQ50">
        <v>421</v>
      </c>
      <c r="AR50">
        <v>3723</v>
      </c>
      <c r="AS50">
        <v>1432</v>
      </c>
      <c r="AT50">
        <v>4830</v>
      </c>
      <c r="AU50">
        <v>6935</v>
      </c>
      <c r="AV50">
        <v>8095</v>
      </c>
      <c r="AW50">
        <v>9059</v>
      </c>
      <c r="AX50">
        <v>2214</v>
      </c>
      <c r="AY50">
        <v>6483</v>
      </c>
      <c r="AZ50">
        <v>6846</v>
      </c>
      <c r="BA50">
        <v>3120</v>
      </c>
      <c r="BB50">
        <v>1587</v>
      </c>
      <c r="BC50">
        <v>6201</v>
      </c>
      <c r="BD50">
        <v>6691</v>
      </c>
      <c r="BE50">
        <v>9096</v>
      </c>
      <c r="BF50">
        <v>9627</v>
      </c>
      <c r="BG50">
        <v>6671</v>
      </c>
      <c r="BH50">
        <v>4002</v>
      </c>
      <c r="BI50">
        <v>3495</v>
      </c>
      <c r="BJ50">
        <v>9939</v>
      </c>
      <c r="BK50">
        <v>7708</v>
      </c>
      <c r="BL50">
        <v>7465</v>
      </c>
      <c r="BM50">
        <v>5879</v>
      </c>
      <c r="BN50">
        <v>6959</v>
      </c>
      <c r="BO50">
        <v>6634</v>
      </c>
      <c r="BP50">
        <v>3241</v>
      </c>
      <c r="BQ50">
        <v>3401</v>
      </c>
      <c r="BR50">
        <v>2355</v>
      </c>
      <c r="BS50">
        <v>9061</v>
      </c>
      <c r="BT50">
        <v>2611</v>
      </c>
      <c r="BU50">
        <v>7830</v>
      </c>
      <c r="BV50">
        <v>3941</v>
      </c>
      <c r="BW50">
        <v>2177</v>
      </c>
      <c r="BX50">
        <v>2146</v>
      </c>
      <c r="BY50">
        <v>5089</v>
      </c>
      <c r="BZ50">
        <v>7079</v>
      </c>
      <c r="CA50">
        <v>519</v>
      </c>
      <c r="CB50">
        <v>6351</v>
      </c>
      <c r="CD50" t="str">
        <f t="shared" si="2"/>
        <v>{50,1,1005},</v>
      </c>
      <c r="CE50" t="str">
        <f t="shared" si="3"/>
        <v>{50,2,4512},</v>
      </c>
      <c r="CF50" t="str">
        <f t="shared" si="4"/>
        <v>{50,3,5186},</v>
      </c>
      <c r="CG50" t="str">
        <f t="shared" si="5"/>
        <v>{50,4,3953},</v>
      </c>
      <c r="CH50" t="str">
        <f t="shared" si="6"/>
        <v>{50,5,2164},</v>
      </c>
      <c r="CI50" t="str">
        <f t="shared" si="7"/>
        <v>{50,6,3372},</v>
      </c>
      <c r="CJ50" t="str">
        <f t="shared" si="8"/>
        <v>{50,7,4097},</v>
      </c>
      <c r="CK50" t="str">
        <f t="shared" si="9"/>
        <v>{50,8,3247},</v>
      </c>
      <c r="CL50" t="str">
        <f t="shared" si="10"/>
        <v>{50,9,8697},</v>
      </c>
      <c r="CM50" t="str">
        <f t="shared" si="11"/>
        <v>{50,10,3022},</v>
      </c>
      <c r="CN50" t="str">
        <f t="shared" si="12"/>
        <v>{50,11,9896},</v>
      </c>
      <c r="CO50" t="str">
        <f t="shared" si="13"/>
        <v>{50,12,4101},</v>
      </c>
      <c r="CP50" t="str">
        <f t="shared" si="14"/>
        <v>{50,13,3871},</v>
      </c>
      <c r="CQ50" t="str">
        <f t="shared" si="15"/>
        <v>{50,14,6791},</v>
      </c>
      <c r="CR50" t="str">
        <f t="shared" si="16"/>
        <v>{50,15,3219},</v>
      </c>
      <c r="CS50" t="str">
        <f t="shared" si="17"/>
        <v>{50,16,2742},</v>
      </c>
      <c r="CT50" t="str">
        <f t="shared" si="18"/>
        <v>{50,17,4630},</v>
      </c>
      <c r="CU50" t="str">
        <f t="shared" si="19"/>
        <v>{50,18,6967},</v>
      </c>
      <c r="CV50" t="str">
        <f t="shared" si="20"/>
        <v>{50,19,7829},</v>
      </c>
      <c r="CW50" t="str">
        <f t="shared" si="21"/>
        <v>{50,20,5991},</v>
      </c>
      <c r="CX50" t="str">
        <f t="shared" si="22"/>
        <v>{50,21,6134},</v>
      </c>
      <c r="CY50" t="str">
        <f t="shared" si="23"/>
        <v>{50,22,1197},</v>
      </c>
      <c r="CZ50" t="str">
        <f t="shared" si="24"/>
        <v>{50,23,1414},</v>
      </c>
      <c r="DA50" t="str">
        <f t="shared" si="25"/>
        <v>{50,24,8923},</v>
      </c>
      <c r="DB50" t="str">
        <f t="shared" si="26"/>
        <v>{50,25,8787},</v>
      </c>
      <c r="DC50" t="str">
        <f t="shared" si="27"/>
        <v>{50,26,1394},</v>
      </c>
      <c r="DD50" t="str">
        <f t="shared" si="28"/>
        <v>{50,27,8852},</v>
      </c>
      <c r="DE50" t="str">
        <f t="shared" si="29"/>
        <v>{50,28,5019},</v>
      </c>
      <c r="DF50" t="str">
        <f t="shared" si="30"/>
        <v>{50,29,7768},</v>
      </c>
      <c r="DG50" t="str">
        <f t="shared" si="31"/>
        <v>{50,30,5147},</v>
      </c>
      <c r="DH50" t="str">
        <f t="shared" si="32"/>
        <v>{50,31,8004},</v>
      </c>
      <c r="DI50" t="str">
        <f t="shared" si="33"/>
        <v>{50,32,8825},</v>
      </c>
      <c r="DJ50" t="str">
        <f t="shared" si="34"/>
        <v>{50,33,5062},</v>
      </c>
      <c r="DK50" t="str">
        <f t="shared" si="35"/>
        <v>{50,34,9625},</v>
      </c>
      <c r="DL50" t="str">
        <f t="shared" si="36"/>
        <v>{50,35,7988},</v>
      </c>
      <c r="DM50" t="str">
        <f t="shared" si="37"/>
        <v>{50,36,1110},</v>
      </c>
      <c r="DN50" t="str">
        <f t="shared" si="38"/>
        <v>{50,37,3992},</v>
      </c>
      <c r="DO50" t="str">
        <f t="shared" si="39"/>
        <v>{50,38,7984},</v>
      </c>
      <c r="DP50" t="str">
        <f t="shared" si="40"/>
        <v>{50,39,9966},</v>
      </c>
      <c r="DQ50" t="str">
        <f t="shared" si="41"/>
        <v>{50,40,6516},</v>
      </c>
      <c r="DR50" t="str">
        <f t="shared" si="42"/>
        <v>{50,41,6251},</v>
      </c>
      <c r="DS50" t="str">
        <f t="shared" si="43"/>
        <v>{50,42,8270},</v>
      </c>
      <c r="DT50" t="str">
        <f t="shared" si="44"/>
        <v>{50,43,421},</v>
      </c>
      <c r="DU50" t="str">
        <f t="shared" si="45"/>
        <v>{50,44,3723},</v>
      </c>
      <c r="DV50" t="str">
        <f t="shared" si="46"/>
        <v>{50,45,1432},</v>
      </c>
      <c r="DW50" t="str">
        <f t="shared" si="47"/>
        <v>{50,46,4830},</v>
      </c>
      <c r="DX50" t="str">
        <f t="shared" si="48"/>
        <v>{50,47,6935},</v>
      </c>
      <c r="DY50" t="str">
        <f t="shared" si="49"/>
        <v>{50,48,8095},</v>
      </c>
      <c r="DZ50" t="str">
        <f t="shared" si="50"/>
        <v>{50,49,9059},</v>
      </c>
      <c r="EA50" t="str">
        <f t="shared" si="51"/>
        <v>{50,50,2214},</v>
      </c>
      <c r="EB50" t="str">
        <f t="shared" si="52"/>
        <v>{50,51,6483},</v>
      </c>
      <c r="EC50" t="str">
        <f t="shared" si="53"/>
        <v>{50,52,6846},</v>
      </c>
      <c r="ED50" t="str">
        <f t="shared" si="54"/>
        <v>{50,53,3120},</v>
      </c>
      <c r="EE50" t="str">
        <f t="shared" si="55"/>
        <v>{50,54,1587},</v>
      </c>
      <c r="EF50" t="str">
        <f t="shared" si="56"/>
        <v>{50,55,6201},</v>
      </c>
      <c r="EG50" t="str">
        <f t="shared" si="57"/>
        <v>{50,56,6691},</v>
      </c>
      <c r="EH50" t="str">
        <f t="shared" si="58"/>
        <v>{50,57,9096},</v>
      </c>
      <c r="EI50" t="str">
        <f t="shared" si="59"/>
        <v>{50,58,9627},</v>
      </c>
      <c r="EJ50" t="str">
        <f t="shared" si="60"/>
        <v>{50,59,6671},</v>
      </c>
      <c r="EK50" t="str">
        <f t="shared" si="61"/>
        <v>{50,60,4002},</v>
      </c>
      <c r="EL50" t="str">
        <f t="shared" si="62"/>
        <v>{50,61,3495},</v>
      </c>
      <c r="EM50" t="str">
        <f t="shared" si="63"/>
        <v>{50,62,9939},</v>
      </c>
      <c r="EN50" t="str">
        <f t="shared" si="64"/>
        <v>{50,63,7708},</v>
      </c>
      <c r="EO50" t="str">
        <f t="shared" si="65"/>
        <v>{50,64,7465},</v>
      </c>
      <c r="EP50" t="str">
        <f t="shared" si="66"/>
        <v>{50,65,5879},</v>
      </c>
      <c r="EQ50" t="str">
        <f t="shared" si="67"/>
        <v>{50,66,6959},</v>
      </c>
      <c r="ER50" t="str">
        <f t="shared" si="68"/>
        <v>{50,67,6634},</v>
      </c>
      <c r="ES50" t="str">
        <f t="shared" si="69"/>
        <v>{50,68,3241},</v>
      </c>
      <c r="ET50" t="str">
        <f t="shared" si="70"/>
        <v>{50,69,3401},</v>
      </c>
      <c r="EU50" t="str">
        <f t="shared" si="71"/>
        <v>{50,70,2355},</v>
      </c>
      <c r="EV50" t="str">
        <f t="shared" si="72"/>
        <v>{50,71,9061},</v>
      </c>
      <c r="EW50" t="str">
        <f t="shared" si="73"/>
        <v>{50,72,2611},</v>
      </c>
      <c r="EX50" t="str">
        <f t="shared" si="74"/>
        <v>{50,73,7830},</v>
      </c>
      <c r="EY50" t="str">
        <f t="shared" si="75"/>
        <v>{50,74,3941},</v>
      </c>
      <c r="EZ50" t="str">
        <f t="shared" si="76"/>
        <v>{50,75,2177},</v>
      </c>
      <c r="FA50" t="str">
        <f t="shared" si="77"/>
        <v>{50,76,2146},</v>
      </c>
      <c r="FB50" t="str">
        <f t="shared" si="78"/>
        <v>{50,77,5089},</v>
      </c>
      <c r="FC50" t="str">
        <f t="shared" si="79"/>
        <v>{50,78,7079},</v>
      </c>
      <c r="FD50" t="str">
        <f t="shared" si="80"/>
        <v>{50,79,519},</v>
      </c>
      <c r="FE50" t="str">
        <f t="shared" si="81"/>
        <v>{50,80,6351},</v>
      </c>
    </row>
    <row r="51" spans="1:161" x14ac:dyDescent="0.25">
      <c r="A51">
        <v>7280</v>
      </c>
      <c r="B51">
        <v>8586</v>
      </c>
      <c r="C51">
        <v>4261</v>
      </c>
      <c r="D51">
        <v>2831</v>
      </c>
      <c r="E51">
        <v>7217</v>
      </c>
      <c r="F51">
        <v>3141</v>
      </c>
      <c r="G51">
        <v>9994</v>
      </c>
      <c r="H51">
        <v>9940</v>
      </c>
      <c r="I51">
        <v>5462</v>
      </c>
      <c r="J51">
        <v>2189</v>
      </c>
      <c r="K51">
        <v>4005</v>
      </c>
      <c r="L51">
        <v>6942</v>
      </c>
      <c r="M51">
        <v>9848</v>
      </c>
      <c r="N51">
        <v>5350</v>
      </c>
      <c r="O51">
        <v>8060</v>
      </c>
      <c r="P51">
        <v>6665</v>
      </c>
      <c r="Q51">
        <v>7519</v>
      </c>
      <c r="R51">
        <v>4324</v>
      </c>
      <c r="S51">
        <v>7684</v>
      </c>
      <c r="T51">
        <v>657</v>
      </c>
      <c r="U51">
        <v>9453</v>
      </c>
      <c r="V51">
        <v>9296</v>
      </c>
      <c r="W51">
        <v>2944</v>
      </c>
      <c r="X51">
        <v>6843</v>
      </c>
      <c r="Y51">
        <v>7499</v>
      </c>
      <c r="Z51">
        <v>7847</v>
      </c>
      <c r="AA51">
        <v>1728</v>
      </c>
      <c r="AB51">
        <v>9681</v>
      </c>
      <c r="AC51">
        <v>3906</v>
      </c>
      <c r="AD51">
        <v>6353</v>
      </c>
      <c r="AE51">
        <v>5529</v>
      </c>
      <c r="AF51">
        <v>2822</v>
      </c>
      <c r="AG51">
        <v>3355</v>
      </c>
      <c r="AH51">
        <v>3897</v>
      </c>
      <c r="AI51">
        <v>7724</v>
      </c>
      <c r="AJ51">
        <v>4257</v>
      </c>
      <c r="AK51">
        <v>7489</v>
      </c>
      <c r="AL51">
        <v>8672</v>
      </c>
      <c r="AM51">
        <v>4356</v>
      </c>
      <c r="AN51">
        <v>3983</v>
      </c>
      <c r="AO51">
        <v>1948</v>
      </c>
      <c r="AP51">
        <v>6892</v>
      </c>
      <c r="AQ51">
        <v>7415</v>
      </c>
      <c r="AR51">
        <v>4153</v>
      </c>
      <c r="AS51">
        <v>5893</v>
      </c>
      <c r="AT51">
        <v>4190</v>
      </c>
      <c r="AU51">
        <v>621</v>
      </c>
      <c r="AV51">
        <v>1736</v>
      </c>
      <c r="AW51">
        <v>4045</v>
      </c>
      <c r="AX51">
        <v>9532</v>
      </c>
      <c r="AY51">
        <v>7701</v>
      </c>
      <c r="AZ51">
        <v>3671</v>
      </c>
      <c r="BA51">
        <v>1211</v>
      </c>
      <c r="BB51">
        <v>1622</v>
      </c>
      <c r="BC51">
        <v>3176</v>
      </c>
      <c r="BD51">
        <v>4524</v>
      </c>
      <c r="BE51">
        <v>9317</v>
      </c>
      <c r="BF51">
        <v>7800</v>
      </c>
      <c r="BG51">
        <v>5638</v>
      </c>
      <c r="BH51">
        <v>6644</v>
      </c>
      <c r="BI51">
        <v>6943</v>
      </c>
      <c r="BJ51">
        <v>5463</v>
      </c>
      <c r="BK51">
        <v>3531</v>
      </c>
      <c r="BL51">
        <v>2821</v>
      </c>
      <c r="BM51">
        <v>1347</v>
      </c>
      <c r="BN51">
        <v>5958</v>
      </c>
      <c r="BO51">
        <v>3436</v>
      </c>
      <c r="BP51">
        <v>1438</v>
      </c>
      <c r="BQ51">
        <v>2999</v>
      </c>
      <c r="BR51">
        <v>994</v>
      </c>
      <c r="BS51">
        <v>850</v>
      </c>
      <c r="BT51">
        <v>4131</v>
      </c>
      <c r="BU51">
        <v>2616</v>
      </c>
      <c r="BV51">
        <v>1549</v>
      </c>
      <c r="BW51">
        <v>3465</v>
      </c>
      <c r="BX51">
        <v>5946</v>
      </c>
      <c r="BY51">
        <v>690</v>
      </c>
      <c r="BZ51">
        <v>9273</v>
      </c>
      <c r="CA51">
        <v>6954</v>
      </c>
      <c r="CB51">
        <v>7991</v>
      </c>
      <c r="CD51" t="str">
        <f t="shared" si="2"/>
        <v>{51,1,7280},</v>
      </c>
      <c r="CE51" t="str">
        <f t="shared" si="3"/>
        <v>{51,2,8586},</v>
      </c>
      <c r="CF51" t="str">
        <f t="shared" si="4"/>
        <v>{51,3,4261},</v>
      </c>
      <c r="CG51" t="str">
        <f t="shared" si="5"/>
        <v>{51,4,2831},</v>
      </c>
      <c r="CH51" t="str">
        <f t="shared" si="6"/>
        <v>{51,5,7217},</v>
      </c>
      <c r="CI51" t="str">
        <f t="shared" si="7"/>
        <v>{51,6,3141},</v>
      </c>
      <c r="CJ51" t="str">
        <f t="shared" si="8"/>
        <v>{51,7,9994},</v>
      </c>
      <c r="CK51" t="str">
        <f t="shared" si="9"/>
        <v>{51,8,9940},</v>
      </c>
      <c r="CL51" t="str">
        <f t="shared" si="10"/>
        <v>{51,9,5462},</v>
      </c>
      <c r="CM51" t="str">
        <f t="shared" si="11"/>
        <v>{51,10,2189},</v>
      </c>
      <c r="CN51" t="str">
        <f t="shared" si="12"/>
        <v>{51,11,4005},</v>
      </c>
      <c r="CO51" t="str">
        <f t="shared" si="13"/>
        <v>{51,12,6942},</v>
      </c>
      <c r="CP51" t="str">
        <f t="shared" si="14"/>
        <v>{51,13,9848},</v>
      </c>
      <c r="CQ51" t="str">
        <f t="shared" si="15"/>
        <v>{51,14,5350},</v>
      </c>
      <c r="CR51" t="str">
        <f t="shared" si="16"/>
        <v>{51,15,8060},</v>
      </c>
      <c r="CS51" t="str">
        <f t="shared" si="17"/>
        <v>{51,16,6665},</v>
      </c>
      <c r="CT51" t="str">
        <f t="shared" si="18"/>
        <v>{51,17,7519},</v>
      </c>
      <c r="CU51" t="str">
        <f t="shared" si="19"/>
        <v>{51,18,4324},</v>
      </c>
      <c r="CV51" t="str">
        <f t="shared" si="20"/>
        <v>{51,19,7684},</v>
      </c>
      <c r="CW51" t="str">
        <f t="shared" si="21"/>
        <v>{51,20,657},</v>
      </c>
      <c r="CX51" t="str">
        <f t="shared" si="22"/>
        <v>{51,21,9453},</v>
      </c>
      <c r="CY51" t="str">
        <f t="shared" si="23"/>
        <v>{51,22,9296},</v>
      </c>
      <c r="CZ51" t="str">
        <f t="shared" si="24"/>
        <v>{51,23,2944},</v>
      </c>
      <c r="DA51" t="str">
        <f t="shared" si="25"/>
        <v>{51,24,6843},</v>
      </c>
      <c r="DB51" t="str">
        <f t="shared" si="26"/>
        <v>{51,25,7499},</v>
      </c>
      <c r="DC51" t="str">
        <f t="shared" si="27"/>
        <v>{51,26,7847},</v>
      </c>
      <c r="DD51" t="str">
        <f t="shared" si="28"/>
        <v>{51,27,1728},</v>
      </c>
      <c r="DE51" t="str">
        <f t="shared" si="29"/>
        <v>{51,28,9681},</v>
      </c>
      <c r="DF51" t="str">
        <f t="shared" si="30"/>
        <v>{51,29,3906},</v>
      </c>
      <c r="DG51" t="str">
        <f t="shared" si="31"/>
        <v>{51,30,6353},</v>
      </c>
      <c r="DH51" t="str">
        <f t="shared" si="32"/>
        <v>{51,31,5529},</v>
      </c>
      <c r="DI51" t="str">
        <f t="shared" si="33"/>
        <v>{51,32,2822},</v>
      </c>
      <c r="DJ51" t="str">
        <f t="shared" si="34"/>
        <v>{51,33,3355},</v>
      </c>
      <c r="DK51" t="str">
        <f t="shared" si="35"/>
        <v>{51,34,3897},</v>
      </c>
      <c r="DL51" t="str">
        <f t="shared" si="36"/>
        <v>{51,35,7724},</v>
      </c>
      <c r="DM51" t="str">
        <f t="shared" si="37"/>
        <v>{51,36,4257},</v>
      </c>
      <c r="DN51" t="str">
        <f t="shared" si="38"/>
        <v>{51,37,7489},</v>
      </c>
      <c r="DO51" t="str">
        <f t="shared" si="39"/>
        <v>{51,38,8672},</v>
      </c>
      <c r="DP51" t="str">
        <f t="shared" si="40"/>
        <v>{51,39,4356},</v>
      </c>
      <c r="DQ51" t="str">
        <f t="shared" si="41"/>
        <v>{51,40,3983},</v>
      </c>
      <c r="DR51" t="str">
        <f t="shared" si="42"/>
        <v>{51,41,1948},</v>
      </c>
      <c r="DS51" t="str">
        <f t="shared" si="43"/>
        <v>{51,42,6892},</v>
      </c>
      <c r="DT51" t="str">
        <f t="shared" si="44"/>
        <v>{51,43,7415},</v>
      </c>
      <c r="DU51" t="str">
        <f t="shared" si="45"/>
        <v>{51,44,4153},</v>
      </c>
      <c r="DV51" t="str">
        <f t="shared" si="46"/>
        <v>{51,45,5893},</v>
      </c>
      <c r="DW51" t="str">
        <f t="shared" si="47"/>
        <v>{51,46,4190},</v>
      </c>
      <c r="DX51" t="str">
        <f t="shared" si="48"/>
        <v>{51,47,621},</v>
      </c>
      <c r="DY51" t="str">
        <f t="shared" si="49"/>
        <v>{51,48,1736},</v>
      </c>
      <c r="DZ51" t="str">
        <f t="shared" si="50"/>
        <v>{51,49,4045},</v>
      </c>
      <c r="EA51" t="str">
        <f t="shared" si="51"/>
        <v>{51,50,9532},</v>
      </c>
      <c r="EB51" t="str">
        <f t="shared" si="52"/>
        <v>{51,51,7701},</v>
      </c>
      <c r="EC51" t="str">
        <f t="shared" si="53"/>
        <v>{51,52,3671},</v>
      </c>
      <c r="ED51" t="str">
        <f t="shared" si="54"/>
        <v>{51,53,1211},</v>
      </c>
      <c r="EE51" t="str">
        <f t="shared" si="55"/>
        <v>{51,54,1622},</v>
      </c>
      <c r="EF51" t="str">
        <f t="shared" si="56"/>
        <v>{51,55,3176},</v>
      </c>
      <c r="EG51" t="str">
        <f t="shared" si="57"/>
        <v>{51,56,4524},</v>
      </c>
      <c r="EH51" t="str">
        <f t="shared" si="58"/>
        <v>{51,57,9317},</v>
      </c>
      <c r="EI51" t="str">
        <f t="shared" si="59"/>
        <v>{51,58,7800},</v>
      </c>
      <c r="EJ51" t="str">
        <f t="shared" si="60"/>
        <v>{51,59,5638},</v>
      </c>
      <c r="EK51" t="str">
        <f t="shared" si="61"/>
        <v>{51,60,6644},</v>
      </c>
      <c r="EL51" t="str">
        <f t="shared" si="62"/>
        <v>{51,61,6943},</v>
      </c>
      <c r="EM51" t="str">
        <f t="shared" si="63"/>
        <v>{51,62,5463},</v>
      </c>
      <c r="EN51" t="str">
        <f t="shared" si="64"/>
        <v>{51,63,3531},</v>
      </c>
      <c r="EO51" t="str">
        <f t="shared" si="65"/>
        <v>{51,64,2821},</v>
      </c>
      <c r="EP51" t="str">
        <f t="shared" si="66"/>
        <v>{51,65,1347},</v>
      </c>
      <c r="EQ51" t="str">
        <f t="shared" si="67"/>
        <v>{51,66,5958},</v>
      </c>
      <c r="ER51" t="str">
        <f t="shared" si="68"/>
        <v>{51,67,3436},</v>
      </c>
      <c r="ES51" t="str">
        <f t="shared" si="69"/>
        <v>{51,68,1438},</v>
      </c>
      <c r="ET51" t="str">
        <f t="shared" si="70"/>
        <v>{51,69,2999},</v>
      </c>
      <c r="EU51" t="str">
        <f t="shared" si="71"/>
        <v>{51,70,994},</v>
      </c>
      <c r="EV51" t="str">
        <f t="shared" si="72"/>
        <v>{51,71,850},</v>
      </c>
      <c r="EW51" t="str">
        <f t="shared" si="73"/>
        <v>{51,72,4131},</v>
      </c>
      <c r="EX51" t="str">
        <f t="shared" si="74"/>
        <v>{51,73,2616},</v>
      </c>
      <c r="EY51" t="str">
        <f t="shared" si="75"/>
        <v>{51,74,1549},</v>
      </c>
      <c r="EZ51" t="str">
        <f t="shared" si="76"/>
        <v>{51,75,3465},</v>
      </c>
      <c r="FA51" t="str">
        <f t="shared" si="77"/>
        <v>{51,76,5946},</v>
      </c>
      <c r="FB51" t="str">
        <f t="shared" si="78"/>
        <v>{51,77,690},</v>
      </c>
      <c r="FC51" t="str">
        <f t="shared" si="79"/>
        <v>{51,78,9273},</v>
      </c>
      <c r="FD51" t="str">
        <f t="shared" si="80"/>
        <v>{51,79,6954},</v>
      </c>
      <c r="FE51" t="str">
        <f t="shared" si="81"/>
        <v>{51,80,7991},</v>
      </c>
    </row>
    <row r="52" spans="1:161" x14ac:dyDescent="0.25">
      <c r="A52">
        <v>9517</v>
      </c>
      <c r="B52">
        <v>399</v>
      </c>
      <c r="C52">
        <v>3249</v>
      </c>
      <c r="D52">
        <v>2596</v>
      </c>
      <c r="E52">
        <v>7736</v>
      </c>
      <c r="F52">
        <v>2142</v>
      </c>
      <c r="G52">
        <v>1322</v>
      </c>
      <c r="H52">
        <v>968</v>
      </c>
      <c r="I52">
        <v>7350</v>
      </c>
      <c r="J52">
        <v>1614</v>
      </c>
      <c r="K52">
        <v>468</v>
      </c>
      <c r="L52">
        <v>3346</v>
      </c>
      <c r="M52">
        <v>3265</v>
      </c>
      <c r="N52">
        <v>7222</v>
      </c>
      <c r="O52">
        <v>6086</v>
      </c>
      <c r="P52">
        <v>1661</v>
      </c>
      <c r="Q52">
        <v>5317</v>
      </c>
      <c r="R52">
        <v>2582</v>
      </c>
      <c r="S52">
        <v>7959</v>
      </c>
      <c r="T52">
        <v>4685</v>
      </c>
      <c r="U52">
        <v>2807</v>
      </c>
      <c r="V52">
        <v>2917</v>
      </c>
      <c r="W52">
        <v>1037</v>
      </c>
      <c r="X52">
        <v>5698</v>
      </c>
      <c r="Y52">
        <v>1529</v>
      </c>
      <c r="Z52">
        <v>3972</v>
      </c>
      <c r="AA52">
        <v>8716</v>
      </c>
      <c r="AB52">
        <v>2634</v>
      </c>
      <c r="AC52">
        <v>3301</v>
      </c>
      <c r="AD52">
        <v>3412</v>
      </c>
      <c r="AE52">
        <v>8621</v>
      </c>
      <c r="AF52">
        <v>743</v>
      </c>
      <c r="AG52">
        <v>8001</v>
      </c>
      <c r="AH52">
        <v>4734</v>
      </c>
      <c r="AI52">
        <v>888</v>
      </c>
      <c r="AJ52">
        <v>7744</v>
      </c>
      <c r="AK52">
        <v>8092</v>
      </c>
      <c r="AL52">
        <v>3671</v>
      </c>
      <c r="AM52">
        <v>8941</v>
      </c>
      <c r="AN52">
        <v>1487</v>
      </c>
      <c r="AO52">
        <v>5658</v>
      </c>
      <c r="AP52">
        <v>7099</v>
      </c>
      <c r="AQ52">
        <v>2781</v>
      </c>
      <c r="AR52">
        <v>99</v>
      </c>
      <c r="AS52">
        <v>1932</v>
      </c>
      <c r="AT52">
        <v>4443</v>
      </c>
      <c r="AU52">
        <v>4756</v>
      </c>
      <c r="AV52">
        <v>4652</v>
      </c>
      <c r="AW52">
        <v>9328</v>
      </c>
      <c r="AX52">
        <v>1581</v>
      </c>
      <c r="AY52">
        <v>7855</v>
      </c>
      <c r="AZ52">
        <v>4312</v>
      </c>
      <c r="BA52">
        <v>5976</v>
      </c>
      <c r="BB52">
        <v>7255</v>
      </c>
      <c r="BC52">
        <v>6480</v>
      </c>
      <c r="BD52">
        <v>3996</v>
      </c>
      <c r="BE52">
        <v>2748</v>
      </c>
      <c r="BF52">
        <v>1973</v>
      </c>
      <c r="BG52">
        <v>9731</v>
      </c>
      <c r="BH52">
        <v>4530</v>
      </c>
      <c r="BI52">
        <v>2790</v>
      </c>
      <c r="BJ52">
        <v>9417</v>
      </c>
      <c r="BK52">
        <v>7186</v>
      </c>
      <c r="BL52">
        <v>5303</v>
      </c>
      <c r="BM52">
        <v>3557</v>
      </c>
      <c r="BN52">
        <v>351</v>
      </c>
      <c r="BO52">
        <v>7182</v>
      </c>
      <c r="BP52">
        <v>9428</v>
      </c>
      <c r="BQ52">
        <v>1342</v>
      </c>
      <c r="BR52">
        <v>9020</v>
      </c>
      <c r="BS52">
        <v>7599</v>
      </c>
      <c r="BT52">
        <v>1392</v>
      </c>
      <c r="BU52">
        <v>8304</v>
      </c>
      <c r="BV52">
        <v>2070</v>
      </c>
      <c r="BW52">
        <v>9138</v>
      </c>
      <c r="BX52">
        <v>7215</v>
      </c>
      <c r="BY52">
        <v>2008</v>
      </c>
      <c r="BZ52">
        <v>9937</v>
      </c>
      <c r="CA52">
        <v>1106</v>
      </c>
      <c r="CB52">
        <v>7110</v>
      </c>
      <c r="CD52" t="str">
        <f t="shared" si="2"/>
        <v>{52,1,9517},</v>
      </c>
      <c r="CE52" t="str">
        <f t="shared" si="3"/>
        <v>{52,2,399},</v>
      </c>
      <c r="CF52" t="str">
        <f t="shared" si="4"/>
        <v>{52,3,3249},</v>
      </c>
      <c r="CG52" t="str">
        <f t="shared" si="5"/>
        <v>{52,4,2596},</v>
      </c>
      <c r="CH52" t="str">
        <f t="shared" si="6"/>
        <v>{52,5,7736},</v>
      </c>
      <c r="CI52" t="str">
        <f t="shared" si="7"/>
        <v>{52,6,2142},</v>
      </c>
      <c r="CJ52" t="str">
        <f t="shared" si="8"/>
        <v>{52,7,1322},</v>
      </c>
      <c r="CK52" t="str">
        <f t="shared" si="9"/>
        <v>{52,8,968},</v>
      </c>
      <c r="CL52" t="str">
        <f t="shared" si="10"/>
        <v>{52,9,7350},</v>
      </c>
      <c r="CM52" t="str">
        <f t="shared" si="11"/>
        <v>{52,10,1614},</v>
      </c>
      <c r="CN52" t="str">
        <f t="shared" si="12"/>
        <v>{52,11,468},</v>
      </c>
      <c r="CO52" t="str">
        <f t="shared" si="13"/>
        <v>{52,12,3346},</v>
      </c>
      <c r="CP52" t="str">
        <f t="shared" si="14"/>
        <v>{52,13,3265},</v>
      </c>
      <c r="CQ52" t="str">
        <f t="shared" si="15"/>
        <v>{52,14,7222},</v>
      </c>
      <c r="CR52" t="str">
        <f t="shared" si="16"/>
        <v>{52,15,6086},</v>
      </c>
      <c r="CS52" t="str">
        <f t="shared" si="17"/>
        <v>{52,16,1661},</v>
      </c>
      <c r="CT52" t="str">
        <f t="shared" si="18"/>
        <v>{52,17,5317},</v>
      </c>
      <c r="CU52" t="str">
        <f t="shared" si="19"/>
        <v>{52,18,2582},</v>
      </c>
      <c r="CV52" t="str">
        <f t="shared" si="20"/>
        <v>{52,19,7959},</v>
      </c>
      <c r="CW52" t="str">
        <f t="shared" si="21"/>
        <v>{52,20,4685},</v>
      </c>
      <c r="CX52" t="str">
        <f t="shared" si="22"/>
        <v>{52,21,2807},</v>
      </c>
      <c r="CY52" t="str">
        <f t="shared" si="23"/>
        <v>{52,22,2917},</v>
      </c>
      <c r="CZ52" t="str">
        <f t="shared" si="24"/>
        <v>{52,23,1037},</v>
      </c>
      <c r="DA52" t="str">
        <f t="shared" si="25"/>
        <v>{52,24,5698},</v>
      </c>
      <c r="DB52" t="str">
        <f t="shared" si="26"/>
        <v>{52,25,1529},</v>
      </c>
      <c r="DC52" t="str">
        <f t="shared" si="27"/>
        <v>{52,26,3972},</v>
      </c>
      <c r="DD52" t="str">
        <f t="shared" si="28"/>
        <v>{52,27,8716},</v>
      </c>
      <c r="DE52" t="str">
        <f t="shared" si="29"/>
        <v>{52,28,2634},</v>
      </c>
      <c r="DF52" t="str">
        <f t="shared" si="30"/>
        <v>{52,29,3301},</v>
      </c>
      <c r="DG52" t="str">
        <f t="shared" si="31"/>
        <v>{52,30,3412},</v>
      </c>
      <c r="DH52" t="str">
        <f t="shared" si="32"/>
        <v>{52,31,8621},</v>
      </c>
      <c r="DI52" t="str">
        <f t="shared" si="33"/>
        <v>{52,32,743},</v>
      </c>
      <c r="DJ52" t="str">
        <f t="shared" si="34"/>
        <v>{52,33,8001},</v>
      </c>
      <c r="DK52" t="str">
        <f t="shared" si="35"/>
        <v>{52,34,4734},</v>
      </c>
      <c r="DL52" t="str">
        <f t="shared" si="36"/>
        <v>{52,35,888},</v>
      </c>
      <c r="DM52" t="str">
        <f t="shared" si="37"/>
        <v>{52,36,7744},</v>
      </c>
      <c r="DN52" t="str">
        <f t="shared" si="38"/>
        <v>{52,37,8092},</v>
      </c>
      <c r="DO52" t="str">
        <f t="shared" si="39"/>
        <v>{52,38,3671},</v>
      </c>
      <c r="DP52" t="str">
        <f t="shared" si="40"/>
        <v>{52,39,8941},</v>
      </c>
      <c r="DQ52" t="str">
        <f t="shared" si="41"/>
        <v>{52,40,1487},</v>
      </c>
      <c r="DR52" t="str">
        <f t="shared" si="42"/>
        <v>{52,41,5658},</v>
      </c>
      <c r="DS52" t="str">
        <f t="shared" si="43"/>
        <v>{52,42,7099},</v>
      </c>
      <c r="DT52" t="str">
        <f t="shared" si="44"/>
        <v>{52,43,2781},</v>
      </c>
      <c r="DU52" t="str">
        <f t="shared" si="45"/>
        <v>{52,44,99},</v>
      </c>
      <c r="DV52" t="str">
        <f t="shared" si="46"/>
        <v>{52,45,1932},</v>
      </c>
      <c r="DW52" t="str">
        <f t="shared" si="47"/>
        <v>{52,46,4443},</v>
      </c>
      <c r="DX52" t="str">
        <f t="shared" si="48"/>
        <v>{52,47,4756},</v>
      </c>
      <c r="DY52" t="str">
        <f t="shared" si="49"/>
        <v>{52,48,4652},</v>
      </c>
      <c r="DZ52" t="str">
        <f t="shared" si="50"/>
        <v>{52,49,9328},</v>
      </c>
      <c r="EA52" t="str">
        <f t="shared" si="51"/>
        <v>{52,50,1581},</v>
      </c>
      <c r="EB52" t="str">
        <f t="shared" si="52"/>
        <v>{52,51,7855},</v>
      </c>
      <c r="EC52" t="str">
        <f t="shared" si="53"/>
        <v>{52,52,4312},</v>
      </c>
      <c r="ED52" t="str">
        <f t="shared" si="54"/>
        <v>{52,53,5976},</v>
      </c>
      <c r="EE52" t="str">
        <f t="shared" si="55"/>
        <v>{52,54,7255},</v>
      </c>
      <c r="EF52" t="str">
        <f t="shared" si="56"/>
        <v>{52,55,6480},</v>
      </c>
      <c r="EG52" t="str">
        <f t="shared" si="57"/>
        <v>{52,56,3996},</v>
      </c>
      <c r="EH52" t="str">
        <f t="shared" si="58"/>
        <v>{52,57,2748},</v>
      </c>
      <c r="EI52" t="str">
        <f t="shared" si="59"/>
        <v>{52,58,1973},</v>
      </c>
      <c r="EJ52" t="str">
        <f t="shared" si="60"/>
        <v>{52,59,9731},</v>
      </c>
      <c r="EK52" t="str">
        <f t="shared" si="61"/>
        <v>{52,60,4530},</v>
      </c>
      <c r="EL52" t="str">
        <f t="shared" si="62"/>
        <v>{52,61,2790},</v>
      </c>
      <c r="EM52" t="str">
        <f t="shared" si="63"/>
        <v>{52,62,9417},</v>
      </c>
      <c r="EN52" t="str">
        <f t="shared" si="64"/>
        <v>{52,63,7186},</v>
      </c>
      <c r="EO52" t="str">
        <f t="shared" si="65"/>
        <v>{52,64,5303},</v>
      </c>
      <c r="EP52" t="str">
        <f t="shared" si="66"/>
        <v>{52,65,3557},</v>
      </c>
      <c r="EQ52" t="str">
        <f t="shared" si="67"/>
        <v>{52,66,351},</v>
      </c>
      <c r="ER52" t="str">
        <f t="shared" si="68"/>
        <v>{52,67,7182},</v>
      </c>
      <c r="ES52" t="str">
        <f t="shared" si="69"/>
        <v>{52,68,9428},</v>
      </c>
      <c r="ET52" t="str">
        <f t="shared" si="70"/>
        <v>{52,69,1342},</v>
      </c>
      <c r="EU52" t="str">
        <f t="shared" si="71"/>
        <v>{52,70,9020},</v>
      </c>
      <c r="EV52" t="str">
        <f t="shared" si="72"/>
        <v>{52,71,7599},</v>
      </c>
      <c r="EW52" t="str">
        <f t="shared" si="73"/>
        <v>{52,72,1392},</v>
      </c>
      <c r="EX52" t="str">
        <f t="shared" si="74"/>
        <v>{52,73,8304},</v>
      </c>
      <c r="EY52" t="str">
        <f t="shared" si="75"/>
        <v>{52,74,2070},</v>
      </c>
      <c r="EZ52" t="str">
        <f t="shared" si="76"/>
        <v>{52,75,9138},</v>
      </c>
      <c r="FA52" t="str">
        <f t="shared" si="77"/>
        <v>{52,76,7215},</v>
      </c>
      <c r="FB52" t="str">
        <f t="shared" si="78"/>
        <v>{52,77,2008},</v>
      </c>
      <c r="FC52" t="str">
        <f t="shared" si="79"/>
        <v>{52,78,9937},</v>
      </c>
      <c r="FD52" t="str">
        <f t="shared" si="80"/>
        <v>{52,79,1106},</v>
      </c>
      <c r="FE52" t="str">
        <f t="shared" si="81"/>
        <v>{52,80,7110},</v>
      </c>
    </row>
    <row r="53" spans="1:161" x14ac:dyDescent="0.25">
      <c r="A53">
        <v>7444</v>
      </c>
      <c r="B53">
        <v>769</v>
      </c>
      <c r="C53">
        <v>9688</v>
      </c>
      <c r="D53">
        <v>632</v>
      </c>
      <c r="E53">
        <v>1571</v>
      </c>
      <c r="F53">
        <v>6820</v>
      </c>
      <c r="G53">
        <v>8743</v>
      </c>
      <c r="H53">
        <v>4338</v>
      </c>
      <c r="I53">
        <v>337</v>
      </c>
      <c r="J53">
        <v>3366</v>
      </c>
      <c r="K53">
        <v>3073</v>
      </c>
      <c r="L53">
        <v>1946</v>
      </c>
      <c r="M53">
        <v>8219</v>
      </c>
      <c r="N53">
        <v>104</v>
      </c>
      <c r="O53">
        <v>4210</v>
      </c>
      <c r="P53">
        <v>6986</v>
      </c>
      <c r="Q53">
        <v>249</v>
      </c>
      <c r="R53">
        <v>5061</v>
      </c>
      <c r="S53">
        <v>8693</v>
      </c>
      <c r="T53">
        <v>7960</v>
      </c>
      <c r="U53">
        <v>6546</v>
      </c>
      <c r="V53">
        <v>1004</v>
      </c>
      <c r="W53">
        <v>8857</v>
      </c>
      <c r="X53">
        <v>5997</v>
      </c>
      <c r="Y53">
        <v>9352</v>
      </c>
      <c r="Z53">
        <v>4338</v>
      </c>
      <c r="AA53">
        <v>6105</v>
      </c>
      <c r="AB53">
        <v>5008</v>
      </c>
      <c r="AC53">
        <v>2556</v>
      </c>
      <c r="AD53">
        <v>6518</v>
      </c>
      <c r="AE53">
        <v>6694</v>
      </c>
      <c r="AF53">
        <v>4345</v>
      </c>
      <c r="AG53">
        <v>3727</v>
      </c>
      <c r="AH53">
        <v>7956</v>
      </c>
      <c r="AI53">
        <v>20</v>
      </c>
      <c r="AJ53">
        <v>3954</v>
      </c>
      <c r="AK53">
        <v>8652</v>
      </c>
      <c r="AL53">
        <v>4424</v>
      </c>
      <c r="AM53">
        <v>9387</v>
      </c>
      <c r="AN53">
        <v>2035</v>
      </c>
      <c r="AO53">
        <v>8358</v>
      </c>
      <c r="AP53">
        <v>5962</v>
      </c>
      <c r="AQ53">
        <v>5304</v>
      </c>
      <c r="AR53">
        <v>5194</v>
      </c>
      <c r="AS53">
        <v>8650</v>
      </c>
      <c r="AT53">
        <v>8282</v>
      </c>
      <c r="AU53">
        <v>1256</v>
      </c>
      <c r="AV53">
        <v>1103</v>
      </c>
      <c r="AW53">
        <v>2138</v>
      </c>
      <c r="AX53">
        <v>6679</v>
      </c>
      <c r="AY53">
        <v>1985</v>
      </c>
      <c r="AZ53">
        <v>3653</v>
      </c>
      <c r="BA53">
        <v>2770</v>
      </c>
      <c r="BB53">
        <v>2433</v>
      </c>
      <c r="BC53">
        <v>4278</v>
      </c>
      <c r="BD53">
        <v>615</v>
      </c>
      <c r="BE53">
        <v>2863</v>
      </c>
      <c r="BF53">
        <v>1715</v>
      </c>
      <c r="BG53">
        <v>242</v>
      </c>
      <c r="BH53">
        <v>3790</v>
      </c>
      <c r="BI53">
        <v>2636</v>
      </c>
      <c r="BJ53">
        <v>6998</v>
      </c>
      <c r="BK53">
        <v>3088</v>
      </c>
      <c r="BL53">
        <v>1671</v>
      </c>
      <c r="BM53">
        <v>2239</v>
      </c>
      <c r="BN53">
        <v>957</v>
      </c>
      <c r="BO53">
        <v>5411</v>
      </c>
      <c r="BP53">
        <v>4595</v>
      </c>
      <c r="BQ53">
        <v>6282</v>
      </c>
      <c r="BR53">
        <v>2881</v>
      </c>
      <c r="BS53">
        <v>9974</v>
      </c>
      <c r="BT53">
        <v>2401</v>
      </c>
      <c r="BU53">
        <v>875</v>
      </c>
      <c r="BV53">
        <v>7574</v>
      </c>
      <c r="BW53">
        <v>2987</v>
      </c>
      <c r="BX53">
        <v>4587</v>
      </c>
      <c r="BY53">
        <v>3147</v>
      </c>
      <c r="BZ53">
        <v>6766</v>
      </c>
      <c r="CA53">
        <v>9885</v>
      </c>
      <c r="CB53">
        <v>2965</v>
      </c>
      <c r="CD53" t="str">
        <f t="shared" si="2"/>
        <v>{53,1,7444},</v>
      </c>
      <c r="CE53" t="str">
        <f t="shared" si="3"/>
        <v>{53,2,769},</v>
      </c>
      <c r="CF53" t="str">
        <f t="shared" si="4"/>
        <v>{53,3,9688},</v>
      </c>
      <c r="CG53" t="str">
        <f t="shared" si="5"/>
        <v>{53,4,632},</v>
      </c>
      <c r="CH53" t="str">
        <f t="shared" si="6"/>
        <v>{53,5,1571},</v>
      </c>
      <c r="CI53" t="str">
        <f t="shared" si="7"/>
        <v>{53,6,6820},</v>
      </c>
      <c r="CJ53" t="str">
        <f t="shared" si="8"/>
        <v>{53,7,8743},</v>
      </c>
      <c r="CK53" t="str">
        <f t="shared" si="9"/>
        <v>{53,8,4338},</v>
      </c>
      <c r="CL53" t="str">
        <f t="shared" si="10"/>
        <v>{53,9,337},</v>
      </c>
      <c r="CM53" t="str">
        <f t="shared" si="11"/>
        <v>{53,10,3366},</v>
      </c>
      <c r="CN53" t="str">
        <f t="shared" si="12"/>
        <v>{53,11,3073},</v>
      </c>
      <c r="CO53" t="str">
        <f t="shared" si="13"/>
        <v>{53,12,1946},</v>
      </c>
      <c r="CP53" t="str">
        <f t="shared" si="14"/>
        <v>{53,13,8219},</v>
      </c>
      <c r="CQ53" t="str">
        <f t="shared" si="15"/>
        <v>{53,14,104},</v>
      </c>
      <c r="CR53" t="str">
        <f t="shared" si="16"/>
        <v>{53,15,4210},</v>
      </c>
      <c r="CS53" t="str">
        <f t="shared" si="17"/>
        <v>{53,16,6986},</v>
      </c>
      <c r="CT53" t="str">
        <f t="shared" si="18"/>
        <v>{53,17,249},</v>
      </c>
      <c r="CU53" t="str">
        <f t="shared" si="19"/>
        <v>{53,18,5061},</v>
      </c>
      <c r="CV53" t="str">
        <f t="shared" si="20"/>
        <v>{53,19,8693},</v>
      </c>
      <c r="CW53" t="str">
        <f t="shared" si="21"/>
        <v>{53,20,7960},</v>
      </c>
      <c r="CX53" t="str">
        <f t="shared" si="22"/>
        <v>{53,21,6546},</v>
      </c>
      <c r="CY53" t="str">
        <f t="shared" si="23"/>
        <v>{53,22,1004},</v>
      </c>
      <c r="CZ53" t="str">
        <f t="shared" si="24"/>
        <v>{53,23,8857},</v>
      </c>
      <c r="DA53" t="str">
        <f t="shared" si="25"/>
        <v>{53,24,5997},</v>
      </c>
      <c r="DB53" t="str">
        <f t="shared" si="26"/>
        <v>{53,25,9352},</v>
      </c>
      <c r="DC53" t="str">
        <f t="shared" si="27"/>
        <v>{53,26,4338},</v>
      </c>
      <c r="DD53" t="str">
        <f t="shared" si="28"/>
        <v>{53,27,6105},</v>
      </c>
      <c r="DE53" t="str">
        <f t="shared" si="29"/>
        <v>{53,28,5008},</v>
      </c>
      <c r="DF53" t="str">
        <f t="shared" si="30"/>
        <v>{53,29,2556},</v>
      </c>
      <c r="DG53" t="str">
        <f t="shared" si="31"/>
        <v>{53,30,6518},</v>
      </c>
      <c r="DH53" t="str">
        <f t="shared" si="32"/>
        <v>{53,31,6694},</v>
      </c>
      <c r="DI53" t="str">
        <f t="shared" si="33"/>
        <v>{53,32,4345},</v>
      </c>
      <c r="DJ53" t="str">
        <f t="shared" si="34"/>
        <v>{53,33,3727},</v>
      </c>
      <c r="DK53" t="str">
        <f t="shared" si="35"/>
        <v>{53,34,7956},</v>
      </c>
      <c r="DL53" t="str">
        <f t="shared" si="36"/>
        <v>{53,35,20},</v>
      </c>
      <c r="DM53" t="str">
        <f t="shared" si="37"/>
        <v>{53,36,3954},</v>
      </c>
      <c r="DN53" t="str">
        <f t="shared" si="38"/>
        <v>{53,37,8652},</v>
      </c>
      <c r="DO53" t="str">
        <f t="shared" si="39"/>
        <v>{53,38,4424},</v>
      </c>
      <c r="DP53" t="str">
        <f t="shared" si="40"/>
        <v>{53,39,9387},</v>
      </c>
      <c r="DQ53" t="str">
        <f t="shared" si="41"/>
        <v>{53,40,2035},</v>
      </c>
      <c r="DR53" t="str">
        <f t="shared" si="42"/>
        <v>{53,41,8358},</v>
      </c>
      <c r="DS53" t="str">
        <f t="shared" si="43"/>
        <v>{53,42,5962},</v>
      </c>
      <c r="DT53" t="str">
        <f t="shared" si="44"/>
        <v>{53,43,5304},</v>
      </c>
      <c r="DU53" t="str">
        <f t="shared" si="45"/>
        <v>{53,44,5194},</v>
      </c>
      <c r="DV53" t="str">
        <f t="shared" si="46"/>
        <v>{53,45,8650},</v>
      </c>
      <c r="DW53" t="str">
        <f t="shared" si="47"/>
        <v>{53,46,8282},</v>
      </c>
      <c r="DX53" t="str">
        <f t="shared" si="48"/>
        <v>{53,47,1256},</v>
      </c>
      <c r="DY53" t="str">
        <f t="shared" si="49"/>
        <v>{53,48,1103},</v>
      </c>
      <c r="DZ53" t="str">
        <f t="shared" si="50"/>
        <v>{53,49,2138},</v>
      </c>
      <c r="EA53" t="str">
        <f t="shared" si="51"/>
        <v>{53,50,6679},</v>
      </c>
      <c r="EB53" t="str">
        <f t="shared" si="52"/>
        <v>{53,51,1985},</v>
      </c>
      <c r="EC53" t="str">
        <f t="shared" si="53"/>
        <v>{53,52,3653},</v>
      </c>
      <c r="ED53" t="str">
        <f t="shared" si="54"/>
        <v>{53,53,2770},</v>
      </c>
      <c r="EE53" t="str">
        <f t="shared" si="55"/>
        <v>{53,54,2433},</v>
      </c>
      <c r="EF53" t="str">
        <f t="shared" si="56"/>
        <v>{53,55,4278},</v>
      </c>
      <c r="EG53" t="str">
        <f t="shared" si="57"/>
        <v>{53,56,615},</v>
      </c>
      <c r="EH53" t="str">
        <f t="shared" si="58"/>
        <v>{53,57,2863},</v>
      </c>
      <c r="EI53" t="str">
        <f t="shared" si="59"/>
        <v>{53,58,1715},</v>
      </c>
      <c r="EJ53" t="str">
        <f t="shared" si="60"/>
        <v>{53,59,242},</v>
      </c>
      <c r="EK53" t="str">
        <f t="shared" si="61"/>
        <v>{53,60,3790},</v>
      </c>
      <c r="EL53" t="str">
        <f t="shared" si="62"/>
        <v>{53,61,2636},</v>
      </c>
      <c r="EM53" t="str">
        <f t="shared" si="63"/>
        <v>{53,62,6998},</v>
      </c>
      <c r="EN53" t="str">
        <f t="shared" si="64"/>
        <v>{53,63,3088},</v>
      </c>
      <c r="EO53" t="str">
        <f t="shared" si="65"/>
        <v>{53,64,1671},</v>
      </c>
      <c r="EP53" t="str">
        <f t="shared" si="66"/>
        <v>{53,65,2239},</v>
      </c>
      <c r="EQ53" t="str">
        <f t="shared" si="67"/>
        <v>{53,66,957},</v>
      </c>
      <c r="ER53" t="str">
        <f t="shared" si="68"/>
        <v>{53,67,5411},</v>
      </c>
      <c r="ES53" t="str">
        <f t="shared" si="69"/>
        <v>{53,68,4595},</v>
      </c>
      <c r="ET53" t="str">
        <f t="shared" si="70"/>
        <v>{53,69,6282},</v>
      </c>
      <c r="EU53" t="str">
        <f t="shared" si="71"/>
        <v>{53,70,2881},</v>
      </c>
      <c r="EV53" t="str">
        <f t="shared" si="72"/>
        <v>{53,71,9974},</v>
      </c>
      <c r="EW53" t="str">
        <f t="shared" si="73"/>
        <v>{53,72,2401},</v>
      </c>
      <c r="EX53" t="str">
        <f t="shared" si="74"/>
        <v>{53,73,875},</v>
      </c>
      <c r="EY53" t="str">
        <f t="shared" si="75"/>
        <v>{53,74,7574},</v>
      </c>
      <c r="EZ53" t="str">
        <f t="shared" si="76"/>
        <v>{53,75,2987},</v>
      </c>
      <c r="FA53" t="str">
        <f t="shared" si="77"/>
        <v>{53,76,4587},</v>
      </c>
      <c r="FB53" t="str">
        <f t="shared" si="78"/>
        <v>{53,77,3147},</v>
      </c>
      <c r="FC53" t="str">
        <f t="shared" si="79"/>
        <v>{53,78,6766},</v>
      </c>
      <c r="FD53" t="str">
        <f t="shared" si="80"/>
        <v>{53,79,9885},</v>
      </c>
      <c r="FE53" t="str">
        <f t="shared" si="81"/>
        <v>{53,80,2965},</v>
      </c>
    </row>
    <row r="54" spans="1:161" x14ac:dyDescent="0.25">
      <c r="A54">
        <v>3287</v>
      </c>
      <c r="B54">
        <v>3016</v>
      </c>
      <c r="C54">
        <v>3619</v>
      </c>
      <c r="D54">
        <v>6818</v>
      </c>
      <c r="E54">
        <v>9073</v>
      </c>
      <c r="F54">
        <v>6120</v>
      </c>
      <c r="G54">
        <v>5423</v>
      </c>
      <c r="H54">
        <v>557</v>
      </c>
      <c r="I54">
        <v>2900</v>
      </c>
      <c r="J54">
        <v>2015</v>
      </c>
      <c r="K54">
        <v>8111</v>
      </c>
      <c r="L54">
        <v>3873</v>
      </c>
      <c r="M54">
        <v>1314</v>
      </c>
      <c r="N54">
        <v>4189</v>
      </c>
      <c r="O54">
        <v>1846</v>
      </c>
      <c r="P54">
        <v>4399</v>
      </c>
      <c r="Q54">
        <v>7041</v>
      </c>
      <c r="R54">
        <v>7583</v>
      </c>
      <c r="S54">
        <v>2427</v>
      </c>
      <c r="T54">
        <v>2864</v>
      </c>
      <c r="U54">
        <v>3525</v>
      </c>
      <c r="V54">
        <v>5002</v>
      </c>
      <c r="W54">
        <v>2069</v>
      </c>
      <c r="X54">
        <v>748</v>
      </c>
      <c r="Y54">
        <v>1948</v>
      </c>
      <c r="Z54">
        <v>6015</v>
      </c>
      <c r="AA54">
        <v>2684</v>
      </c>
      <c r="AB54">
        <v>438</v>
      </c>
      <c r="AC54">
        <v>770</v>
      </c>
      <c r="AD54">
        <v>8367</v>
      </c>
      <c r="AE54">
        <v>1663</v>
      </c>
      <c r="AF54">
        <v>7887</v>
      </c>
      <c r="AG54">
        <v>7759</v>
      </c>
      <c r="AH54">
        <v>1885</v>
      </c>
      <c r="AI54">
        <v>157</v>
      </c>
      <c r="AJ54">
        <v>7770</v>
      </c>
      <c r="AK54">
        <v>4520</v>
      </c>
      <c r="AL54">
        <v>4878</v>
      </c>
      <c r="AM54">
        <v>3857</v>
      </c>
      <c r="AN54">
        <v>1137</v>
      </c>
      <c r="AO54">
        <v>3525</v>
      </c>
      <c r="AP54">
        <v>3050</v>
      </c>
      <c r="AQ54">
        <v>6276</v>
      </c>
      <c r="AR54">
        <v>5569</v>
      </c>
      <c r="AS54">
        <v>7649</v>
      </c>
      <c r="AT54">
        <v>904</v>
      </c>
      <c r="AU54">
        <v>4533</v>
      </c>
      <c r="AV54">
        <v>7843</v>
      </c>
      <c r="AW54">
        <v>2199</v>
      </c>
      <c r="AX54">
        <v>5648</v>
      </c>
      <c r="AY54">
        <v>7628</v>
      </c>
      <c r="AZ54">
        <v>9075</v>
      </c>
      <c r="BA54">
        <v>9441</v>
      </c>
      <c r="BB54">
        <v>3600</v>
      </c>
      <c r="BC54">
        <v>7231</v>
      </c>
      <c r="BD54">
        <v>2388</v>
      </c>
      <c r="BE54">
        <v>5640</v>
      </c>
      <c r="BF54">
        <v>9096</v>
      </c>
      <c r="BG54">
        <v>958</v>
      </c>
      <c r="BH54">
        <v>3058</v>
      </c>
      <c r="BI54">
        <v>584</v>
      </c>
      <c r="BJ54">
        <v>5899</v>
      </c>
      <c r="BK54">
        <v>8150</v>
      </c>
      <c r="BL54">
        <v>1181</v>
      </c>
      <c r="BM54">
        <v>9616</v>
      </c>
      <c r="BN54">
        <v>1098</v>
      </c>
      <c r="BO54">
        <v>8162</v>
      </c>
      <c r="BP54">
        <v>6819</v>
      </c>
      <c r="BQ54">
        <v>8171</v>
      </c>
      <c r="BR54">
        <v>1519</v>
      </c>
      <c r="BS54">
        <v>1140</v>
      </c>
      <c r="BT54">
        <v>7665</v>
      </c>
      <c r="BU54">
        <v>8801</v>
      </c>
      <c r="BV54">
        <v>2632</v>
      </c>
      <c r="BW54">
        <v>1299</v>
      </c>
      <c r="BX54">
        <v>9192</v>
      </c>
      <c r="BY54">
        <v>707</v>
      </c>
      <c r="BZ54">
        <v>9955</v>
      </c>
      <c r="CA54">
        <v>2710</v>
      </c>
      <c r="CB54">
        <v>7314</v>
      </c>
      <c r="CD54" t="str">
        <f t="shared" si="2"/>
        <v>{54,1,3287},</v>
      </c>
      <c r="CE54" t="str">
        <f t="shared" si="3"/>
        <v>{54,2,3016},</v>
      </c>
      <c r="CF54" t="str">
        <f t="shared" si="4"/>
        <v>{54,3,3619},</v>
      </c>
      <c r="CG54" t="str">
        <f t="shared" si="5"/>
        <v>{54,4,6818},</v>
      </c>
      <c r="CH54" t="str">
        <f t="shared" si="6"/>
        <v>{54,5,9073},</v>
      </c>
      <c r="CI54" t="str">
        <f t="shared" si="7"/>
        <v>{54,6,6120},</v>
      </c>
      <c r="CJ54" t="str">
        <f t="shared" si="8"/>
        <v>{54,7,5423},</v>
      </c>
      <c r="CK54" t="str">
        <f t="shared" si="9"/>
        <v>{54,8,557},</v>
      </c>
      <c r="CL54" t="str">
        <f t="shared" si="10"/>
        <v>{54,9,2900},</v>
      </c>
      <c r="CM54" t="str">
        <f t="shared" si="11"/>
        <v>{54,10,2015},</v>
      </c>
      <c r="CN54" t="str">
        <f t="shared" si="12"/>
        <v>{54,11,8111},</v>
      </c>
      <c r="CO54" t="str">
        <f t="shared" si="13"/>
        <v>{54,12,3873},</v>
      </c>
      <c r="CP54" t="str">
        <f t="shared" si="14"/>
        <v>{54,13,1314},</v>
      </c>
      <c r="CQ54" t="str">
        <f t="shared" si="15"/>
        <v>{54,14,4189},</v>
      </c>
      <c r="CR54" t="str">
        <f t="shared" si="16"/>
        <v>{54,15,1846},</v>
      </c>
      <c r="CS54" t="str">
        <f t="shared" si="17"/>
        <v>{54,16,4399},</v>
      </c>
      <c r="CT54" t="str">
        <f t="shared" si="18"/>
        <v>{54,17,7041},</v>
      </c>
      <c r="CU54" t="str">
        <f t="shared" si="19"/>
        <v>{54,18,7583},</v>
      </c>
      <c r="CV54" t="str">
        <f t="shared" si="20"/>
        <v>{54,19,2427},</v>
      </c>
      <c r="CW54" t="str">
        <f t="shared" si="21"/>
        <v>{54,20,2864},</v>
      </c>
      <c r="CX54" t="str">
        <f t="shared" si="22"/>
        <v>{54,21,3525},</v>
      </c>
      <c r="CY54" t="str">
        <f t="shared" si="23"/>
        <v>{54,22,5002},</v>
      </c>
      <c r="CZ54" t="str">
        <f t="shared" si="24"/>
        <v>{54,23,2069},</v>
      </c>
      <c r="DA54" t="str">
        <f t="shared" si="25"/>
        <v>{54,24,748},</v>
      </c>
      <c r="DB54" t="str">
        <f t="shared" si="26"/>
        <v>{54,25,1948},</v>
      </c>
      <c r="DC54" t="str">
        <f t="shared" si="27"/>
        <v>{54,26,6015},</v>
      </c>
      <c r="DD54" t="str">
        <f t="shared" si="28"/>
        <v>{54,27,2684},</v>
      </c>
      <c r="DE54" t="str">
        <f t="shared" si="29"/>
        <v>{54,28,438},</v>
      </c>
      <c r="DF54" t="str">
        <f t="shared" si="30"/>
        <v>{54,29,770},</v>
      </c>
      <c r="DG54" t="str">
        <f t="shared" si="31"/>
        <v>{54,30,8367},</v>
      </c>
      <c r="DH54" t="str">
        <f t="shared" si="32"/>
        <v>{54,31,1663},</v>
      </c>
      <c r="DI54" t="str">
        <f t="shared" si="33"/>
        <v>{54,32,7887},</v>
      </c>
      <c r="DJ54" t="str">
        <f t="shared" si="34"/>
        <v>{54,33,7759},</v>
      </c>
      <c r="DK54" t="str">
        <f t="shared" si="35"/>
        <v>{54,34,1885},</v>
      </c>
      <c r="DL54" t="str">
        <f t="shared" si="36"/>
        <v>{54,35,157},</v>
      </c>
      <c r="DM54" t="str">
        <f t="shared" si="37"/>
        <v>{54,36,7770},</v>
      </c>
      <c r="DN54" t="str">
        <f t="shared" si="38"/>
        <v>{54,37,4520},</v>
      </c>
      <c r="DO54" t="str">
        <f t="shared" si="39"/>
        <v>{54,38,4878},</v>
      </c>
      <c r="DP54" t="str">
        <f t="shared" si="40"/>
        <v>{54,39,3857},</v>
      </c>
      <c r="DQ54" t="str">
        <f t="shared" si="41"/>
        <v>{54,40,1137},</v>
      </c>
      <c r="DR54" t="str">
        <f t="shared" si="42"/>
        <v>{54,41,3525},</v>
      </c>
      <c r="DS54" t="str">
        <f t="shared" si="43"/>
        <v>{54,42,3050},</v>
      </c>
      <c r="DT54" t="str">
        <f t="shared" si="44"/>
        <v>{54,43,6276},</v>
      </c>
      <c r="DU54" t="str">
        <f t="shared" si="45"/>
        <v>{54,44,5569},</v>
      </c>
      <c r="DV54" t="str">
        <f t="shared" si="46"/>
        <v>{54,45,7649},</v>
      </c>
      <c r="DW54" t="str">
        <f t="shared" si="47"/>
        <v>{54,46,904},</v>
      </c>
      <c r="DX54" t="str">
        <f t="shared" si="48"/>
        <v>{54,47,4533},</v>
      </c>
      <c r="DY54" t="str">
        <f t="shared" si="49"/>
        <v>{54,48,7843},</v>
      </c>
      <c r="DZ54" t="str">
        <f t="shared" si="50"/>
        <v>{54,49,2199},</v>
      </c>
      <c r="EA54" t="str">
        <f t="shared" si="51"/>
        <v>{54,50,5648},</v>
      </c>
      <c r="EB54" t="str">
        <f t="shared" si="52"/>
        <v>{54,51,7628},</v>
      </c>
      <c r="EC54" t="str">
        <f t="shared" si="53"/>
        <v>{54,52,9075},</v>
      </c>
      <c r="ED54" t="str">
        <f t="shared" si="54"/>
        <v>{54,53,9441},</v>
      </c>
      <c r="EE54" t="str">
        <f t="shared" si="55"/>
        <v>{54,54,3600},</v>
      </c>
      <c r="EF54" t="str">
        <f t="shared" si="56"/>
        <v>{54,55,7231},</v>
      </c>
      <c r="EG54" t="str">
        <f t="shared" si="57"/>
        <v>{54,56,2388},</v>
      </c>
      <c r="EH54" t="str">
        <f t="shared" si="58"/>
        <v>{54,57,5640},</v>
      </c>
      <c r="EI54" t="str">
        <f t="shared" si="59"/>
        <v>{54,58,9096},</v>
      </c>
      <c r="EJ54" t="str">
        <f t="shared" si="60"/>
        <v>{54,59,958},</v>
      </c>
      <c r="EK54" t="str">
        <f t="shared" si="61"/>
        <v>{54,60,3058},</v>
      </c>
      <c r="EL54" t="str">
        <f t="shared" si="62"/>
        <v>{54,61,584},</v>
      </c>
      <c r="EM54" t="str">
        <f t="shared" si="63"/>
        <v>{54,62,5899},</v>
      </c>
      <c r="EN54" t="str">
        <f t="shared" si="64"/>
        <v>{54,63,8150},</v>
      </c>
      <c r="EO54" t="str">
        <f t="shared" si="65"/>
        <v>{54,64,1181},</v>
      </c>
      <c r="EP54" t="str">
        <f t="shared" si="66"/>
        <v>{54,65,9616},</v>
      </c>
      <c r="EQ54" t="str">
        <f t="shared" si="67"/>
        <v>{54,66,1098},</v>
      </c>
      <c r="ER54" t="str">
        <f t="shared" si="68"/>
        <v>{54,67,8162},</v>
      </c>
      <c r="ES54" t="str">
        <f t="shared" si="69"/>
        <v>{54,68,6819},</v>
      </c>
      <c r="ET54" t="str">
        <f t="shared" si="70"/>
        <v>{54,69,8171},</v>
      </c>
      <c r="EU54" t="str">
        <f t="shared" si="71"/>
        <v>{54,70,1519},</v>
      </c>
      <c r="EV54" t="str">
        <f t="shared" si="72"/>
        <v>{54,71,1140},</v>
      </c>
      <c r="EW54" t="str">
        <f t="shared" si="73"/>
        <v>{54,72,7665},</v>
      </c>
      <c r="EX54" t="str">
        <f t="shared" si="74"/>
        <v>{54,73,8801},</v>
      </c>
      <c r="EY54" t="str">
        <f t="shared" si="75"/>
        <v>{54,74,2632},</v>
      </c>
      <c r="EZ54" t="str">
        <f t="shared" si="76"/>
        <v>{54,75,1299},</v>
      </c>
      <c r="FA54" t="str">
        <f t="shared" si="77"/>
        <v>{54,76,9192},</v>
      </c>
      <c r="FB54" t="str">
        <f t="shared" si="78"/>
        <v>{54,77,707},</v>
      </c>
      <c r="FC54" t="str">
        <f t="shared" si="79"/>
        <v>{54,78,9955},</v>
      </c>
      <c r="FD54" t="str">
        <f t="shared" si="80"/>
        <v>{54,79,2710},</v>
      </c>
      <c r="FE54" t="str">
        <f t="shared" si="81"/>
        <v>{54,80,7314},</v>
      </c>
    </row>
    <row r="55" spans="1:161" x14ac:dyDescent="0.25">
      <c r="A55">
        <v>1772</v>
      </c>
      <c r="B55">
        <v>2963</v>
      </c>
      <c r="C55">
        <v>7578</v>
      </c>
      <c r="D55">
        <v>3541</v>
      </c>
      <c r="E55">
        <v>3095</v>
      </c>
      <c r="F55">
        <v>1488</v>
      </c>
      <c r="G55">
        <v>7026</v>
      </c>
      <c r="H55">
        <v>2634</v>
      </c>
      <c r="I55">
        <v>6015</v>
      </c>
      <c r="J55">
        <v>4633</v>
      </c>
      <c r="K55">
        <v>4370</v>
      </c>
      <c r="L55">
        <v>2762</v>
      </c>
      <c r="M55">
        <v>1650</v>
      </c>
      <c r="N55">
        <v>2174</v>
      </c>
      <c r="O55">
        <v>909</v>
      </c>
      <c r="P55">
        <v>8158</v>
      </c>
      <c r="Q55">
        <v>2922</v>
      </c>
      <c r="R55">
        <v>8467</v>
      </c>
      <c r="S55">
        <v>4198</v>
      </c>
      <c r="T55">
        <v>4280</v>
      </c>
      <c r="U55">
        <v>9092</v>
      </c>
      <c r="V55">
        <v>8856</v>
      </c>
      <c r="W55">
        <v>8835</v>
      </c>
      <c r="X55">
        <v>5457</v>
      </c>
      <c r="Y55">
        <v>2790</v>
      </c>
      <c r="Z55">
        <v>8574</v>
      </c>
      <c r="AA55">
        <v>9742</v>
      </c>
      <c r="AB55">
        <v>5054</v>
      </c>
      <c r="AC55">
        <v>9547</v>
      </c>
      <c r="AD55">
        <v>4156</v>
      </c>
      <c r="AE55">
        <v>7940</v>
      </c>
      <c r="AF55">
        <v>8126</v>
      </c>
      <c r="AG55">
        <v>9824</v>
      </c>
      <c r="AH55">
        <v>7340</v>
      </c>
      <c r="AI55">
        <v>8840</v>
      </c>
      <c r="AJ55">
        <v>6574</v>
      </c>
      <c r="AK55">
        <v>3547</v>
      </c>
      <c r="AL55">
        <v>1477</v>
      </c>
      <c r="AM55">
        <v>3014</v>
      </c>
      <c r="AN55">
        <v>6798</v>
      </c>
      <c r="AO55">
        <v>7134</v>
      </c>
      <c r="AP55">
        <v>435</v>
      </c>
      <c r="AQ55">
        <v>9484</v>
      </c>
      <c r="AR55">
        <v>9859</v>
      </c>
      <c r="AS55">
        <v>3031</v>
      </c>
      <c r="AT55">
        <v>4</v>
      </c>
      <c r="AU55">
        <v>1502</v>
      </c>
      <c r="AV55">
        <v>4133</v>
      </c>
      <c r="AW55">
        <v>1738</v>
      </c>
      <c r="AX55">
        <v>1807</v>
      </c>
      <c r="AY55">
        <v>4825</v>
      </c>
      <c r="AZ55">
        <v>463</v>
      </c>
      <c r="BA55">
        <v>6343</v>
      </c>
      <c r="BB55">
        <v>9701</v>
      </c>
      <c r="BC55">
        <v>8506</v>
      </c>
      <c r="BD55">
        <v>9822</v>
      </c>
      <c r="BE55">
        <v>9555</v>
      </c>
      <c r="BF55">
        <v>8688</v>
      </c>
      <c r="BG55">
        <v>8168</v>
      </c>
      <c r="BH55">
        <v>3467</v>
      </c>
      <c r="BI55">
        <v>3234</v>
      </c>
      <c r="BJ55">
        <v>6318</v>
      </c>
      <c r="BK55">
        <v>1787</v>
      </c>
      <c r="BL55">
        <v>5591</v>
      </c>
      <c r="BM55">
        <v>419</v>
      </c>
      <c r="BN55">
        <v>6593</v>
      </c>
      <c r="BO55">
        <v>7974</v>
      </c>
      <c r="BP55">
        <v>8486</v>
      </c>
      <c r="BQ55">
        <v>9861</v>
      </c>
      <c r="BR55">
        <v>6381</v>
      </c>
      <c r="BS55">
        <v>6758</v>
      </c>
      <c r="BT55">
        <v>194</v>
      </c>
      <c r="BU55">
        <v>3061</v>
      </c>
      <c r="BV55">
        <v>4315</v>
      </c>
      <c r="BW55">
        <v>2863</v>
      </c>
      <c r="BX55">
        <v>4665</v>
      </c>
      <c r="BY55">
        <v>3789</v>
      </c>
      <c r="BZ55">
        <v>2201</v>
      </c>
      <c r="CA55">
        <v>1492</v>
      </c>
      <c r="CB55">
        <v>4416</v>
      </c>
      <c r="CD55" t="str">
        <f t="shared" si="2"/>
        <v>{55,1,1772},</v>
      </c>
      <c r="CE55" t="str">
        <f t="shared" si="3"/>
        <v>{55,2,2963},</v>
      </c>
      <c r="CF55" t="str">
        <f t="shared" si="4"/>
        <v>{55,3,7578},</v>
      </c>
      <c r="CG55" t="str">
        <f t="shared" si="5"/>
        <v>{55,4,3541},</v>
      </c>
      <c r="CH55" t="str">
        <f t="shared" si="6"/>
        <v>{55,5,3095},</v>
      </c>
      <c r="CI55" t="str">
        <f t="shared" si="7"/>
        <v>{55,6,1488},</v>
      </c>
      <c r="CJ55" t="str">
        <f t="shared" si="8"/>
        <v>{55,7,7026},</v>
      </c>
      <c r="CK55" t="str">
        <f t="shared" si="9"/>
        <v>{55,8,2634},</v>
      </c>
      <c r="CL55" t="str">
        <f t="shared" si="10"/>
        <v>{55,9,6015},</v>
      </c>
      <c r="CM55" t="str">
        <f t="shared" si="11"/>
        <v>{55,10,4633},</v>
      </c>
      <c r="CN55" t="str">
        <f t="shared" si="12"/>
        <v>{55,11,4370},</v>
      </c>
      <c r="CO55" t="str">
        <f t="shared" si="13"/>
        <v>{55,12,2762},</v>
      </c>
      <c r="CP55" t="str">
        <f t="shared" si="14"/>
        <v>{55,13,1650},</v>
      </c>
      <c r="CQ55" t="str">
        <f t="shared" si="15"/>
        <v>{55,14,2174},</v>
      </c>
      <c r="CR55" t="str">
        <f t="shared" si="16"/>
        <v>{55,15,909},</v>
      </c>
      <c r="CS55" t="str">
        <f t="shared" si="17"/>
        <v>{55,16,8158},</v>
      </c>
      <c r="CT55" t="str">
        <f t="shared" si="18"/>
        <v>{55,17,2922},</v>
      </c>
      <c r="CU55" t="str">
        <f t="shared" si="19"/>
        <v>{55,18,8467},</v>
      </c>
      <c r="CV55" t="str">
        <f t="shared" si="20"/>
        <v>{55,19,4198},</v>
      </c>
      <c r="CW55" t="str">
        <f t="shared" si="21"/>
        <v>{55,20,4280},</v>
      </c>
      <c r="CX55" t="str">
        <f t="shared" si="22"/>
        <v>{55,21,9092},</v>
      </c>
      <c r="CY55" t="str">
        <f t="shared" si="23"/>
        <v>{55,22,8856},</v>
      </c>
      <c r="CZ55" t="str">
        <f t="shared" si="24"/>
        <v>{55,23,8835},</v>
      </c>
      <c r="DA55" t="str">
        <f t="shared" si="25"/>
        <v>{55,24,5457},</v>
      </c>
      <c r="DB55" t="str">
        <f t="shared" si="26"/>
        <v>{55,25,2790},</v>
      </c>
      <c r="DC55" t="str">
        <f t="shared" si="27"/>
        <v>{55,26,8574},</v>
      </c>
      <c r="DD55" t="str">
        <f t="shared" si="28"/>
        <v>{55,27,9742},</v>
      </c>
      <c r="DE55" t="str">
        <f t="shared" si="29"/>
        <v>{55,28,5054},</v>
      </c>
      <c r="DF55" t="str">
        <f t="shared" si="30"/>
        <v>{55,29,9547},</v>
      </c>
      <c r="DG55" t="str">
        <f t="shared" si="31"/>
        <v>{55,30,4156},</v>
      </c>
      <c r="DH55" t="str">
        <f t="shared" si="32"/>
        <v>{55,31,7940},</v>
      </c>
      <c r="DI55" t="str">
        <f t="shared" si="33"/>
        <v>{55,32,8126},</v>
      </c>
      <c r="DJ55" t="str">
        <f t="shared" si="34"/>
        <v>{55,33,9824},</v>
      </c>
      <c r="DK55" t="str">
        <f t="shared" si="35"/>
        <v>{55,34,7340},</v>
      </c>
      <c r="DL55" t="str">
        <f t="shared" si="36"/>
        <v>{55,35,8840},</v>
      </c>
      <c r="DM55" t="str">
        <f t="shared" si="37"/>
        <v>{55,36,6574},</v>
      </c>
      <c r="DN55" t="str">
        <f t="shared" si="38"/>
        <v>{55,37,3547},</v>
      </c>
      <c r="DO55" t="str">
        <f t="shared" si="39"/>
        <v>{55,38,1477},</v>
      </c>
      <c r="DP55" t="str">
        <f t="shared" si="40"/>
        <v>{55,39,3014},</v>
      </c>
      <c r="DQ55" t="str">
        <f t="shared" si="41"/>
        <v>{55,40,6798},</v>
      </c>
      <c r="DR55" t="str">
        <f t="shared" si="42"/>
        <v>{55,41,7134},</v>
      </c>
      <c r="DS55" t="str">
        <f t="shared" si="43"/>
        <v>{55,42,435},</v>
      </c>
      <c r="DT55" t="str">
        <f t="shared" si="44"/>
        <v>{55,43,9484},</v>
      </c>
      <c r="DU55" t="str">
        <f t="shared" si="45"/>
        <v>{55,44,9859},</v>
      </c>
      <c r="DV55" t="str">
        <f t="shared" si="46"/>
        <v>{55,45,3031},</v>
      </c>
      <c r="DW55" t="str">
        <f t="shared" si="47"/>
        <v>{55,46,4},</v>
      </c>
      <c r="DX55" t="str">
        <f t="shared" si="48"/>
        <v>{55,47,1502},</v>
      </c>
      <c r="DY55" t="str">
        <f t="shared" si="49"/>
        <v>{55,48,4133},</v>
      </c>
      <c r="DZ55" t="str">
        <f t="shared" si="50"/>
        <v>{55,49,1738},</v>
      </c>
      <c r="EA55" t="str">
        <f t="shared" si="51"/>
        <v>{55,50,1807},</v>
      </c>
      <c r="EB55" t="str">
        <f t="shared" si="52"/>
        <v>{55,51,4825},</v>
      </c>
      <c r="EC55" t="str">
        <f t="shared" si="53"/>
        <v>{55,52,463},</v>
      </c>
      <c r="ED55" t="str">
        <f t="shared" si="54"/>
        <v>{55,53,6343},</v>
      </c>
      <c r="EE55" t="str">
        <f t="shared" si="55"/>
        <v>{55,54,9701},</v>
      </c>
      <c r="EF55" t="str">
        <f t="shared" si="56"/>
        <v>{55,55,8506},</v>
      </c>
      <c r="EG55" t="str">
        <f t="shared" si="57"/>
        <v>{55,56,9822},</v>
      </c>
      <c r="EH55" t="str">
        <f t="shared" si="58"/>
        <v>{55,57,9555},</v>
      </c>
      <c r="EI55" t="str">
        <f t="shared" si="59"/>
        <v>{55,58,8688},</v>
      </c>
      <c r="EJ55" t="str">
        <f t="shared" si="60"/>
        <v>{55,59,8168},</v>
      </c>
      <c r="EK55" t="str">
        <f t="shared" si="61"/>
        <v>{55,60,3467},</v>
      </c>
      <c r="EL55" t="str">
        <f t="shared" si="62"/>
        <v>{55,61,3234},</v>
      </c>
      <c r="EM55" t="str">
        <f t="shared" si="63"/>
        <v>{55,62,6318},</v>
      </c>
      <c r="EN55" t="str">
        <f t="shared" si="64"/>
        <v>{55,63,1787},</v>
      </c>
      <c r="EO55" t="str">
        <f t="shared" si="65"/>
        <v>{55,64,5591},</v>
      </c>
      <c r="EP55" t="str">
        <f t="shared" si="66"/>
        <v>{55,65,419},</v>
      </c>
      <c r="EQ55" t="str">
        <f t="shared" si="67"/>
        <v>{55,66,6593},</v>
      </c>
      <c r="ER55" t="str">
        <f t="shared" si="68"/>
        <v>{55,67,7974},</v>
      </c>
      <c r="ES55" t="str">
        <f t="shared" si="69"/>
        <v>{55,68,8486},</v>
      </c>
      <c r="ET55" t="str">
        <f t="shared" si="70"/>
        <v>{55,69,9861},</v>
      </c>
      <c r="EU55" t="str">
        <f t="shared" si="71"/>
        <v>{55,70,6381},</v>
      </c>
      <c r="EV55" t="str">
        <f t="shared" si="72"/>
        <v>{55,71,6758},</v>
      </c>
      <c r="EW55" t="str">
        <f t="shared" si="73"/>
        <v>{55,72,194},</v>
      </c>
      <c r="EX55" t="str">
        <f t="shared" si="74"/>
        <v>{55,73,3061},</v>
      </c>
      <c r="EY55" t="str">
        <f t="shared" si="75"/>
        <v>{55,74,4315},</v>
      </c>
      <c r="EZ55" t="str">
        <f t="shared" si="76"/>
        <v>{55,75,2863},</v>
      </c>
      <c r="FA55" t="str">
        <f t="shared" si="77"/>
        <v>{55,76,4665},</v>
      </c>
      <c r="FB55" t="str">
        <f t="shared" si="78"/>
        <v>{55,77,3789},</v>
      </c>
      <c r="FC55" t="str">
        <f t="shared" si="79"/>
        <v>{55,78,2201},</v>
      </c>
      <c r="FD55" t="str">
        <f t="shared" si="80"/>
        <v>{55,79,1492},</v>
      </c>
      <c r="FE55" t="str">
        <f t="shared" si="81"/>
        <v>{55,80,4416},</v>
      </c>
    </row>
    <row r="56" spans="1:161" x14ac:dyDescent="0.25">
      <c r="A56">
        <v>126</v>
      </c>
      <c r="B56">
        <v>8927</v>
      </c>
      <c r="C56">
        <v>6608</v>
      </c>
      <c r="D56">
        <v>5682</v>
      </c>
      <c r="E56">
        <v>8986</v>
      </c>
      <c r="F56">
        <v>6867</v>
      </c>
      <c r="G56">
        <v>1715</v>
      </c>
      <c r="H56">
        <v>6076</v>
      </c>
      <c r="I56">
        <v>3159</v>
      </c>
      <c r="J56">
        <v>788</v>
      </c>
      <c r="K56">
        <v>3140</v>
      </c>
      <c r="L56">
        <v>4744</v>
      </c>
      <c r="M56">
        <v>830</v>
      </c>
      <c r="N56">
        <v>9253</v>
      </c>
      <c r="O56">
        <v>5812</v>
      </c>
      <c r="P56">
        <v>5021</v>
      </c>
      <c r="Q56">
        <v>7616</v>
      </c>
      <c r="R56">
        <v>8534</v>
      </c>
      <c r="S56">
        <v>1546</v>
      </c>
      <c r="T56">
        <v>9590</v>
      </c>
      <c r="U56">
        <v>1101</v>
      </c>
      <c r="V56">
        <v>9012</v>
      </c>
      <c r="W56">
        <v>9821</v>
      </c>
      <c r="X56">
        <v>8132</v>
      </c>
      <c r="Y56">
        <v>7857</v>
      </c>
      <c r="Z56">
        <v>4086</v>
      </c>
      <c r="AA56">
        <v>1069</v>
      </c>
      <c r="AB56">
        <v>7491</v>
      </c>
      <c r="AC56">
        <v>2988</v>
      </c>
      <c r="AD56">
        <v>1579</v>
      </c>
      <c r="AE56">
        <v>2442</v>
      </c>
      <c r="AF56">
        <v>4321</v>
      </c>
      <c r="AG56">
        <v>2149</v>
      </c>
      <c r="AH56">
        <v>7642</v>
      </c>
      <c r="AI56">
        <v>6108</v>
      </c>
      <c r="AJ56">
        <v>250</v>
      </c>
      <c r="AK56">
        <v>6086</v>
      </c>
      <c r="AL56">
        <v>3167</v>
      </c>
      <c r="AM56">
        <v>24</v>
      </c>
      <c r="AN56">
        <v>9528</v>
      </c>
      <c r="AO56">
        <v>7663</v>
      </c>
      <c r="AP56">
        <v>2685</v>
      </c>
      <c r="AQ56">
        <v>1220</v>
      </c>
      <c r="AR56">
        <v>9196</v>
      </c>
      <c r="AS56">
        <v>1397</v>
      </c>
      <c r="AT56">
        <v>5776</v>
      </c>
      <c r="AU56">
        <v>1577</v>
      </c>
      <c r="AV56">
        <v>1730</v>
      </c>
      <c r="AW56">
        <v>5481</v>
      </c>
      <c r="AX56">
        <v>977</v>
      </c>
      <c r="AY56">
        <v>6115</v>
      </c>
      <c r="AZ56">
        <v>199</v>
      </c>
      <c r="BA56">
        <v>6326</v>
      </c>
      <c r="BB56">
        <v>2183</v>
      </c>
      <c r="BC56">
        <v>3767</v>
      </c>
      <c r="BD56">
        <v>5928</v>
      </c>
      <c r="BE56">
        <v>5586</v>
      </c>
      <c r="BF56">
        <v>7561</v>
      </c>
      <c r="BG56">
        <v>663</v>
      </c>
      <c r="BH56">
        <v>8649</v>
      </c>
      <c r="BI56">
        <v>9688</v>
      </c>
      <c r="BJ56">
        <v>949</v>
      </c>
      <c r="BK56">
        <v>5913</v>
      </c>
      <c r="BL56">
        <v>9160</v>
      </c>
      <c r="BM56">
        <v>1870</v>
      </c>
      <c r="BN56">
        <v>5764</v>
      </c>
      <c r="BO56">
        <v>9887</v>
      </c>
      <c r="BP56">
        <v>4477</v>
      </c>
      <c r="BQ56">
        <v>6703</v>
      </c>
      <c r="BR56">
        <v>1413</v>
      </c>
      <c r="BS56">
        <v>4995</v>
      </c>
      <c r="BT56">
        <v>5494</v>
      </c>
      <c r="BU56">
        <v>7131</v>
      </c>
      <c r="BV56">
        <v>2192</v>
      </c>
      <c r="BW56">
        <v>8969</v>
      </c>
      <c r="BX56">
        <v>7138</v>
      </c>
      <c r="BY56">
        <v>3997</v>
      </c>
      <c r="BZ56">
        <v>8697</v>
      </c>
      <c r="CA56">
        <v>646</v>
      </c>
      <c r="CB56">
        <v>1028</v>
      </c>
      <c r="CD56" t="str">
        <f t="shared" si="2"/>
        <v>{56,1,126},</v>
      </c>
      <c r="CE56" t="str">
        <f t="shared" si="3"/>
        <v>{56,2,8927},</v>
      </c>
      <c r="CF56" t="str">
        <f t="shared" si="4"/>
        <v>{56,3,6608},</v>
      </c>
      <c r="CG56" t="str">
        <f t="shared" si="5"/>
        <v>{56,4,5682},</v>
      </c>
      <c r="CH56" t="str">
        <f t="shared" si="6"/>
        <v>{56,5,8986},</v>
      </c>
      <c r="CI56" t="str">
        <f t="shared" si="7"/>
        <v>{56,6,6867},</v>
      </c>
      <c r="CJ56" t="str">
        <f t="shared" si="8"/>
        <v>{56,7,1715},</v>
      </c>
      <c r="CK56" t="str">
        <f t="shared" si="9"/>
        <v>{56,8,6076},</v>
      </c>
      <c r="CL56" t="str">
        <f t="shared" si="10"/>
        <v>{56,9,3159},</v>
      </c>
      <c r="CM56" t="str">
        <f t="shared" si="11"/>
        <v>{56,10,788},</v>
      </c>
      <c r="CN56" t="str">
        <f t="shared" si="12"/>
        <v>{56,11,3140},</v>
      </c>
      <c r="CO56" t="str">
        <f t="shared" si="13"/>
        <v>{56,12,4744},</v>
      </c>
      <c r="CP56" t="str">
        <f t="shared" si="14"/>
        <v>{56,13,830},</v>
      </c>
      <c r="CQ56" t="str">
        <f t="shared" si="15"/>
        <v>{56,14,9253},</v>
      </c>
      <c r="CR56" t="str">
        <f t="shared" si="16"/>
        <v>{56,15,5812},</v>
      </c>
      <c r="CS56" t="str">
        <f t="shared" si="17"/>
        <v>{56,16,5021},</v>
      </c>
      <c r="CT56" t="str">
        <f t="shared" si="18"/>
        <v>{56,17,7616},</v>
      </c>
      <c r="CU56" t="str">
        <f t="shared" si="19"/>
        <v>{56,18,8534},</v>
      </c>
      <c r="CV56" t="str">
        <f t="shared" si="20"/>
        <v>{56,19,1546},</v>
      </c>
      <c r="CW56" t="str">
        <f t="shared" si="21"/>
        <v>{56,20,9590},</v>
      </c>
      <c r="CX56" t="str">
        <f t="shared" si="22"/>
        <v>{56,21,1101},</v>
      </c>
      <c r="CY56" t="str">
        <f t="shared" si="23"/>
        <v>{56,22,9012},</v>
      </c>
      <c r="CZ56" t="str">
        <f t="shared" si="24"/>
        <v>{56,23,9821},</v>
      </c>
      <c r="DA56" t="str">
        <f t="shared" si="25"/>
        <v>{56,24,8132},</v>
      </c>
      <c r="DB56" t="str">
        <f t="shared" si="26"/>
        <v>{56,25,7857},</v>
      </c>
      <c r="DC56" t="str">
        <f t="shared" si="27"/>
        <v>{56,26,4086},</v>
      </c>
      <c r="DD56" t="str">
        <f t="shared" si="28"/>
        <v>{56,27,1069},</v>
      </c>
      <c r="DE56" t="str">
        <f t="shared" si="29"/>
        <v>{56,28,7491},</v>
      </c>
      <c r="DF56" t="str">
        <f t="shared" si="30"/>
        <v>{56,29,2988},</v>
      </c>
      <c r="DG56" t="str">
        <f t="shared" si="31"/>
        <v>{56,30,1579},</v>
      </c>
      <c r="DH56" t="str">
        <f t="shared" si="32"/>
        <v>{56,31,2442},</v>
      </c>
      <c r="DI56" t="str">
        <f t="shared" si="33"/>
        <v>{56,32,4321},</v>
      </c>
      <c r="DJ56" t="str">
        <f t="shared" si="34"/>
        <v>{56,33,2149},</v>
      </c>
      <c r="DK56" t="str">
        <f t="shared" si="35"/>
        <v>{56,34,7642},</v>
      </c>
      <c r="DL56" t="str">
        <f t="shared" si="36"/>
        <v>{56,35,6108},</v>
      </c>
      <c r="DM56" t="str">
        <f t="shared" si="37"/>
        <v>{56,36,250},</v>
      </c>
      <c r="DN56" t="str">
        <f t="shared" si="38"/>
        <v>{56,37,6086},</v>
      </c>
      <c r="DO56" t="str">
        <f t="shared" si="39"/>
        <v>{56,38,3167},</v>
      </c>
      <c r="DP56" t="str">
        <f t="shared" si="40"/>
        <v>{56,39,24},</v>
      </c>
      <c r="DQ56" t="str">
        <f t="shared" si="41"/>
        <v>{56,40,9528},</v>
      </c>
      <c r="DR56" t="str">
        <f t="shared" si="42"/>
        <v>{56,41,7663},</v>
      </c>
      <c r="DS56" t="str">
        <f t="shared" si="43"/>
        <v>{56,42,2685},</v>
      </c>
      <c r="DT56" t="str">
        <f t="shared" si="44"/>
        <v>{56,43,1220},</v>
      </c>
      <c r="DU56" t="str">
        <f t="shared" si="45"/>
        <v>{56,44,9196},</v>
      </c>
      <c r="DV56" t="str">
        <f t="shared" si="46"/>
        <v>{56,45,1397},</v>
      </c>
      <c r="DW56" t="str">
        <f t="shared" si="47"/>
        <v>{56,46,5776},</v>
      </c>
      <c r="DX56" t="str">
        <f t="shared" si="48"/>
        <v>{56,47,1577},</v>
      </c>
      <c r="DY56" t="str">
        <f t="shared" si="49"/>
        <v>{56,48,1730},</v>
      </c>
      <c r="DZ56" t="str">
        <f t="shared" si="50"/>
        <v>{56,49,5481},</v>
      </c>
      <c r="EA56" t="str">
        <f t="shared" si="51"/>
        <v>{56,50,977},</v>
      </c>
      <c r="EB56" t="str">
        <f t="shared" si="52"/>
        <v>{56,51,6115},</v>
      </c>
      <c r="EC56" t="str">
        <f t="shared" si="53"/>
        <v>{56,52,199},</v>
      </c>
      <c r="ED56" t="str">
        <f t="shared" si="54"/>
        <v>{56,53,6326},</v>
      </c>
      <c r="EE56" t="str">
        <f t="shared" si="55"/>
        <v>{56,54,2183},</v>
      </c>
      <c r="EF56" t="str">
        <f t="shared" si="56"/>
        <v>{56,55,3767},</v>
      </c>
      <c r="EG56" t="str">
        <f t="shared" si="57"/>
        <v>{56,56,5928},</v>
      </c>
      <c r="EH56" t="str">
        <f t="shared" si="58"/>
        <v>{56,57,5586},</v>
      </c>
      <c r="EI56" t="str">
        <f t="shared" si="59"/>
        <v>{56,58,7561},</v>
      </c>
      <c r="EJ56" t="str">
        <f t="shared" si="60"/>
        <v>{56,59,663},</v>
      </c>
      <c r="EK56" t="str">
        <f t="shared" si="61"/>
        <v>{56,60,8649},</v>
      </c>
      <c r="EL56" t="str">
        <f t="shared" si="62"/>
        <v>{56,61,9688},</v>
      </c>
      <c r="EM56" t="str">
        <f t="shared" si="63"/>
        <v>{56,62,949},</v>
      </c>
      <c r="EN56" t="str">
        <f t="shared" si="64"/>
        <v>{56,63,5913},</v>
      </c>
      <c r="EO56" t="str">
        <f t="shared" si="65"/>
        <v>{56,64,9160},</v>
      </c>
      <c r="EP56" t="str">
        <f t="shared" si="66"/>
        <v>{56,65,1870},</v>
      </c>
      <c r="EQ56" t="str">
        <f t="shared" si="67"/>
        <v>{56,66,5764},</v>
      </c>
      <c r="ER56" t="str">
        <f t="shared" si="68"/>
        <v>{56,67,9887},</v>
      </c>
      <c r="ES56" t="str">
        <f t="shared" si="69"/>
        <v>{56,68,4477},</v>
      </c>
      <c r="ET56" t="str">
        <f t="shared" si="70"/>
        <v>{56,69,6703},</v>
      </c>
      <c r="EU56" t="str">
        <f t="shared" si="71"/>
        <v>{56,70,1413},</v>
      </c>
      <c r="EV56" t="str">
        <f t="shared" si="72"/>
        <v>{56,71,4995},</v>
      </c>
      <c r="EW56" t="str">
        <f t="shared" si="73"/>
        <v>{56,72,5494},</v>
      </c>
      <c r="EX56" t="str">
        <f t="shared" si="74"/>
        <v>{56,73,7131},</v>
      </c>
      <c r="EY56" t="str">
        <f t="shared" si="75"/>
        <v>{56,74,2192},</v>
      </c>
      <c r="EZ56" t="str">
        <f t="shared" si="76"/>
        <v>{56,75,8969},</v>
      </c>
      <c r="FA56" t="str">
        <f t="shared" si="77"/>
        <v>{56,76,7138},</v>
      </c>
      <c r="FB56" t="str">
        <f t="shared" si="78"/>
        <v>{56,77,3997},</v>
      </c>
      <c r="FC56" t="str">
        <f t="shared" si="79"/>
        <v>{56,78,8697},</v>
      </c>
      <c r="FD56" t="str">
        <f t="shared" si="80"/>
        <v>{56,79,646},</v>
      </c>
      <c r="FE56" t="str">
        <f t="shared" si="81"/>
        <v>{56,80,1028},</v>
      </c>
    </row>
    <row r="57" spans="1:161" x14ac:dyDescent="0.25">
      <c r="A57">
        <v>8074</v>
      </c>
      <c r="B57">
        <v>1731</v>
      </c>
      <c r="C57">
        <v>8245</v>
      </c>
      <c r="D57">
        <v>624</v>
      </c>
      <c r="E57">
        <v>4601</v>
      </c>
      <c r="F57">
        <v>8706</v>
      </c>
      <c r="G57">
        <v>155</v>
      </c>
      <c r="H57">
        <v>8891</v>
      </c>
      <c r="I57">
        <v>309</v>
      </c>
      <c r="J57">
        <v>2552</v>
      </c>
      <c r="K57">
        <v>8208</v>
      </c>
      <c r="L57">
        <v>8452</v>
      </c>
      <c r="M57">
        <v>2954</v>
      </c>
      <c r="N57">
        <v>3124</v>
      </c>
      <c r="O57">
        <v>3469</v>
      </c>
      <c r="P57">
        <v>4246</v>
      </c>
      <c r="Q57">
        <v>3352</v>
      </c>
      <c r="R57">
        <v>1105</v>
      </c>
      <c r="S57">
        <v>4509</v>
      </c>
      <c r="T57">
        <v>8677</v>
      </c>
      <c r="U57">
        <v>9901</v>
      </c>
      <c r="V57">
        <v>4416</v>
      </c>
      <c r="W57">
        <v>8191</v>
      </c>
      <c r="X57">
        <v>9283</v>
      </c>
      <c r="Y57">
        <v>5625</v>
      </c>
      <c r="Z57">
        <v>7120</v>
      </c>
      <c r="AA57">
        <v>2952</v>
      </c>
      <c r="AB57">
        <v>8881</v>
      </c>
      <c r="AC57">
        <v>7693</v>
      </c>
      <c r="AD57">
        <v>830</v>
      </c>
      <c r="AE57">
        <v>4580</v>
      </c>
      <c r="AF57">
        <v>8228</v>
      </c>
      <c r="AG57">
        <v>9459</v>
      </c>
      <c r="AH57">
        <v>8611</v>
      </c>
      <c r="AI57">
        <v>4499</v>
      </c>
      <c r="AJ57">
        <v>1179</v>
      </c>
      <c r="AK57">
        <v>4988</v>
      </c>
      <c r="AL57">
        <v>1394</v>
      </c>
      <c r="AM57">
        <v>550</v>
      </c>
      <c r="AN57">
        <v>2336</v>
      </c>
      <c r="AO57">
        <v>6089</v>
      </c>
      <c r="AP57">
        <v>6872</v>
      </c>
      <c r="AQ57">
        <v>269</v>
      </c>
      <c r="AR57">
        <v>7213</v>
      </c>
      <c r="AS57">
        <v>1848</v>
      </c>
      <c r="AT57">
        <v>917</v>
      </c>
      <c r="AU57">
        <v>6672</v>
      </c>
      <c r="AV57">
        <v>4890</v>
      </c>
      <c r="AW57">
        <v>656</v>
      </c>
      <c r="AX57">
        <v>1478</v>
      </c>
      <c r="AY57">
        <v>6536</v>
      </c>
      <c r="AZ57">
        <v>3165</v>
      </c>
      <c r="BA57">
        <v>4743</v>
      </c>
      <c r="BB57">
        <v>4990</v>
      </c>
      <c r="BC57">
        <v>1176</v>
      </c>
      <c r="BD57">
        <v>6211</v>
      </c>
      <c r="BE57">
        <v>7207</v>
      </c>
      <c r="BF57">
        <v>5284</v>
      </c>
      <c r="BG57">
        <v>9730</v>
      </c>
      <c r="BH57">
        <v>4738</v>
      </c>
      <c r="BI57">
        <v>1549</v>
      </c>
      <c r="BJ57">
        <v>4986</v>
      </c>
      <c r="BK57">
        <v>4942</v>
      </c>
      <c r="BL57">
        <v>8645</v>
      </c>
      <c r="BM57">
        <v>3698</v>
      </c>
      <c r="BN57">
        <v>9429</v>
      </c>
      <c r="BO57">
        <v>1439</v>
      </c>
      <c r="BP57">
        <v>2175</v>
      </c>
      <c r="BQ57">
        <v>6549</v>
      </c>
      <c r="BR57">
        <v>3058</v>
      </c>
      <c r="BS57">
        <v>6513</v>
      </c>
      <c r="BT57">
        <v>1574</v>
      </c>
      <c r="BU57">
        <v>6988</v>
      </c>
      <c r="BV57">
        <v>8333</v>
      </c>
      <c r="BW57">
        <v>3406</v>
      </c>
      <c r="BX57">
        <v>5245</v>
      </c>
      <c r="BY57">
        <v>5431</v>
      </c>
      <c r="BZ57">
        <v>7140</v>
      </c>
      <c r="CA57">
        <v>7085</v>
      </c>
      <c r="CB57">
        <v>6407</v>
      </c>
      <c r="CD57" t="str">
        <f t="shared" si="2"/>
        <v>{57,1,8074},</v>
      </c>
      <c r="CE57" t="str">
        <f t="shared" si="3"/>
        <v>{57,2,1731},</v>
      </c>
      <c r="CF57" t="str">
        <f t="shared" si="4"/>
        <v>{57,3,8245},</v>
      </c>
      <c r="CG57" t="str">
        <f t="shared" si="5"/>
        <v>{57,4,624},</v>
      </c>
      <c r="CH57" t="str">
        <f t="shared" si="6"/>
        <v>{57,5,4601},</v>
      </c>
      <c r="CI57" t="str">
        <f t="shared" si="7"/>
        <v>{57,6,8706},</v>
      </c>
      <c r="CJ57" t="str">
        <f t="shared" si="8"/>
        <v>{57,7,155},</v>
      </c>
      <c r="CK57" t="str">
        <f t="shared" si="9"/>
        <v>{57,8,8891},</v>
      </c>
      <c r="CL57" t="str">
        <f t="shared" si="10"/>
        <v>{57,9,309},</v>
      </c>
      <c r="CM57" t="str">
        <f t="shared" si="11"/>
        <v>{57,10,2552},</v>
      </c>
      <c r="CN57" t="str">
        <f t="shared" si="12"/>
        <v>{57,11,8208},</v>
      </c>
      <c r="CO57" t="str">
        <f t="shared" si="13"/>
        <v>{57,12,8452},</v>
      </c>
      <c r="CP57" t="str">
        <f t="shared" si="14"/>
        <v>{57,13,2954},</v>
      </c>
      <c r="CQ57" t="str">
        <f t="shared" si="15"/>
        <v>{57,14,3124},</v>
      </c>
      <c r="CR57" t="str">
        <f t="shared" si="16"/>
        <v>{57,15,3469},</v>
      </c>
      <c r="CS57" t="str">
        <f t="shared" si="17"/>
        <v>{57,16,4246},</v>
      </c>
      <c r="CT57" t="str">
        <f t="shared" si="18"/>
        <v>{57,17,3352},</v>
      </c>
      <c r="CU57" t="str">
        <f t="shared" si="19"/>
        <v>{57,18,1105},</v>
      </c>
      <c r="CV57" t="str">
        <f t="shared" si="20"/>
        <v>{57,19,4509},</v>
      </c>
      <c r="CW57" t="str">
        <f t="shared" si="21"/>
        <v>{57,20,8677},</v>
      </c>
      <c r="CX57" t="str">
        <f t="shared" si="22"/>
        <v>{57,21,9901},</v>
      </c>
      <c r="CY57" t="str">
        <f t="shared" si="23"/>
        <v>{57,22,4416},</v>
      </c>
      <c r="CZ57" t="str">
        <f t="shared" si="24"/>
        <v>{57,23,8191},</v>
      </c>
      <c r="DA57" t="str">
        <f t="shared" si="25"/>
        <v>{57,24,9283},</v>
      </c>
      <c r="DB57" t="str">
        <f t="shared" si="26"/>
        <v>{57,25,5625},</v>
      </c>
      <c r="DC57" t="str">
        <f t="shared" si="27"/>
        <v>{57,26,7120},</v>
      </c>
      <c r="DD57" t="str">
        <f t="shared" si="28"/>
        <v>{57,27,2952},</v>
      </c>
      <c r="DE57" t="str">
        <f t="shared" si="29"/>
        <v>{57,28,8881},</v>
      </c>
      <c r="DF57" t="str">
        <f t="shared" si="30"/>
        <v>{57,29,7693},</v>
      </c>
      <c r="DG57" t="str">
        <f t="shared" si="31"/>
        <v>{57,30,830},</v>
      </c>
      <c r="DH57" t="str">
        <f t="shared" si="32"/>
        <v>{57,31,4580},</v>
      </c>
      <c r="DI57" t="str">
        <f t="shared" si="33"/>
        <v>{57,32,8228},</v>
      </c>
      <c r="DJ57" t="str">
        <f t="shared" si="34"/>
        <v>{57,33,9459},</v>
      </c>
      <c r="DK57" t="str">
        <f t="shared" si="35"/>
        <v>{57,34,8611},</v>
      </c>
      <c r="DL57" t="str">
        <f t="shared" si="36"/>
        <v>{57,35,4499},</v>
      </c>
      <c r="DM57" t="str">
        <f t="shared" si="37"/>
        <v>{57,36,1179},</v>
      </c>
      <c r="DN57" t="str">
        <f t="shared" si="38"/>
        <v>{57,37,4988},</v>
      </c>
      <c r="DO57" t="str">
        <f t="shared" si="39"/>
        <v>{57,38,1394},</v>
      </c>
      <c r="DP57" t="str">
        <f t="shared" si="40"/>
        <v>{57,39,550},</v>
      </c>
      <c r="DQ57" t="str">
        <f t="shared" si="41"/>
        <v>{57,40,2336},</v>
      </c>
      <c r="DR57" t="str">
        <f t="shared" si="42"/>
        <v>{57,41,6089},</v>
      </c>
      <c r="DS57" t="str">
        <f t="shared" si="43"/>
        <v>{57,42,6872},</v>
      </c>
      <c r="DT57" t="str">
        <f t="shared" si="44"/>
        <v>{57,43,269},</v>
      </c>
      <c r="DU57" t="str">
        <f t="shared" si="45"/>
        <v>{57,44,7213},</v>
      </c>
      <c r="DV57" t="str">
        <f t="shared" si="46"/>
        <v>{57,45,1848},</v>
      </c>
      <c r="DW57" t="str">
        <f t="shared" si="47"/>
        <v>{57,46,917},</v>
      </c>
      <c r="DX57" t="str">
        <f t="shared" si="48"/>
        <v>{57,47,6672},</v>
      </c>
      <c r="DY57" t="str">
        <f t="shared" si="49"/>
        <v>{57,48,4890},</v>
      </c>
      <c r="DZ57" t="str">
        <f t="shared" si="50"/>
        <v>{57,49,656},</v>
      </c>
      <c r="EA57" t="str">
        <f t="shared" si="51"/>
        <v>{57,50,1478},</v>
      </c>
      <c r="EB57" t="str">
        <f t="shared" si="52"/>
        <v>{57,51,6536},</v>
      </c>
      <c r="EC57" t="str">
        <f t="shared" si="53"/>
        <v>{57,52,3165},</v>
      </c>
      <c r="ED57" t="str">
        <f t="shared" si="54"/>
        <v>{57,53,4743},</v>
      </c>
      <c r="EE57" t="str">
        <f t="shared" si="55"/>
        <v>{57,54,4990},</v>
      </c>
      <c r="EF57" t="str">
        <f t="shared" si="56"/>
        <v>{57,55,1176},</v>
      </c>
      <c r="EG57" t="str">
        <f t="shared" si="57"/>
        <v>{57,56,6211},</v>
      </c>
      <c r="EH57" t="str">
        <f t="shared" si="58"/>
        <v>{57,57,7207},</v>
      </c>
      <c r="EI57" t="str">
        <f t="shared" si="59"/>
        <v>{57,58,5284},</v>
      </c>
      <c r="EJ57" t="str">
        <f t="shared" si="60"/>
        <v>{57,59,9730},</v>
      </c>
      <c r="EK57" t="str">
        <f t="shared" si="61"/>
        <v>{57,60,4738},</v>
      </c>
      <c r="EL57" t="str">
        <f t="shared" si="62"/>
        <v>{57,61,1549},</v>
      </c>
      <c r="EM57" t="str">
        <f t="shared" si="63"/>
        <v>{57,62,4986},</v>
      </c>
      <c r="EN57" t="str">
        <f t="shared" si="64"/>
        <v>{57,63,4942},</v>
      </c>
      <c r="EO57" t="str">
        <f t="shared" si="65"/>
        <v>{57,64,8645},</v>
      </c>
      <c r="EP57" t="str">
        <f t="shared" si="66"/>
        <v>{57,65,3698},</v>
      </c>
      <c r="EQ57" t="str">
        <f t="shared" si="67"/>
        <v>{57,66,9429},</v>
      </c>
      <c r="ER57" t="str">
        <f t="shared" si="68"/>
        <v>{57,67,1439},</v>
      </c>
      <c r="ES57" t="str">
        <f t="shared" si="69"/>
        <v>{57,68,2175},</v>
      </c>
      <c r="ET57" t="str">
        <f t="shared" si="70"/>
        <v>{57,69,6549},</v>
      </c>
      <c r="EU57" t="str">
        <f t="shared" si="71"/>
        <v>{57,70,3058},</v>
      </c>
      <c r="EV57" t="str">
        <f t="shared" si="72"/>
        <v>{57,71,6513},</v>
      </c>
      <c r="EW57" t="str">
        <f t="shared" si="73"/>
        <v>{57,72,1574},</v>
      </c>
      <c r="EX57" t="str">
        <f t="shared" si="74"/>
        <v>{57,73,6988},</v>
      </c>
      <c r="EY57" t="str">
        <f t="shared" si="75"/>
        <v>{57,74,8333},</v>
      </c>
      <c r="EZ57" t="str">
        <f t="shared" si="76"/>
        <v>{57,75,3406},</v>
      </c>
      <c r="FA57" t="str">
        <f t="shared" si="77"/>
        <v>{57,76,5245},</v>
      </c>
      <c r="FB57" t="str">
        <f t="shared" si="78"/>
        <v>{57,77,5431},</v>
      </c>
      <c r="FC57" t="str">
        <f t="shared" si="79"/>
        <v>{57,78,7140},</v>
      </c>
      <c r="FD57" t="str">
        <f t="shared" si="80"/>
        <v>{57,79,7085},</v>
      </c>
      <c r="FE57" t="str">
        <f t="shared" si="81"/>
        <v>{57,80,6407},</v>
      </c>
    </row>
    <row r="58" spans="1:161" x14ac:dyDescent="0.25">
      <c r="A58">
        <v>7845</v>
      </c>
      <c r="B58">
        <v>4694</v>
      </c>
      <c r="C58">
        <v>2530</v>
      </c>
      <c r="D58">
        <v>8249</v>
      </c>
      <c r="E58">
        <v>290</v>
      </c>
      <c r="F58">
        <v>5948</v>
      </c>
      <c r="G58">
        <v>5509</v>
      </c>
      <c r="H58">
        <v>1588</v>
      </c>
      <c r="I58">
        <v>5940</v>
      </c>
      <c r="J58">
        <v>4495</v>
      </c>
      <c r="K58">
        <v>5866</v>
      </c>
      <c r="L58">
        <v>5021</v>
      </c>
      <c r="M58">
        <v>4626</v>
      </c>
      <c r="N58">
        <v>3979</v>
      </c>
      <c r="O58">
        <v>3296</v>
      </c>
      <c r="P58">
        <v>7589</v>
      </c>
      <c r="Q58">
        <v>4854</v>
      </c>
      <c r="R58">
        <v>1998</v>
      </c>
      <c r="S58">
        <v>5627</v>
      </c>
      <c r="T58">
        <v>3926</v>
      </c>
      <c r="U58">
        <v>8346</v>
      </c>
      <c r="V58">
        <v>6512</v>
      </c>
      <c r="W58">
        <v>9608</v>
      </c>
      <c r="X58">
        <v>1918</v>
      </c>
      <c r="Y58">
        <v>7070</v>
      </c>
      <c r="Z58">
        <v>4747</v>
      </c>
      <c r="AA58">
        <v>4182</v>
      </c>
      <c r="AB58">
        <v>2858</v>
      </c>
      <c r="AC58">
        <v>2766</v>
      </c>
      <c r="AD58">
        <v>4606</v>
      </c>
      <c r="AE58">
        <v>6269</v>
      </c>
      <c r="AF58">
        <v>4107</v>
      </c>
      <c r="AG58">
        <v>8982</v>
      </c>
      <c r="AH58">
        <v>8568</v>
      </c>
      <c r="AI58">
        <v>9053</v>
      </c>
      <c r="AJ58">
        <v>4244</v>
      </c>
      <c r="AK58">
        <v>5604</v>
      </c>
      <c r="AL58">
        <v>102</v>
      </c>
      <c r="AM58">
        <v>2756</v>
      </c>
      <c r="AN58">
        <v>727</v>
      </c>
      <c r="AO58">
        <v>5887</v>
      </c>
      <c r="AP58">
        <v>2566</v>
      </c>
      <c r="AQ58">
        <v>7922</v>
      </c>
      <c r="AR58">
        <v>44</v>
      </c>
      <c r="AS58">
        <v>5986</v>
      </c>
      <c r="AT58">
        <v>621</v>
      </c>
      <c r="AU58">
        <v>1202</v>
      </c>
      <c r="AV58">
        <v>374</v>
      </c>
      <c r="AW58">
        <v>6988</v>
      </c>
      <c r="AX58">
        <v>4130</v>
      </c>
      <c r="AY58">
        <v>3627</v>
      </c>
      <c r="AZ58">
        <v>6744</v>
      </c>
      <c r="BA58">
        <v>9443</v>
      </c>
      <c r="BB58">
        <v>4568</v>
      </c>
      <c r="BC58">
        <v>1398</v>
      </c>
      <c r="BD58">
        <v>8679</v>
      </c>
      <c r="BE58">
        <v>397</v>
      </c>
      <c r="BF58">
        <v>3928</v>
      </c>
      <c r="BG58">
        <v>9159</v>
      </c>
      <c r="BH58">
        <v>367</v>
      </c>
      <c r="BI58">
        <v>2917</v>
      </c>
      <c r="BJ58">
        <v>6127</v>
      </c>
      <c r="BK58">
        <v>5788</v>
      </c>
      <c r="BL58">
        <v>3304</v>
      </c>
      <c r="BM58">
        <v>8129</v>
      </c>
      <c r="BN58">
        <v>911</v>
      </c>
      <c r="BO58">
        <v>2669</v>
      </c>
      <c r="BP58">
        <v>1463</v>
      </c>
      <c r="BQ58">
        <v>9749</v>
      </c>
      <c r="BR58">
        <v>264</v>
      </c>
      <c r="BS58">
        <v>4478</v>
      </c>
      <c r="BT58">
        <v>8940</v>
      </c>
      <c r="BU58">
        <v>1109</v>
      </c>
      <c r="BV58">
        <v>7309</v>
      </c>
      <c r="BW58">
        <v>2462</v>
      </c>
      <c r="BX58">
        <v>117</v>
      </c>
      <c r="BY58">
        <v>4692</v>
      </c>
      <c r="BZ58">
        <v>7724</v>
      </c>
      <c r="CA58">
        <v>225</v>
      </c>
      <c r="CB58">
        <v>2312</v>
      </c>
      <c r="CD58" t="str">
        <f t="shared" si="2"/>
        <v>{58,1,7845},</v>
      </c>
      <c r="CE58" t="str">
        <f t="shared" si="3"/>
        <v>{58,2,4694},</v>
      </c>
      <c r="CF58" t="str">
        <f t="shared" si="4"/>
        <v>{58,3,2530},</v>
      </c>
      <c r="CG58" t="str">
        <f t="shared" si="5"/>
        <v>{58,4,8249},</v>
      </c>
      <c r="CH58" t="str">
        <f t="shared" si="6"/>
        <v>{58,5,290},</v>
      </c>
      <c r="CI58" t="str">
        <f t="shared" si="7"/>
        <v>{58,6,5948},</v>
      </c>
      <c r="CJ58" t="str">
        <f t="shared" si="8"/>
        <v>{58,7,5509},</v>
      </c>
      <c r="CK58" t="str">
        <f t="shared" si="9"/>
        <v>{58,8,1588},</v>
      </c>
      <c r="CL58" t="str">
        <f t="shared" si="10"/>
        <v>{58,9,5940},</v>
      </c>
      <c r="CM58" t="str">
        <f t="shared" si="11"/>
        <v>{58,10,4495},</v>
      </c>
      <c r="CN58" t="str">
        <f t="shared" si="12"/>
        <v>{58,11,5866},</v>
      </c>
      <c r="CO58" t="str">
        <f t="shared" si="13"/>
        <v>{58,12,5021},</v>
      </c>
      <c r="CP58" t="str">
        <f t="shared" si="14"/>
        <v>{58,13,4626},</v>
      </c>
      <c r="CQ58" t="str">
        <f t="shared" si="15"/>
        <v>{58,14,3979},</v>
      </c>
      <c r="CR58" t="str">
        <f t="shared" si="16"/>
        <v>{58,15,3296},</v>
      </c>
      <c r="CS58" t="str">
        <f t="shared" si="17"/>
        <v>{58,16,7589},</v>
      </c>
      <c r="CT58" t="str">
        <f t="shared" si="18"/>
        <v>{58,17,4854},</v>
      </c>
      <c r="CU58" t="str">
        <f t="shared" si="19"/>
        <v>{58,18,1998},</v>
      </c>
      <c r="CV58" t="str">
        <f t="shared" si="20"/>
        <v>{58,19,5627},</v>
      </c>
      <c r="CW58" t="str">
        <f t="shared" si="21"/>
        <v>{58,20,3926},</v>
      </c>
      <c r="CX58" t="str">
        <f t="shared" si="22"/>
        <v>{58,21,8346},</v>
      </c>
      <c r="CY58" t="str">
        <f t="shared" si="23"/>
        <v>{58,22,6512},</v>
      </c>
      <c r="CZ58" t="str">
        <f t="shared" si="24"/>
        <v>{58,23,9608},</v>
      </c>
      <c r="DA58" t="str">
        <f t="shared" si="25"/>
        <v>{58,24,1918},</v>
      </c>
      <c r="DB58" t="str">
        <f t="shared" si="26"/>
        <v>{58,25,7070},</v>
      </c>
      <c r="DC58" t="str">
        <f t="shared" si="27"/>
        <v>{58,26,4747},</v>
      </c>
      <c r="DD58" t="str">
        <f t="shared" si="28"/>
        <v>{58,27,4182},</v>
      </c>
      <c r="DE58" t="str">
        <f t="shared" si="29"/>
        <v>{58,28,2858},</v>
      </c>
      <c r="DF58" t="str">
        <f t="shared" si="30"/>
        <v>{58,29,2766},</v>
      </c>
      <c r="DG58" t="str">
        <f t="shared" si="31"/>
        <v>{58,30,4606},</v>
      </c>
      <c r="DH58" t="str">
        <f t="shared" si="32"/>
        <v>{58,31,6269},</v>
      </c>
      <c r="DI58" t="str">
        <f t="shared" si="33"/>
        <v>{58,32,4107},</v>
      </c>
      <c r="DJ58" t="str">
        <f t="shared" si="34"/>
        <v>{58,33,8982},</v>
      </c>
      <c r="DK58" t="str">
        <f t="shared" si="35"/>
        <v>{58,34,8568},</v>
      </c>
      <c r="DL58" t="str">
        <f t="shared" si="36"/>
        <v>{58,35,9053},</v>
      </c>
      <c r="DM58" t="str">
        <f t="shared" si="37"/>
        <v>{58,36,4244},</v>
      </c>
      <c r="DN58" t="str">
        <f t="shared" si="38"/>
        <v>{58,37,5604},</v>
      </c>
      <c r="DO58" t="str">
        <f t="shared" si="39"/>
        <v>{58,38,102},</v>
      </c>
      <c r="DP58" t="str">
        <f t="shared" si="40"/>
        <v>{58,39,2756},</v>
      </c>
      <c r="DQ58" t="str">
        <f t="shared" si="41"/>
        <v>{58,40,727},</v>
      </c>
      <c r="DR58" t="str">
        <f t="shared" si="42"/>
        <v>{58,41,5887},</v>
      </c>
      <c r="DS58" t="str">
        <f t="shared" si="43"/>
        <v>{58,42,2566},</v>
      </c>
      <c r="DT58" t="str">
        <f t="shared" si="44"/>
        <v>{58,43,7922},</v>
      </c>
      <c r="DU58" t="str">
        <f t="shared" si="45"/>
        <v>{58,44,44},</v>
      </c>
      <c r="DV58" t="str">
        <f t="shared" si="46"/>
        <v>{58,45,5986},</v>
      </c>
      <c r="DW58" t="str">
        <f t="shared" si="47"/>
        <v>{58,46,621},</v>
      </c>
      <c r="DX58" t="str">
        <f t="shared" si="48"/>
        <v>{58,47,1202},</v>
      </c>
      <c r="DY58" t="str">
        <f t="shared" si="49"/>
        <v>{58,48,374},</v>
      </c>
      <c r="DZ58" t="str">
        <f t="shared" si="50"/>
        <v>{58,49,6988},</v>
      </c>
      <c r="EA58" t="str">
        <f t="shared" si="51"/>
        <v>{58,50,4130},</v>
      </c>
      <c r="EB58" t="str">
        <f t="shared" si="52"/>
        <v>{58,51,3627},</v>
      </c>
      <c r="EC58" t="str">
        <f t="shared" si="53"/>
        <v>{58,52,6744},</v>
      </c>
      <c r="ED58" t="str">
        <f t="shared" si="54"/>
        <v>{58,53,9443},</v>
      </c>
      <c r="EE58" t="str">
        <f t="shared" si="55"/>
        <v>{58,54,4568},</v>
      </c>
      <c r="EF58" t="str">
        <f t="shared" si="56"/>
        <v>{58,55,1398},</v>
      </c>
      <c r="EG58" t="str">
        <f t="shared" si="57"/>
        <v>{58,56,8679},</v>
      </c>
      <c r="EH58" t="str">
        <f t="shared" si="58"/>
        <v>{58,57,397},</v>
      </c>
      <c r="EI58" t="str">
        <f t="shared" si="59"/>
        <v>{58,58,3928},</v>
      </c>
      <c r="EJ58" t="str">
        <f t="shared" si="60"/>
        <v>{58,59,9159},</v>
      </c>
      <c r="EK58" t="str">
        <f t="shared" si="61"/>
        <v>{58,60,367},</v>
      </c>
      <c r="EL58" t="str">
        <f t="shared" si="62"/>
        <v>{58,61,2917},</v>
      </c>
      <c r="EM58" t="str">
        <f t="shared" si="63"/>
        <v>{58,62,6127},</v>
      </c>
      <c r="EN58" t="str">
        <f t="shared" si="64"/>
        <v>{58,63,5788},</v>
      </c>
      <c r="EO58" t="str">
        <f t="shared" si="65"/>
        <v>{58,64,3304},</v>
      </c>
      <c r="EP58" t="str">
        <f t="shared" si="66"/>
        <v>{58,65,8129},</v>
      </c>
      <c r="EQ58" t="str">
        <f t="shared" si="67"/>
        <v>{58,66,911},</v>
      </c>
      <c r="ER58" t="str">
        <f t="shared" si="68"/>
        <v>{58,67,2669},</v>
      </c>
      <c r="ES58" t="str">
        <f t="shared" si="69"/>
        <v>{58,68,1463},</v>
      </c>
      <c r="ET58" t="str">
        <f t="shared" si="70"/>
        <v>{58,69,9749},</v>
      </c>
      <c r="EU58" t="str">
        <f t="shared" si="71"/>
        <v>{58,70,264},</v>
      </c>
      <c r="EV58" t="str">
        <f t="shared" si="72"/>
        <v>{58,71,4478},</v>
      </c>
      <c r="EW58" t="str">
        <f t="shared" si="73"/>
        <v>{58,72,8940},</v>
      </c>
      <c r="EX58" t="str">
        <f t="shared" si="74"/>
        <v>{58,73,1109},</v>
      </c>
      <c r="EY58" t="str">
        <f t="shared" si="75"/>
        <v>{58,74,7309},</v>
      </c>
      <c r="EZ58" t="str">
        <f t="shared" si="76"/>
        <v>{58,75,2462},</v>
      </c>
      <c r="FA58" t="str">
        <f t="shared" si="77"/>
        <v>{58,76,117},</v>
      </c>
      <c r="FB58" t="str">
        <f t="shared" si="78"/>
        <v>{58,77,4692},</v>
      </c>
      <c r="FC58" t="str">
        <f t="shared" si="79"/>
        <v>{58,78,7724},</v>
      </c>
      <c r="FD58" t="str">
        <f t="shared" si="80"/>
        <v>{58,79,225},</v>
      </c>
      <c r="FE58" t="str">
        <f t="shared" si="81"/>
        <v>{58,80,2312},</v>
      </c>
    </row>
    <row r="59" spans="1:161" x14ac:dyDescent="0.25">
      <c r="A59">
        <v>4164</v>
      </c>
      <c r="B59">
        <v>3637</v>
      </c>
      <c r="C59">
        <v>2000</v>
      </c>
      <c r="D59">
        <v>941</v>
      </c>
      <c r="E59">
        <v>8903</v>
      </c>
      <c r="F59">
        <v>39</v>
      </c>
      <c r="G59">
        <v>3443</v>
      </c>
      <c r="H59">
        <v>7172</v>
      </c>
      <c r="I59">
        <v>1031</v>
      </c>
      <c r="J59">
        <v>3687</v>
      </c>
      <c r="K59">
        <v>4901</v>
      </c>
      <c r="L59">
        <v>8082</v>
      </c>
      <c r="M59">
        <v>4945</v>
      </c>
      <c r="N59">
        <v>4515</v>
      </c>
      <c r="O59">
        <v>7204</v>
      </c>
      <c r="P59">
        <v>9310</v>
      </c>
      <c r="Q59">
        <v>9349</v>
      </c>
      <c r="R59">
        <v>9535</v>
      </c>
      <c r="S59">
        <v>9940</v>
      </c>
      <c r="T59">
        <v>218</v>
      </c>
      <c r="U59">
        <v>1788</v>
      </c>
      <c r="V59">
        <v>9245</v>
      </c>
      <c r="W59">
        <v>2237</v>
      </c>
      <c r="X59">
        <v>1541</v>
      </c>
      <c r="Y59">
        <v>5670</v>
      </c>
      <c r="Z59">
        <v>6538</v>
      </c>
      <c r="AA59">
        <v>6047</v>
      </c>
      <c r="AB59">
        <v>5553</v>
      </c>
      <c r="AC59">
        <v>9807</v>
      </c>
      <c r="AD59">
        <v>8101</v>
      </c>
      <c r="AE59">
        <v>1925</v>
      </c>
      <c r="AF59">
        <v>8714</v>
      </c>
      <c r="AG59">
        <v>445</v>
      </c>
      <c r="AH59">
        <v>8332</v>
      </c>
      <c r="AI59">
        <v>7309</v>
      </c>
      <c r="AJ59">
        <v>6830</v>
      </c>
      <c r="AK59">
        <v>5786</v>
      </c>
      <c r="AL59">
        <v>5736</v>
      </c>
      <c r="AM59">
        <v>7306</v>
      </c>
      <c r="AN59">
        <v>2710</v>
      </c>
      <c r="AO59">
        <v>3034</v>
      </c>
      <c r="AP59">
        <v>1838</v>
      </c>
      <c r="AQ59">
        <v>7969</v>
      </c>
      <c r="AR59">
        <v>6318</v>
      </c>
      <c r="AS59">
        <v>7912</v>
      </c>
      <c r="AT59">
        <v>2584</v>
      </c>
      <c r="AU59">
        <v>2080</v>
      </c>
      <c r="AV59">
        <v>7437</v>
      </c>
      <c r="AW59">
        <v>6705</v>
      </c>
      <c r="AX59">
        <v>2254</v>
      </c>
      <c r="AY59">
        <v>7428</v>
      </c>
      <c r="AZ59">
        <v>820</v>
      </c>
      <c r="BA59">
        <v>782</v>
      </c>
      <c r="BB59">
        <v>9861</v>
      </c>
      <c r="BC59">
        <v>7596</v>
      </c>
      <c r="BD59">
        <v>3842</v>
      </c>
      <c r="BE59">
        <v>3631</v>
      </c>
      <c r="BF59">
        <v>8063</v>
      </c>
      <c r="BG59">
        <v>5240</v>
      </c>
      <c r="BH59">
        <v>6666</v>
      </c>
      <c r="BI59">
        <v>394</v>
      </c>
      <c r="BJ59">
        <v>4565</v>
      </c>
      <c r="BK59">
        <v>7865</v>
      </c>
      <c r="BL59">
        <v>4895</v>
      </c>
      <c r="BM59">
        <v>9890</v>
      </c>
      <c r="BN59">
        <v>6028</v>
      </c>
      <c r="BO59">
        <v>6117</v>
      </c>
      <c r="BP59">
        <v>4724</v>
      </c>
      <c r="BQ59">
        <v>9156</v>
      </c>
      <c r="BR59">
        <v>4473</v>
      </c>
      <c r="BS59">
        <v>4552</v>
      </c>
      <c r="BT59">
        <v>602</v>
      </c>
      <c r="BU59">
        <v>470</v>
      </c>
      <c r="BV59">
        <v>6191</v>
      </c>
      <c r="BW59">
        <v>4927</v>
      </c>
      <c r="BX59">
        <v>5387</v>
      </c>
      <c r="BY59">
        <v>884</v>
      </c>
      <c r="BZ59">
        <v>3146</v>
      </c>
      <c r="CA59">
        <v>1978</v>
      </c>
      <c r="CB59">
        <v>3000</v>
      </c>
      <c r="CD59" t="str">
        <f t="shared" si="2"/>
        <v>{59,1,4164},</v>
      </c>
      <c r="CE59" t="str">
        <f t="shared" si="3"/>
        <v>{59,2,3637},</v>
      </c>
      <c r="CF59" t="str">
        <f t="shared" si="4"/>
        <v>{59,3,2000},</v>
      </c>
      <c r="CG59" t="str">
        <f t="shared" si="5"/>
        <v>{59,4,941},</v>
      </c>
      <c r="CH59" t="str">
        <f t="shared" si="6"/>
        <v>{59,5,8903},</v>
      </c>
      <c r="CI59" t="str">
        <f t="shared" si="7"/>
        <v>{59,6,39},</v>
      </c>
      <c r="CJ59" t="str">
        <f t="shared" si="8"/>
        <v>{59,7,3443},</v>
      </c>
      <c r="CK59" t="str">
        <f t="shared" si="9"/>
        <v>{59,8,7172},</v>
      </c>
      <c r="CL59" t="str">
        <f t="shared" si="10"/>
        <v>{59,9,1031},</v>
      </c>
      <c r="CM59" t="str">
        <f t="shared" si="11"/>
        <v>{59,10,3687},</v>
      </c>
      <c r="CN59" t="str">
        <f t="shared" si="12"/>
        <v>{59,11,4901},</v>
      </c>
      <c r="CO59" t="str">
        <f t="shared" si="13"/>
        <v>{59,12,8082},</v>
      </c>
      <c r="CP59" t="str">
        <f t="shared" si="14"/>
        <v>{59,13,4945},</v>
      </c>
      <c r="CQ59" t="str">
        <f t="shared" si="15"/>
        <v>{59,14,4515},</v>
      </c>
      <c r="CR59" t="str">
        <f t="shared" si="16"/>
        <v>{59,15,7204},</v>
      </c>
      <c r="CS59" t="str">
        <f t="shared" si="17"/>
        <v>{59,16,9310},</v>
      </c>
      <c r="CT59" t="str">
        <f t="shared" si="18"/>
        <v>{59,17,9349},</v>
      </c>
      <c r="CU59" t="str">
        <f t="shared" si="19"/>
        <v>{59,18,9535},</v>
      </c>
      <c r="CV59" t="str">
        <f t="shared" si="20"/>
        <v>{59,19,9940},</v>
      </c>
      <c r="CW59" t="str">
        <f t="shared" si="21"/>
        <v>{59,20,218},</v>
      </c>
      <c r="CX59" t="str">
        <f t="shared" si="22"/>
        <v>{59,21,1788},</v>
      </c>
      <c r="CY59" t="str">
        <f t="shared" si="23"/>
        <v>{59,22,9245},</v>
      </c>
      <c r="CZ59" t="str">
        <f t="shared" si="24"/>
        <v>{59,23,2237},</v>
      </c>
      <c r="DA59" t="str">
        <f t="shared" si="25"/>
        <v>{59,24,1541},</v>
      </c>
      <c r="DB59" t="str">
        <f t="shared" si="26"/>
        <v>{59,25,5670},</v>
      </c>
      <c r="DC59" t="str">
        <f t="shared" si="27"/>
        <v>{59,26,6538},</v>
      </c>
      <c r="DD59" t="str">
        <f t="shared" si="28"/>
        <v>{59,27,6047},</v>
      </c>
      <c r="DE59" t="str">
        <f t="shared" si="29"/>
        <v>{59,28,5553},</v>
      </c>
      <c r="DF59" t="str">
        <f t="shared" si="30"/>
        <v>{59,29,9807},</v>
      </c>
      <c r="DG59" t="str">
        <f t="shared" si="31"/>
        <v>{59,30,8101},</v>
      </c>
      <c r="DH59" t="str">
        <f t="shared" si="32"/>
        <v>{59,31,1925},</v>
      </c>
      <c r="DI59" t="str">
        <f t="shared" si="33"/>
        <v>{59,32,8714},</v>
      </c>
      <c r="DJ59" t="str">
        <f t="shared" si="34"/>
        <v>{59,33,445},</v>
      </c>
      <c r="DK59" t="str">
        <f t="shared" si="35"/>
        <v>{59,34,8332},</v>
      </c>
      <c r="DL59" t="str">
        <f t="shared" si="36"/>
        <v>{59,35,7309},</v>
      </c>
      <c r="DM59" t="str">
        <f t="shared" si="37"/>
        <v>{59,36,6830},</v>
      </c>
      <c r="DN59" t="str">
        <f t="shared" si="38"/>
        <v>{59,37,5786},</v>
      </c>
      <c r="DO59" t="str">
        <f t="shared" si="39"/>
        <v>{59,38,5736},</v>
      </c>
      <c r="DP59" t="str">
        <f t="shared" si="40"/>
        <v>{59,39,7306},</v>
      </c>
      <c r="DQ59" t="str">
        <f t="shared" si="41"/>
        <v>{59,40,2710},</v>
      </c>
      <c r="DR59" t="str">
        <f t="shared" si="42"/>
        <v>{59,41,3034},</v>
      </c>
      <c r="DS59" t="str">
        <f t="shared" si="43"/>
        <v>{59,42,1838},</v>
      </c>
      <c r="DT59" t="str">
        <f t="shared" si="44"/>
        <v>{59,43,7969},</v>
      </c>
      <c r="DU59" t="str">
        <f t="shared" si="45"/>
        <v>{59,44,6318},</v>
      </c>
      <c r="DV59" t="str">
        <f t="shared" si="46"/>
        <v>{59,45,7912},</v>
      </c>
      <c r="DW59" t="str">
        <f t="shared" si="47"/>
        <v>{59,46,2584},</v>
      </c>
      <c r="DX59" t="str">
        <f t="shared" si="48"/>
        <v>{59,47,2080},</v>
      </c>
      <c r="DY59" t="str">
        <f t="shared" si="49"/>
        <v>{59,48,7437},</v>
      </c>
      <c r="DZ59" t="str">
        <f t="shared" si="50"/>
        <v>{59,49,6705},</v>
      </c>
      <c r="EA59" t="str">
        <f t="shared" si="51"/>
        <v>{59,50,2254},</v>
      </c>
      <c r="EB59" t="str">
        <f t="shared" si="52"/>
        <v>{59,51,7428},</v>
      </c>
      <c r="EC59" t="str">
        <f t="shared" si="53"/>
        <v>{59,52,820},</v>
      </c>
      <c r="ED59" t="str">
        <f t="shared" si="54"/>
        <v>{59,53,782},</v>
      </c>
      <c r="EE59" t="str">
        <f t="shared" si="55"/>
        <v>{59,54,9861},</v>
      </c>
      <c r="EF59" t="str">
        <f t="shared" si="56"/>
        <v>{59,55,7596},</v>
      </c>
      <c r="EG59" t="str">
        <f t="shared" si="57"/>
        <v>{59,56,3842},</v>
      </c>
      <c r="EH59" t="str">
        <f t="shared" si="58"/>
        <v>{59,57,3631},</v>
      </c>
      <c r="EI59" t="str">
        <f t="shared" si="59"/>
        <v>{59,58,8063},</v>
      </c>
      <c r="EJ59" t="str">
        <f t="shared" si="60"/>
        <v>{59,59,5240},</v>
      </c>
      <c r="EK59" t="str">
        <f t="shared" si="61"/>
        <v>{59,60,6666},</v>
      </c>
      <c r="EL59" t="str">
        <f t="shared" si="62"/>
        <v>{59,61,394},</v>
      </c>
      <c r="EM59" t="str">
        <f t="shared" si="63"/>
        <v>{59,62,4565},</v>
      </c>
      <c r="EN59" t="str">
        <f t="shared" si="64"/>
        <v>{59,63,7865},</v>
      </c>
      <c r="EO59" t="str">
        <f t="shared" si="65"/>
        <v>{59,64,4895},</v>
      </c>
      <c r="EP59" t="str">
        <f t="shared" si="66"/>
        <v>{59,65,9890},</v>
      </c>
      <c r="EQ59" t="str">
        <f t="shared" si="67"/>
        <v>{59,66,6028},</v>
      </c>
      <c r="ER59" t="str">
        <f t="shared" si="68"/>
        <v>{59,67,6117},</v>
      </c>
      <c r="ES59" t="str">
        <f t="shared" si="69"/>
        <v>{59,68,4724},</v>
      </c>
      <c r="ET59" t="str">
        <f t="shared" si="70"/>
        <v>{59,69,9156},</v>
      </c>
      <c r="EU59" t="str">
        <f t="shared" si="71"/>
        <v>{59,70,4473},</v>
      </c>
      <c r="EV59" t="str">
        <f t="shared" si="72"/>
        <v>{59,71,4552},</v>
      </c>
      <c r="EW59" t="str">
        <f t="shared" si="73"/>
        <v>{59,72,602},</v>
      </c>
      <c r="EX59" t="str">
        <f t="shared" si="74"/>
        <v>{59,73,470},</v>
      </c>
      <c r="EY59" t="str">
        <f t="shared" si="75"/>
        <v>{59,74,6191},</v>
      </c>
      <c r="EZ59" t="str">
        <f t="shared" si="76"/>
        <v>{59,75,4927},</v>
      </c>
      <c r="FA59" t="str">
        <f t="shared" si="77"/>
        <v>{59,76,5387},</v>
      </c>
      <c r="FB59" t="str">
        <f t="shared" si="78"/>
        <v>{59,77,884},</v>
      </c>
      <c r="FC59" t="str">
        <f t="shared" si="79"/>
        <v>{59,78,3146},</v>
      </c>
      <c r="FD59" t="str">
        <f t="shared" si="80"/>
        <v>{59,79,1978},</v>
      </c>
      <c r="FE59" t="str">
        <f t="shared" si="81"/>
        <v>{59,80,3000},</v>
      </c>
    </row>
    <row r="60" spans="1:161" x14ac:dyDescent="0.25">
      <c r="A60">
        <v>4258</v>
      </c>
      <c r="B60">
        <v>6880</v>
      </c>
      <c r="C60">
        <v>1696</v>
      </c>
      <c r="D60">
        <v>3582</v>
      </c>
      <c r="E60">
        <v>5793</v>
      </c>
      <c r="F60">
        <v>4923</v>
      </c>
      <c r="G60">
        <v>2119</v>
      </c>
      <c r="H60">
        <v>1155</v>
      </c>
      <c r="I60">
        <v>9056</v>
      </c>
      <c r="J60">
        <v>9698</v>
      </c>
      <c r="K60">
        <v>6603</v>
      </c>
      <c r="L60">
        <v>3768</v>
      </c>
      <c r="M60">
        <v>5514</v>
      </c>
      <c r="N60">
        <v>9927</v>
      </c>
      <c r="O60">
        <v>9609</v>
      </c>
      <c r="P60">
        <v>6166</v>
      </c>
      <c r="Q60">
        <v>6566</v>
      </c>
      <c r="R60">
        <v>4536</v>
      </c>
      <c r="S60">
        <v>4985</v>
      </c>
      <c r="T60">
        <v>4934</v>
      </c>
      <c r="U60">
        <v>8076</v>
      </c>
      <c r="V60">
        <v>9062</v>
      </c>
      <c r="W60">
        <v>6741</v>
      </c>
      <c r="X60">
        <v>6163</v>
      </c>
      <c r="Y60">
        <v>7399</v>
      </c>
      <c r="Z60">
        <v>4562</v>
      </c>
      <c r="AA60">
        <v>2337</v>
      </c>
      <c r="AB60">
        <v>5600</v>
      </c>
      <c r="AC60">
        <v>2919</v>
      </c>
      <c r="AD60">
        <v>9012</v>
      </c>
      <c r="AE60">
        <v>8459</v>
      </c>
      <c r="AF60">
        <v>1308</v>
      </c>
      <c r="AG60">
        <v>6072</v>
      </c>
      <c r="AH60">
        <v>1225</v>
      </c>
      <c r="AI60">
        <v>9306</v>
      </c>
      <c r="AJ60">
        <v>8818</v>
      </c>
      <c r="AK60">
        <v>5886</v>
      </c>
      <c r="AL60">
        <v>7243</v>
      </c>
      <c r="AM60">
        <v>7365</v>
      </c>
      <c r="AN60">
        <v>8792</v>
      </c>
      <c r="AO60">
        <v>6007</v>
      </c>
      <c r="AP60">
        <v>9256</v>
      </c>
      <c r="AQ60">
        <v>6699</v>
      </c>
      <c r="AR60">
        <v>7171</v>
      </c>
      <c r="AS60">
        <v>4230</v>
      </c>
      <c r="AT60">
        <v>7002</v>
      </c>
      <c r="AU60">
        <v>8720</v>
      </c>
      <c r="AV60">
        <v>7839</v>
      </c>
      <c r="AW60">
        <v>4533</v>
      </c>
      <c r="AX60">
        <v>1671</v>
      </c>
      <c r="AY60">
        <v>478</v>
      </c>
      <c r="AZ60">
        <v>7774</v>
      </c>
      <c r="BA60">
        <v>1607</v>
      </c>
      <c r="BB60">
        <v>2317</v>
      </c>
      <c r="BC60">
        <v>5437</v>
      </c>
      <c r="BD60">
        <v>4705</v>
      </c>
      <c r="BE60">
        <v>7886</v>
      </c>
      <c r="BF60">
        <v>4760</v>
      </c>
      <c r="BG60">
        <v>6760</v>
      </c>
      <c r="BH60">
        <v>7271</v>
      </c>
      <c r="BI60">
        <v>3081</v>
      </c>
      <c r="BJ60">
        <v>2997</v>
      </c>
      <c r="BK60">
        <v>3088</v>
      </c>
      <c r="BL60">
        <v>7675</v>
      </c>
      <c r="BM60">
        <v>6208</v>
      </c>
      <c r="BN60">
        <v>3101</v>
      </c>
      <c r="BO60">
        <v>6821</v>
      </c>
      <c r="BP60">
        <v>6840</v>
      </c>
      <c r="BQ60">
        <v>122</v>
      </c>
      <c r="BR60">
        <v>9633</v>
      </c>
      <c r="BS60">
        <v>4900</v>
      </c>
      <c r="BT60">
        <v>2067</v>
      </c>
      <c r="BU60">
        <v>8546</v>
      </c>
      <c r="BV60">
        <v>4549</v>
      </c>
      <c r="BW60">
        <v>2091</v>
      </c>
      <c r="BX60">
        <v>7188</v>
      </c>
      <c r="BY60">
        <v>5605</v>
      </c>
      <c r="BZ60">
        <v>8599</v>
      </c>
      <c r="CA60">
        <v>6758</v>
      </c>
      <c r="CB60">
        <v>5229</v>
      </c>
      <c r="CD60" t="str">
        <f t="shared" si="2"/>
        <v>{60,1,4258},</v>
      </c>
      <c r="CE60" t="str">
        <f t="shared" si="3"/>
        <v>{60,2,6880},</v>
      </c>
      <c r="CF60" t="str">
        <f t="shared" si="4"/>
        <v>{60,3,1696},</v>
      </c>
      <c r="CG60" t="str">
        <f t="shared" si="5"/>
        <v>{60,4,3582},</v>
      </c>
      <c r="CH60" t="str">
        <f t="shared" si="6"/>
        <v>{60,5,5793},</v>
      </c>
      <c r="CI60" t="str">
        <f t="shared" si="7"/>
        <v>{60,6,4923},</v>
      </c>
      <c r="CJ60" t="str">
        <f t="shared" si="8"/>
        <v>{60,7,2119},</v>
      </c>
      <c r="CK60" t="str">
        <f t="shared" si="9"/>
        <v>{60,8,1155},</v>
      </c>
      <c r="CL60" t="str">
        <f t="shared" si="10"/>
        <v>{60,9,9056},</v>
      </c>
      <c r="CM60" t="str">
        <f t="shared" si="11"/>
        <v>{60,10,9698},</v>
      </c>
      <c r="CN60" t="str">
        <f t="shared" si="12"/>
        <v>{60,11,6603},</v>
      </c>
      <c r="CO60" t="str">
        <f t="shared" si="13"/>
        <v>{60,12,3768},</v>
      </c>
      <c r="CP60" t="str">
        <f t="shared" si="14"/>
        <v>{60,13,5514},</v>
      </c>
      <c r="CQ60" t="str">
        <f t="shared" si="15"/>
        <v>{60,14,9927},</v>
      </c>
      <c r="CR60" t="str">
        <f t="shared" si="16"/>
        <v>{60,15,9609},</v>
      </c>
      <c r="CS60" t="str">
        <f t="shared" si="17"/>
        <v>{60,16,6166},</v>
      </c>
      <c r="CT60" t="str">
        <f t="shared" si="18"/>
        <v>{60,17,6566},</v>
      </c>
      <c r="CU60" t="str">
        <f t="shared" si="19"/>
        <v>{60,18,4536},</v>
      </c>
      <c r="CV60" t="str">
        <f t="shared" si="20"/>
        <v>{60,19,4985},</v>
      </c>
      <c r="CW60" t="str">
        <f t="shared" si="21"/>
        <v>{60,20,4934},</v>
      </c>
      <c r="CX60" t="str">
        <f t="shared" si="22"/>
        <v>{60,21,8076},</v>
      </c>
      <c r="CY60" t="str">
        <f t="shared" si="23"/>
        <v>{60,22,9062},</v>
      </c>
      <c r="CZ60" t="str">
        <f t="shared" si="24"/>
        <v>{60,23,6741},</v>
      </c>
      <c r="DA60" t="str">
        <f t="shared" si="25"/>
        <v>{60,24,6163},</v>
      </c>
      <c r="DB60" t="str">
        <f t="shared" si="26"/>
        <v>{60,25,7399},</v>
      </c>
      <c r="DC60" t="str">
        <f t="shared" si="27"/>
        <v>{60,26,4562},</v>
      </c>
      <c r="DD60" t="str">
        <f t="shared" si="28"/>
        <v>{60,27,2337},</v>
      </c>
      <c r="DE60" t="str">
        <f t="shared" si="29"/>
        <v>{60,28,5600},</v>
      </c>
      <c r="DF60" t="str">
        <f t="shared" si="30"/>
        <v>{60,29,2919},</v>
      </c>
      <c r="DG60" t="str">
        <f t="shared" si="31"/>
        <v>{60,30,9012},</v>
      </c>
      <c r="DH60" t="str">
        <f t="shared" si="32"/>
        <v>{60,31,8459},</v>
      </c>
      <c r="DI60" t="str">
        <f t="shared" si="33"/>
        <v>{60,32,1308},</v>
      </c>
      <c r="DJ60" t="str">
        <f t="shared" si="34"/>
        <v>{60,33,6072},</v>
      </c>
      <c r="DK60" t="str">
        <f t="shared" si="35"/>
        <v>{60,34,1225},</v>
      </c>
      <c r="DL60" t="str">
        <f t="shared" si="36"/>
        <v>{60,35,9306},</v>
      </c>
      <c r="DM60" t="str">
        <f t="shared" si="37"/>
        <v>{60,36,8818},</v>
      </c>
      <c r="DN60" t="str">
        <f t="shared" si="38"/>
        <v>{60,37,5886},</v>
      </c>
      <c r="DO60" t="str">
        <f t="shared" si="39"/>
        <v>{60,38,7243},</v>
      </c>
      <c r="DP60" t="str">
        <f t="shared" si="40"/>
        <v>{60,39,7365},</v>
      </c>
      <c r="DQ60" t="str">
        <f t="shared" si="41"/>
        <v>{60,40,8792},</v>
      </c>
      <c r="DR60" t="str">
        <f t="shared" si="42"/>
        <v>{60,41,6007},</v>
      </c>
      <c r="DS60" t="str">
        <f t="shared" si="43"/>
        <v>{60,42,9256},</v>
      </c>
      <c r="DT60" t="str">
        <f t="shared" si="44"/>
        <v>{60,43,6699},</v>
      </c>
      <c r="DU60" t="str">
        <f t="shared" si="45"/>
        <v>{60,44,7171},</v>
      </c>
      <c r="DV60" t="str">
        <f t="shared" si="46"/>
        <v>{60,45,4230},</v>
      </c>
      <c r="DW60" t="str">
        <f t="shared" si="47"/>
        <v>{60,46,7002},</v>
      </c>
      <c r="DX60" t="str">
        <f t="shared" si="48"/>
        <v>{60,47,8720},</v>
      </c>
      <c r="DY60" t="str">
        <f t="shared" si="49"/>
        <v>{60,48,7839},</v>
      </c>
      <c r="DZ60" t="str">
        <f t="shared" si="50"/>
        <v>{60,49,4533},</v>
      </c>
      <c r="EA60" t="str">
        <f t="shared" si="51"/>
        <v>{60,50,1671},</v>
      </c>
      <c r="EB60" t="str">
        <f t="shared" si="52"/>
        <v>{60,51,478},</v>
      </c>
      <c r="EC60" t="str">
        <f t="shared" si="53"/>
        <v>{60,52,7774},</v>
      </c>
      <c r="ED60" t="str">
        <f t="shared" si="54"/>
        <v>{60,53,1607},</v>
      </c>
      <c r="EE60" t="str">
        <f t="shared" si="55"/>
        <v>{60,54,2317},</v>
      </c>
      <c r="EF60" t="str">
        <f t="shared" si="56"/>
        <v>{60,55,5437},</v>
      </c>
      <c r="EG60" t="str">
        <f t="shared" si="57"/>
        <v>{60,56,4705},</v>
      </c>
      <c r="EH60" t="str">
        <f t="shared" si="58"/>
        <v>{60,57,7886},</v>
      </c>
      <c r="EI60" t="str">
        <f t="shared" si="59"/>
        <v>{60,58,4760},</v>
      </c>
      <c r="EJ60" t="str">
        <f t="shared" si="60"/>
        <v>{60,59,6760},</v>
      </c>
      <c r="EK60" t="str">
        <f t="shared" si="61"/>
        <v>{60,60,7271},</v>
      </c>
      <c r="EL60" t="str">
        <f t="shared" si="62"/>
        <v>{60,61,3081},</v>
      </c>
      <c r="EM60" t="str">
        <f t="shared" si="63"/>
        <v>{60,62,2997},</v>
      </c>
      <c r="EN60" t="str">
        <f t="shared" si="64"/>
        <v>{60,63,3088},</v>
      </c>
      <c r="EO60" t="str">
        <f t="shared" si="65"/>
        <v>{60,64,7675},</v>
      </c>
      <c r="EP60" t="str">
        <f t="shared" si="66"/>
        <v>{60,65,6208},</v>
      </c>
      <c r="EQ60" t="str">
        <f t="shared" si="67"/>
        <v>{60,66,3101},</v>
      </c>
      <c r="ER60" t="str">
        <f t="shared" si="68"/>
        <v>{60,67,6821},</v>
      </c>
      <c r="ES60" t="str">
        <f t="shared" si="69"/>
        <v>{60,68,6840},</v>
      </c>
      <c r="ET60" t="str">
        <f t="shared" si="70"/>
        <v>{60,69,122},</v>
      </c>
      <c r="EU60" t="str">
        <f t="shared" si="71"/>
        <v>{60,70,9633},</v>
      </c>
      <c r="EV60" t="str">
        <f t="shared" si="72"/>
        <v>{60,71,4900},</v>
      </c>
      <c r="EW60" t="str">
        <f t="shared" si="73"/>
        <v>{60,72,2067},</v>
      </c>
      <c r="EX60" t="str">
        <f t="shared" si="74"/>
        <v>{60,73,8546},</v>
      </c>
      <c r="EY60" t="str">
        <f t="shared" si="75"/>
        <v>{60,74,4549},</v>
      </c>
      <c r="EZ60" t="str">
        <f t="shared" si="76"/>
        <v>{60,75,2091},</v>
      </c>
      <c r="FA60" t="str">
        <f t="shared" si="77"/>
        <v>{60,76,7188},</v>
      </c>
      <c r="FB60" t="str">
        <f t="shared" si="78"/>
        <v>{60,77,5605},</v>
      </c>
      <c r="FC60" t="str">
        <f t="shared" si="79"/>
        <v>{60,78,8599},</v>
      </c>
      <c r="FD60" t="str">
        <f t="shared" si="80"/>
        <v>{60,79,6758},</v>
      </c>
      <c r="FE60" t="str">
        <f t="shared" si="81"/>
        <v>{60,80,5229},</v>
      </c>
    </row>
    <row r="61" spans="1:161" x14ac:dyDescent="0.25">
      <c r="A61">
        <v>7854</v>
      </c>
      <c r="B61">
        <v>5243</v>
      </c>
      <c r="C61">
        <v>9155</v>
      </c>
      <c r="D61">
        <v>3556</v>
      </c>
      <c r="E61">
        <v>8812</v>
      </c>
      <c r="F61">
        <v>7047</v>
      </c>
      <c r="G61">
        <v>2202</v>
      </c>
      <c r="H61">
        <v>1541</v>
      </c>
      <c r="I61">
        <v>5993</v>
      </c>
      <c r="J61">
        <v>4600</v>
      </c>
      <c r="K61">
        <v>4760</v>
      </c>
      <c r="L61">
        <v>713</v>
      </c>
      <c r="M61">
        <v>434</v>
      </c>
      <c r="N61">
        <v>7911</v>
      </c>
      <c r="O61">
        <v>7426</v>
      </c>
      <c r="P61">
        <v>7414</v>
      </c>
      <c r="Q61">
        <v>8729</v>
      </c>
      <c r="R61">
        <v>322</v>
      </c>
      <c r="S61">
        <v>803</v>
      </c>
      <c r="T61">
        <v>7960</v>
      </c>
      <c r="U61">
        <v>7563</v>
      </c>
      <c r="V61">
        <v>4908</v>
      </c>
      <c r="W61">
        <v>6285</v>
      </c>
      <c r="X61">
        <v>6291</v>
      </c>
      <c r="Y61">
        <v>736</v>
      </c>
      <c r="Z61">
        <v>3389</v>
      </c>
      <c r="AA61">
        <v>9339</v>
      </c>
      <c r="AB61">
        <v>4132</v>
      </c>
      <c r="AC61">
        <v>8701</v>
      </c>
      <c r="AD61">
        <v>7534</v>
      </c>
      <c r="AE61">
        <v>5287</v>
      </c>
      <c r="AF61">
        <v>3646</v>
      </c>
      <c r="AG61">
        <v>592</v>
      </c>
      <c r="AH61">
        <v>3065</v>
      </c>
      <c r="AI61">
        <v>7582</v>
      </c>
      <c r="AJ61">
        <v>2592</v>
      </c>
      <c r="AK61">
        <v>8755</v>
      </c>
      <c r="AL61">
        <v>6068</v>
      </c>
      <c r="AM61">
        <v>8597</v>
      </c>
      <c r="AN61">
        <v>1982</v>
      </c>
      <c r="AO61">
        <v>5782</v>
      </c>
      <c r="AP61">
        <v>1894</v>
      </c>
      <c r="AQ61">
        <v>2900</v>
      </c>
      <c r="AR61">
        <v>6236</v>
      </c>
      <c r="AS61">
        <v>4039</v>
      </c>
      <c r="AT61">
        <v>6569</v>
      </c>
      <c r="AU61">
        <v>3037</v>
      </c>
      <c r="AV61">
        <v>5837</v>
      </c>
      <c r="AW61">
        <v>7698</v>
      </c>
      <c r="AX61">
        <v>700</v>
      </c>
      <c r="AY61">
        <v>7815</v>
      </c>
      <c r="AZ61">
        <v>2491</v>
      </c>
      <c r="BA61">
        <v>7272</v>
      </c>
      <c r="BB61">
        <v>5878</v>
      </c>
      <c r="BC61">
        <v>3083</v>
      </c>
      <c r="BD61">
        <v>6778</v>
      </c>
      <c r="BE61">
        <v>6639</v>
      </c>
      <c r="BF61">
        <v>3589</v>
      </c>
      <c r="BG61">
        <v>5010</v>
      </c>
      <c r="BH61">
        <v>8313</v>
      </c>
      <c r="BI61">
        <v>2581</v>
      </c>
      <c r="BJ61">
        <v>6617</v>
      </c>
      <c r="BK61">
        <v>5869</v>
      </c>
      <c r="BL61">
        <v>8402</v>
      </c>
      <c r="BM61">
        <v>6808</v>
      </c>
      <c r="BN61">
        <v>2951</v>
      </c>
      <c r="BO61">
        <v>2321</v>
      </c>
      <c r="BP61">
        <v>5195</v>
      </c>
      <c r="BQ61">
        <v>497</v>
      </c>
      <c r="BR61">
        <v>2190</v>
      </c>
      <c r="BS61">
        <v>6187</v>
      </c>
      <c r="BT61">
        <v>1342</v>
      </c>
      <c r="BU61">
        <v>1316</v>
      </c>
      <c r="BV61">
        <v>4453</v>
      </c>
      <c r="BW61">
        <v>7740</v>
      </c>
      <c r="BX61">
        <v>4154</v>
      </c>
      <c r="BY61">
        <v>2959</v>
      </c>
      <c r="BZ61">
        <v>1781</v>
      </c>
      <c r="CA61">
        <v>1482</v>
      </c>
      <c r="CB61">
        <v>8256</v>
      </c>
      <c r="CD61" t="str">
        <f t="shared" si="2"/>
        <v>{61,1,7854},</v>
      </c>
      <c r="CE61" t="str">
        <f t="shared" si="3"/>
        <v>{61,2,5243},</v>
      </c>
      <c r="CF61" t="str">
        <f t="shared" si="4"/>
        <v>{61,3,9155},</v>
      </c>
      <c r="CG61" t="str">
        <f t="shared" si="5"/>
        <v>{61,4,3556},</v>
      </c>
      <c r="CH61" t="str">
        <f t="shared" si="6"/>
        <v>{61,5,8812},</v>
      </c>
      <c r="CI61" t="str">
        <f t="shared" si="7"/>
        <v>{61,6,7047},</v>
      </c>
      <c r="CJ61" t="str">
        <f t="shared" si="8"/>
        <v>{61,7,2202},</v>
      </c>
      <c r="CK61" t="str">
        <f t="shared" si="9"/>
        <v>{61,8,1541},</v>
      </c>
      <c r="CL61" t="str">
        <f t="shared" si="10"/>
        <v>{61,9,5993},</v>
      </c>
      <c r="CM61" t="str">
        <f t="shared" si="11"/>
        <v>{61,10,4600},</v>
      </c>
      <c r="CN61" t="str">
        <f t="shared" si="12"/>
        <v>{61,11,4760},</v>
      </c>
      <c r="CO61" t="str">
        <f t="shared" si="13"/>
        <v>{61,12,713},</v>
      </c>
      <c r="CP61" t="str">
        <f t="shared" si="14"/>
        <v>{61,13,434},</v>
      </c>
      <c r="CQ61" t="str">
        <f t="shared" si="15"/>
        <v>{61,14,7911},</v>
      </c>
      <c r="CR61" t="str">
        <f t="shared" si="16"/>
        <v>{61,15,7426},</v>
      </c>
      <c r="CS61" t="str">
        <f t="shared" si="17"/>
        <v>{61,16,7414},</v>
      </c>
      <c r="CT61" t="str">
        <f t="shared" si="18"/>
        <v>{61,17,8729},</v>
      </c>
      <c r="CU61" t="str">
        <f t="shared" si="19"/>
        <v>{61,18,322},</v>
      </c>
      <c r="CV61" t="str">
        <f t="shared" si="20"/>
        <v>{61,19,803},</v>
      </c>
      <c r="CW61" t="str">
        <f t="shared" si="21"/>
        <v>{61,20,7960},</v>
      </c>
      <c r="CX61" t="str">
        <f t="shared" si="22"/>
        <v>{61,21,7563},</v>
      </c>
      <c r="CY61" t="str">
        <f t="shared" si="23"/>
        <v>{61,22,4908},</v>
      </c>
      <c r="CZ61" t="str">
        <f t="shared" si="24"/>
        <v>{61,23,6285},</v>
      </c>
      <c r="DA61" t="str">
        <f t="shared" si="25"/>
        <v>{61,24,6291},</v>
      </c>
      <c r="DB61" t="str">
        <f t="shared" si="26"/>
        <v>{61,25,736},</v>
      </c>
      <c r="DC61" t="str">
        <f t="shared" si="27"/>
        <v>{61,26,3389},</v>
      </c>
      <c r="DD61" t="str">
        <f t="shared" si="28"/>
        <v>{61,27,9339},</v>
      </c>
      <c r="DE61" t="str">
        <f t="shared" si="29"/>
        <v>{61,28,4132},</v>
      </c>
      <c r="DF61" t="str">
        <f t="shared" si="30"/>
        <v>{61,29,8701},</v>
      </c>
      <c r="DG61" t="str">
        <f t="shared" si="31"/>
        <v>{61,30,7534},</v>
      </c>
      <c r="DH61" t="str">
        <f t="shared" si="32"/>
        <v>{61,31,5287},</v>
      </c>
      <c r="DI61" t="str">
        <f t="shared" si="33"/>
        <v>{61,32,3646},</v>
      </c>
      <c r="DJ61" t="str">
        <f t="shared" si="34"/>
        <v>{61,33,592},</v>
      </c>
      <c r="DK61" t="str">
        <f t="shared" si="35"/>
        <v>{61,34,3065},</v>
      </c>
      <c r="DL61" t="str">
        <f t="shared" si="36"/>
        <v>{61,35,7582},</v>
      </c>
      <c r="DM61" t="str">
        <f t="shared" si="37"/>
        <v>{61,36,2592},</v>
      </c>
      <c r="DN61" t="str">
        <f t="shared" si="38"/>
        <v>{61,37,8755},</v>
      </c>
      <c r="DO61" t="str">
        <f t="shared" si="39"/>
        <v>{61,38,6068},</v>
      </c>
      <c r="DP61" t="str">
        <f t="shared" si="40"/>
        <v>{61,39,8597},</v>
      </c>
      <c r="DQ61" t="str">
        <f t="shared" si="41"/>
        <v>{61,40,1982},</v>
      </c>
      <c r="DR61" t="str">
        <f t="shared" si="42"/>
        <v>{61,41,5782},</v>
      </c>
      <c r="DS61" t="str">
        <f t="shared" si="43"/>
        <v>{61,42,1894},</v>
      </c>
      <c r="DT61" t="str">
        <f t="shared" si="44"/>
        <v>{61,43,2900},</v>
      </c>
      <c r="DU61" t="str">
        <f t="shared" si="45"/>
        <v>{61,44,6236},</v>
      </c>
      <c r="DV61" t="str">
        <f t="shared" si="46"/>
        <v>{61,45,4039},</v>
      </c>
      <c r="DW61" t="str">
        <f t="shared" si="47"/>
        <v>{61,46,6569},</v>
      </c>
      <c r="DX61" t="str">
        <f t="shared" si="48"/>
        <v>{61,47,3037},</v>
      </c>
      <c r="DY61" t="str">
        <f t="shared" si="49"/>
        <v>{61,48,5837},</v>
      </c>
      <c r="DZ61" t="str">
        <f t="shared" si="50"/>
        <v>{61,49,7698},</v>
      </c>
      <c r="EA61" t="str">
        <f t="shared" si="51"/>
        <v>{61,50,700},</v>
      </c>
      <c r="EB61" t="str">
        <f t="shared" si="52"/>
        <v>{61,51,7815},</v>
      </c>
      <c r="EC61" t="str">
        <f t="shared" si="53"/>
        <v>{61,52,2491},</v>
      </c>
      <c r="ED61" t="str">
        <f t="shared" si="54"/>
        <v>{61,53,7272},</v>
      </c>
      <c r="EE61" t="str">
        <f t="shared" si="55"/>
        <v>{61,54,5878},</v>
      </c>
      <c r="EF61" t="str">
        <f t="shared" si="56"/>
        <v>{61,55,3083},</v>
      </c>
      <c r="EG61" t="str">
        <f t="shared" si="57"/>
        <v>{61,56,6778},</v>
      </c>
      <c r="EH61" t="str">
        <f t="shared" si="58"/>
        <v>{61,57,6639},</v>
      </c>
      <c r="EI61" t="str">
        <f t="shared" si="59"/>
        <v>{61,58,3589},</v>
      </c>
      <c r="EJ61" t="str">
        <f t="shared" si="60"/>
        <v>{61,59,5010},</v>
      </c>
      <c r="EK61" t="str">
        <f t="shared" si="61"/>
        <v>{61,60,8313},</v>
      </c>
      <c r="EL61" t="str">
        <f t="shared" si="62"/>
        <v>{61,61,2581},</v>
      </c>
      <c r="EM61" t="str">
        <f t="shared" si="63"/>
        <v>{61,62,6617},</v>
      </c>
      <c r="EN61" t="str">
        <f t="shared" si="64"/>
        <v>{61,63,5869},</v>
      </c>
      <c r="EO61" t="str">
        <f t="shared" si="65"/>
        <v>{61,64,8402},</v>
      </c>
      <c r="EP61" t="str">
        <f t="shared" si="66"/>
        <v>{61,65,6808},</v>
      </c>
      <c r="EQ61" t="str">
        <f t="shared" si="67"/>
        <v>{61,66,2951},</v>
      </c>
      <c r="ER61" t="str">
        <f t="shared" si="68"/>
        <v>{61,67,2321},</v>
      </c>
      <c r="ES61" t="str">
        <f t="shared" si="69"/>
        <v>{61,68,5195},</v>
      </c>
      <c r="ET61" t="str">
        <f t="shared" si="70"/>
        <v>{61,69,497},</v>
      </c>
      <c r="EU61" t="str">
        <f t="shared" si="71"/>
        <v>{61,70,2190},</v>
      </c>
      <c r="EV61" t="str">
        <f t="shared" si="72"/>
        <v>{61,71,6187},</v>
      </c>
      <c r="EW61" t="str">
        <f t="shared" si="73"/>
        <v>{61,72,1342},</v>
      </c>
      <c r="EX61" t="str">
        <f t="shared" si="74"/>
        <v>{61,73,1316},</v>
      </c>
      <c r="EY61" t="str">
        <f t="shared" si="75"/>
        <v>{61,74,4453},</v>
      </c>
      <c r="EZ61" t="str">
        <f t="shared" si="76"/>
        <v>{61,75,7740},</v>
      </c>
      <c r="FA61" t="str">
        <f t="shared" si="77"/>
        <v>{61,76,4154},</v>
      </c>
      <c r="FB61" t="str">
        <f t="shared" si="78"/>
        <v>{61,77,2959},</v>
      </c>
      <c r="FC61" t="str">
        <f t="shared" si="79"/>
        <v>{61,78,1781},</v>
      </c>
      <c r="FD61" t="str">
        <f t="shared" si="80"/>
        <v>{61,79,1482},</v>
      </c>
      <c r="FE61" t="str">
        <f t="shared" si="81"/>
        <v>{61,80,8256},</v>
      </c>
    </row>
    <row r="62" spans="1:161" x14ac:dyDescent="0.25">
      <c r="A62">
        <v>7178</v>
      </c>
      <c r="B62">
        <v>2046</v>
      </c>
      <c r="C62">
        <v>4419</v>
      </c>
      <c r="D62">
        <v>744</v>
      </c>
      <c r="E62">
        <v>8312</v>
      </c>
      <c r="F62">
        <v>5356</v>
      </c>
      <c r="G62">
        <v>6855</v>
      </c>
      <c r="H62">
        <v>8839</v>
      </c>
      <c r="I62">
        <v>319</v>
      </c>
      <c r="J62">
        <v>2962</v>
      </c>
      <c r="K62">
        <v>5662</v>
      </c>
      <c r="L62">
        <v>47</v>
      </c>
      <c r="M62">
        <v>6307</v>
      </c>
      <c r="N62">
        <v>8662</v>
      </c>
      <c r="O62">
        <v>68</v>
      </c>
      <c r="P62">
        <v>4813</v>
      </c>
      <c r="Q62">
        <v>567</v>
      </c>
      <c r="R62">
        <v>2712</v>
      </c>
      <c r="S62">
        <v>9931</v>
      </c>
      <c r="T62">
        <v>1678</v>
      </c>
      <c r="U62">
        <v>3101</v>
      </c>
      <c r="V62">
        <v>8227</v>
      </c>
      <c r="W62">
        <v>6533</v>
      </c>
      <c r="X62">
        <v>4933</v>
      </c>
      <c r="Y62">
        <v>6656</v>
      </c>
      <c r="Z62">
        <v>92</v>
      </c>
      <c r="AA62">
        <v>5846</v>
      </c>
      <c r="AB62">
        <v>4780</v>
      </c>
      <c r="AC62">
        <v>6256</v>
      </c>
      <c r="AD62">
        <v>6361</v>
      </c>
      <c r="AE62">
        <v>4323</v>
      </c>
      <c r="AF62">
        <v>9985</v>
      </c>
      <c r="AG62">
        <v>1231</v>
      </c>
      <c r="AH62">
        <v>2175</v>
      </c>
      <c r="AI62">
        <v>7178</v>
      </c>
      <c r="AJ62">
        <v>3034</v>
      </c>
      <c r="AK62">
        <v>9744</v>
      </c>
      <c r="AL62">
        <v>6155</v>
      </c>
      <c r="AM62">
        <v>9165</v>
      </c>
      <c r="AN62">
        <v>7787</v>
      </c>
      <c r="AO62">
        <v>5836</v>
      </c>
      <c r="AP62">
        <v>9318</v>
      </c>
      <c r="AQ62">
        <v>7860</v>
      </c>
      <c r="AR62">
        <v>9644</v>
      </c>
      <c r="AS62">
        <v>8941</v>
      </c>
      <c r="AT62">
        <v>6480</v>
      </c>
      <c r="AU62">
        <v>9443</v>
      </c>
      <c r="AV62">
        <v>8188</v>
      </c>
      <c r="AW62">
        <v>5928</v>
      </c>
      <c r="AX62">
        <v>161</v>
      </c>
      <c r="AY62">
        <v>6979</v>
      </c>
      <c r="AZ62">
        <v>2352</v>
      </c>
      <c r="BA62">
        <v>5628</v>
      </c>
      <c r="BB62">
        <v>6991</v>
      </c>
      <c r="BC62">
        <v>1198</v>
      </c>
      <c r="BD62">
        <v>8067</v>
      </c>
      <c r="BE62">
        <v>5867</v>
      </c>
      <c r="BF62">
        <v>6620</v>
      </c>
      <c r="BG62">
        <v>3778</v>
      </c>
      <c r="BH62">
        <v>8426</v>
      </c>
      <c r="BI62">
        <v>2994</v>
      </c>
      <c r="BJ62">
        <v>3122</v>
      </c>
      <c r="BK62">
        <v>3124</v>
      </c>
      <c r="BL62">
        <v>6335</v>
      </c>
      <c r="BM62">
        <v>3918</v>
      </c>
      <c r="BN62">
        <v>8897</v>
      </c>
      <c r="BO62">
        <v>2655</v>
      </c>
      <c r="BP62">
        <v>9670</v>
      </c>
      <c r="BQ62">
        <v>634</v>
      </c>
      <c r="BR62">
        <v>1088</v>
      </c>
      <c r="BS62">
        <v>1576</v>
      </c>
      <c r="BT62">
        <v>8935</v>
      </c>
      <c r="BU62">
        <v>7255</v>
      </c>
      <c r="BV62">
        <v>474</v>
      </c>
      <c r="BW62">
        <v>8166</v>
      </c>
      <c r="BX62">
        <v>7417</v>
      </c>
      <c r="BY62">
        <v>9547</v>
      </c>
      <c r="BZ62">
        <v>2886</v>
      </c>
      <c r="CA62">
        <v>5560</v>
      </c>
      <c r="CB62">
        <v>3842</v>
      </c>
      <c r="CD62" t="str">
        <f t="shared" si="2"/>
        <v>{62,1,7178},</v>
      </c>
      <c r="CE62" t="str">
        <f t="shared" si="3"/>
        <v>{62,2,2046},</v>
      </c>
      <c r="CF62" t="str">
        <f t="shared" si="4"/>
        <v>{62,3,4419},</v>
      </c>
      <c r="CG62" t="str">
        <f t="shared" si="5"/>
        <v>{62,4,744},</v>
      </c>
      <c r="CH62" t="str">
        <f t="shared" si="6"/>
        <v>{62,5,8312},</v>
      </c>
      <c r="CI62" t="str">
        <f t="shared" si="7"/>
        <v>{62,6,5356},</v>
      </c>
      <c r="CJ62" t="str">
        <f t="shared" si="8"/>
        <v>{62,7,6855},</v>
      </c>
      <c r="CK62" t="str">
        <f t="shared" si="9"/>
        <v>{62,8,8839},</v>
      </c>
      <c r="CL62" t="str">
        <f t="shared" si="10"/>
        <v>{62,9,319},</v>
      </c>
      <c r="CM62" t="str">
        <f t="shared" si="11"/>
        <v>{62,10,2962},</v>
      </c>
      <c r="CN62" t="str">
        <f t="shared" si="12"/>
        <v>{62,11,5662},</v>
      </c>
      <c r="CO62" t="str">
        <f t="shared" si="13"/>
        <v>{62,12,47},</v>
      </c>
      <c r="CP62" t="str">
        <f t="shared" si="14"/>
        <v>{62,13,6307},</v>
      </c>
      <c r="CQ62" t="str">
        <f t="shared" si="15"/>
        <v>{62,14,8662},</v>
      </c>
      <c r="CR62" t="str">
        <f t="shared" si="16"/>
        <v>{62,15,68},</v>
      </c>
      <c r="CS62" t="str">
        <f t="shared" si="17"/>
        <v>{62,16,4813},</v>
      </c>
      <c r="CT62" t="str">
        <f t="shared" si="18"/>
        <v>{62,17,567},</v>
      </c>
      <c r="CU62" t="str">
        <f t="shared" si="19"/>
        <v>{62,18,2712},</v>
      </c>
      <c r="CV62" t="str">
        <f t="shared" si="20"/>
        <v>{62,19,9931},</v>
      </c>
      <c r="CW62" t="str">
        <f t="shared" si="21"/>
        <v>{62,20,1678},</v>
      </c>
      <c r="CX62" t="str">
        <f t="shared" si="22"/>
        <v>{62,21,3101},</v>
      </c>
      <c r="CY62" t="str">
        <f t="shared" si="23"/>
        <v>{62,22,8227},</v>
      </c>
      <c r="CZ62" t="str">
        <f t="shared" si="24"/>
        <v>{62,23,6533},</v>
      </c>
      <c r="DA62" t="str">
        <f t="shared" si="25"/>
        <v>{62,24,4933},</v>
      </c>
      <c r="DB62" t="str">
        <f t="shared" si="26"/>
        <v>{62,25,6656},</v>
      </c>
      <c r="DC62" t="str">
        <f t="shared" si="27"/>
        <v>{62,26,92},</v>
      </c>
      <c r="DD62" t="str">
        <f t="shared" si="28"/>
        <v>{62,27,5846},</v>
      </c>
      <c r="DE62" t="str">
        <f t="shared" si="29"/>
        <v>{62,28,4780},</v>
      </c>
      <c r="DF62" t="str">
        <f t="shared" si="30"/>
        <v>{62,29,6256},</v>
      </c>
      <c r="DG62" t="str">
        <f t="shared" si="31"/>
        <v>{62,30,6361},</v>
      </c>
      <c r="DH62" t="str">
        <f t="shared" si="32"/>
        <v>{62,31,4323},</v>
      </c>
      <c r="DI62" t="str">
        <f t="shared" si="33"/>
        <v>{62,32,9985},</v>
      </c>
      <c r="DJ62" t="str">
        <f t="shared" si="34"/>
        <v>{62,33,1231},</v>
      </c>
      <c r="DK62" t="str">
        <f t="shared" si="35"/>
        <v>{62,34,2175},</v>
      </c>
      <c r="DL62" t="str">
        <f t="shared" si="36"/>
        <v>{62,35,7178},</v>
      </c>
      <c r="DM62" t="str">
        <f t="shared" si="37"/>
        <v>{62,36,3034},</v>
      </c>
      <c r="DN62" t="str">
        <f t="shared" si="38"/>
        <v>{62,37,9744},</v>
      </c>
      <c r="DO62" t="str">
        <f t="shared" si="39"/>
        <v>{62,38,6155},</v>
      </c>
      <c r="DP62" t="str">
        <f t="shared" si="40"/>
        <v>{62,39,9165},</v>
      </c>
      <c r="DQ62" t="str">
        <f t="shared" si="41"/>
        <v>{62,40,7787},</v>
      </c>
      <c r="DR62" t="str">
        <f t="shared" si="42"/>
        <v>{62,41,5836},</v>
      </c>
      <c r="DS62" t="str">
        <f t="shared" si="43"/>
        <v>{62,42,9318},</v>
      </c>
      <c r="DT62" t="str">
        <f t="shared" si="44"/>
        <v>{62,43,7860},</v>
      </c>
      <c r="DU62" t="str">
        <f t="shared" si="45"/>
        <v>{62,44,9644},</v>
      </c>
      <c r="DV62" t="str">
        <f t="shared" si="46"/>
        <v>{62,45,8941},</v>
      </c>
      <c r="DW62" t="str">
        <f t="shared" si="47"/>
        <v>{62,46,6480},</v>
      </c>
      <c r="DX62" t="str">
        <f t="shared" si="48"/>
        <v>{62,47,9443},</v>
      </c>
      <c r="DY62" t="str">
        <f t="shared" si="49"/>
        <v>{62,48,8188},</v>
      </c>
      <c r="DZ62" t="str">
        <f t="shared" si="50"/>
        <v>{62,49,5928},</v>
      </c>
      <c r="EA62" t="str">
        <f t="shared" si="51"/>
        <v>{62,50,161},</v>
      </c>
      <c r="EB62" t="str">
        <f t="shared" si="52"/>
        <v>{62,51,6979},</v>
      </c>
      <c r="EC62" t="str">
        <f t="shared" si="53"/>
        <v>{62,52,2352},</v>
      </c>
      <c r="ED62" t="str">
        <f t="shared" si="54"/>
        <v>{62,53,5628},</v>
      </c>
      <c r="EE62" t="str">
        <f t="shared" si="55"/>
        <v>{62,54,6991},</v>
      </c>
      <c r="EF62" t="str">
        <f t="shared" si="56"/>
        <v>{62,55,1198},</v>
      </c>
      <c r="EG62" t="str">
        <f t="shared" si="57"/>
        <v>{62,56,8067},</v>
      </c>
      <c r="EH62" t="str">
        <f t="shared" si="58"/>
        <v>{62,57,5867},</v>
      </c>
      <c r="EI62" t="str">
        <f t="shared" si="59"/>
        <v>{62,58,6620},</v>
      </c>
      <c r="EJ62" t="str">
        <f t="shared" si="60"/>
        <v>{62,59,3778},</v>
      </c>
      <c r="EK62" t="str">
        <f t="shared" si="61"/>
        <v>{62,60,8426},</v>
      </c>
      <c r="EL62" t="str">
        <f t="shared" si="62"/>
        <v>{62,61,2994},</v>
      </c>
      <c r="EM62" t="str">
        <f t="shared" si="63"/>
        <v>{62,62,3122},</v>
      </c>
      <c r="EN62" t="str">
        <f t="shared" si="64"/>
        <v>{62,63,3124},</v>
      </c>
      <c r="EO62" t="str">
        <f t="shared" si="65"/>
        <v>{62,64,6335},</v>
      </c>
      <c r="EP62" t="str">
        <f t="shared" si="66"/>
        <v>{62,65,3918},</v>
      </c>
      <c r="EQ62" t="str">
        <f t="shared" si="67"/>
        <v>{62,66,8897},</v>
      </c>
      <c r="ER62" t="str">
        <f t="shared" si="68"/>
        <v>{62,67,2655},</v>
      </c>
      <c r="ES62" t="str">
        <f t="shared" si="69"/>
        <v>{62,68,9670},</v>
      </c>
      <c r="ET62" t="str">
        <f t="shared" si="70"/>
        <v>{62,69,634},</v>
      </c>
      <c r="EU62" t="str">
        <f t="shared" si="71"/>
        <v>{62,70,1088},</v>
      </c>
      <c r="EV62" t="str">
        <f t="shared" si="72"/>
        <v>{62,71,1576},</v>
      </c>
      <c r="EW62" t="str">
        <f t="shared" si="73"/>
        <v>{62,72,8935},</v>
      </c>
      <c r="EX62" t="str">
        <f t="shared" si="74"/>
        <v>{62,73,7255},</v>
      </c>
      <c r="EY62" t="str">
        <f t="shared" si="75"/>
        <v>{62,74,474},</v>
      </c>
      <c r="EZ62" t="str">
        <f t="shared" si="76"/>
        <v>{62,75,8166},</v>
      </c>
      <c r="FA62" t="str">
        <f t="shared" si="77"/>
        <v>{62,76,7417},</v>
      </c>
      <c r="FB62" t="str">
        <f t="shared" si="78"/>
        <v>{62,77,9547},</v>
      </c>
      <c r="FC62" t="str">
        <f t="shared" si="79"/>
        <v>{62,78,2886},</v>
      </c>
      <c r="FD62" t="str">
        <f t="shared" si="80"/>
        <v>{62,79,5560},</v>
      </c>
      <c r="FE62" t="str">
        <f t="shared" si="81"/>
        <v>{62,80,3842},</v>
      </c>
    </row>
    <row r="63" spans="1:161" x14ac:dyDescent="0.25">
      <c r="A63">
        <v>6957</v>
      </c>
      <c r="B63">
        <v>3111</v>
      </c>
      <c r="C63">
        <v>26</v>
      </c>
      <c r="D63">
        <v>7530</v>
      </c>
      <c r="E63">
        <v>7143</v>
      </c>
      <c r="F63">
        <v>1295</v>
      </c>
      <c r="G63">
        <v>1744</v>
      </c>
      <c r="H63">
        <v>6057</v>
      </c>
      <c r="I63">
        <v>3009</v>
      </c>
      <c r="J63">
        <v>1854</v>
      </c>
      <c r="K63">
        <v>8098</v>
      </c>
      <c r="L63">
        <v>5405</v>
      </c>
      <c r="M63">
        <v>2234</v>
      </c>
      <c r="N63">
        <v>4874</v>
      </c>
      <c r="O63">
        <v>9447</v>
      </c>
      <c r="P63">
        <v>2620</v>
      </c>
      <c r="Q63">
        <v>9303</v>
      </c>
      <c r="R63">
        <v>27</v>
      </c>
      <c r="S63">
        <v>7410</v>
      </c>
      <c r="T63">
        <v>969</v>
      </c>
      <c r="U63">
        <v>40</v>
      </c>
      <c r="V63">
        <v>2966</v>
      </c>
      <c r="W63">
        <v>5648</v>
      </c>
      <c r="X63">
        <v>7596</v>
      </c>
      <c r="Y63">
        <v>8637</v>
      </c>
      <c r="Z63">
        <v>4238</v>
      </c>
      <c r="AA63">
        <v>3143</v>
      </c>
      <c r="AB63">
        <v>3679</v>
      </c>
      <c r="AC63">
        <v>7187</v>
      </c>
      <c r="AD63">
        <v>690</v>
      </c>
      <c r="AE63">
        <v>9980</v>
      </c>
      <c r="AF63">
        <v>7085</v>
      </c>
      <c r="AG63">
        <v>7714</v>
      </c>
      <c r="AH63">
        <v>9373</v>
      </c>
      <c r="AI63">
        <v>5632</v>
      </c>
      <c r="AJ63">
        <v>7526</v>
      </c>
      <c r="AK63">
        <v>6707</v>
      </c>
      <c r="AL63">
        <v>3951</v>
      </c>
      <c r="AM63">
        <v>9734</v>
      </c>
      <c r="AN63">
        <v>4216</v>
      </c>
      <c r="AO63">
        <v>2146</v>
      </c>
      <c r="AP63">
        <v>3602</v>
      </c>
      <c r="AQ63">
        <v>5371</v>
      </c>
      <c r="AR63">
        <v>6029</v>
      </c>
      <c r="AS63">
        <v>3039</v>
      </c>
      <c r="AT63">
        <v>4433</v>
      </c>
      <c r="AU63">
        <v>4855</v>
      </c>
      <c r="AV63">
        <v>4151</v>
      </c>
      <c r="AW63">
        <v>1449</v>
      </c>
      <c r="AX63">
        <v>3376</v>
      </c>
      <c r="AY63">
        <v>8009</v>
      </c>
      <c r="AZ63">
        <v>7240</v>
      </c>
      <c r="BA63">
        <v>7027</v>
      </c>
      <c r="BB63">
        <v>4602</v>
      </c>
      <c r="BC63">
        <v>2947</v>
      </c>
      <c r="BD63">
        <v>9081</v>
      </c>
      <c r="BE63">
        <v>4045</v>
      </c>
      <c r="BF63">
        <v>8424</v>
      </c>
      <c r="BG63">
        <v>9352</v>
      </c>
      <c r="BH63">
        <v>8742</v>
      </c>
      <c r="BI63">
        <v>923</v>
      </c>
      <c r="BJ63">
        <v>2705</v>
      </c>
      <c r="BK63">
        <v>4266</v>
      </c>
      <c r="BL63">
        <v>3232</v>
      </c>
      <c r="BM63">
        <v>2264</v>
      </c>
      <c r="BN63">
        <v>6761</v>
      </c>
      <c r="BO63">
        <v>363</v>
      </c>
      <c r="BP63">
        <v>2651</v>
      </c>
      <c r="BQ63">
        <v>3383</v>
      </c>
      <c r="BR63">
        <v>7770</v>
      </c>
      <c r="BS63">
        <v>6730</v>
      </c>
      <c r="BT63">
        <v>7856</v>
      </c>
      <c r="BU63">
        <v>7340</v>
      </c>
      <c r="BV63">
        <v>9679</v>
      </c>
      <c r="BW63">
        <v>2158</v>
      </c>
      <c r="BX63">
        <v>610</v>
      </c>
      <c r="BY63">
        <v>4471</v>
      </c>
      <c r="BZ63">
        <v>4608</v>
      </c>
      <c r="CA63">
        <v>910</v>
      </c>
      <c r="CB63">
        <v>6241</v>
      </c>
      <c r="CD63" t="str">
        <f t="shared" si="2"/>
        <v>{63,1,6957},</v>
      </c>
      <c r="CE63" t="str">
        <f t="shared" si="3"/>
        <v>{63,2,3111},</v>
      </c>
      <c r="CF63" t="str">
        <f t="shared" si="4"/>
        <v>{63,3,26},</v>
      </c>
      <c r="CG63" t="str">
        <f t="shared" si="5"/>
        <v>{63,4,7530},</v>
      </c>
      <c r="CH63" t="str">
        <f t="shared" si="6"/>
        <v>{63,5,7143},</v>
      </c>
      <c r="CI63" t="str">
        <f t="shared" si="7"/>
        <v>{63,6,1295},</v>
      </c>
      <c r="CJ63" t="str">
        <f t="shared" si="8"/>
        <v>{63,7,1744},</v>
      </c>
      <c r="CK63" t="str">
        <f t="shared" si="9"/>
        <v>{63,8,6057},</v>
      </c>
      <c r="CL63" t="str">
        <f t="shared" si="10"/>
        <v>{63,9,3009},</v>
      </c>
      <c r="CM63" t="str">
        <f t="shared" si="11"/>
        <v>{63,10,1854},</v>
      </c>
      <c r="CN63" t="str">
        <f t="shared" si="12"/>
        <v>{63,11,8098},</v>
      </c>
      <c r="CO63" t="str">
        <f t="shared" si="13"/>
        <v>{63,12,5405},</v>
      </c>
      <c r="CP63" t="str">
        <f t="shared" si="14"/>
        <v>{63,13,2234},</v>
      </c>
      <c r="CQ63" t="str">
        <f t="shared" si="15"/>
        <v>{63,14,4874},</v>
      </c>
      <c r="CR63" t="str">
        <f t="shared" si="16"/>
        <v>{63,15,9447},</v>
      </c>
      <c r="CS63" t="str">
        <f t="shared" si="17"/>
        <v>{63,16,2620},</v>
      </c>
      <c r="CT63" t="str">
        <f t="shared" si="18"/>
        <v>{63,17,9303},</v>
      </c>
      <c r="CU63" t="str">
        <f t="shared" si="19"/>
        <v>{63,18,27},</v>
      </c>
      <c r="CV63" t="str">
        <f t="shared" si="20"/>
        <v>{63,19,7410},</v>
      </c>
      <c r="CW63" t="str">
        <f t="shared" si="21"/>
        <v>{63,20,969},</v>
      </c>
      <c r="CX63" t="str">
        <f t="shared" si="22"/>
        <v>{63,21,40},</v>
      </c>
      <c r="CY63" t="str">
        <f t="shared" si="23"/>
        <v>{63,22,2966},</v>
      </c>
      <c r="CZ63" t="str">
        <f t="shared" si="24"/>
        <v>{63,23,5648},</v>
      </c>
      <c r="DA63" t="str">
        <f t="shared" si="25"/>
        <v>{63,24,7596},</v>
      </c>
      <c r="DB63" t="str">
        <f t="shared" si="26"/>
        <v>{63,25,8637},</v>
      </c>
      <c r="DC63" t="str">
        <f t="shared" si="27"/>
        <v>{63,26,4238},</v>
      </c>
      <c r="DD63" t="str">
        <f t="shared" si="28"/>
        <v>{63,27,3143},</v>
      </c>
      <c r="DE63" t="str">
        <f t="shared" si="29"/>
        <v>{63,28,3679},</v>
      </c>
      <c r="DF63" t="str">
        <f t="shared" si="30"/>
        <v>{63,29,7187},</v>
      </c>
      <c r="DG63" t="str">
        <f t="shared" si="31"/>
        <v>{63,30,690},</v>
      </c>
      <c r="DH63" t="str">
        <f t="shared" si="32"/>
        <v>{63,31,9980},</v>
      </c>
      <c r="DI63" t="str">
        <f t="shared" si="33"/>
        <v>{63,32,7085},</v>
      </c>
      <c r="DJ63" t="str">
        <f t="shared" si="34"/>
        <v>{63,33,7714},</v>
      </c>
      <c r="DK63" t="str">
        <f t="shared" si="35"/>
        <v>{63,34,9373},</v>
      </c>
      <c r="DL63" t="str">
        <f t="shared" si="36"/>
        <v>{63,35,5632},</v>
      </c>
      <c r="DM63" t="str">
        <f t="shared" si="37"/>
        <v>{63,36,7526},</v>
      </c>
      <c r="DN63" t="str">
        <f t="shared" si="38"/>
        <v>{63,37,6707},</v>
      </c>
      <c r="DO63" t="str">
        <f t="shared" si="39"/>
        <v>{63,38,3951},</v>
      </c>
      <c r="DP63" t="str">
        <f t="shared" si="40"/>
        <v>{63,39,9734},</v>
      </c>
      <c r="DQ63" t="str">
        <f t="shared" si="41"/>
        <v>{63,40,4216},</v>
      </c>
      <c r="DR63" t="str">
        <f t="shared" si="42"/>
        <v>{63,41,2146},</v>
      </c>
      <c r="DS63" t="str">
        <f t="shared" si="43"/>
        <v>{63,42,3602},</v>
      </c>
      <c r="DT63" t="str">
        <f t="shared" si="44"/>
        <v>{63,43,5371},</v>
      </c>
      <c r="DU63" t="str">
        <f t="shared" si="45"/>
        <v>{63,44,6029},</v>
      </c>
      <c r="DV63" t="str">
        <f t="shared" si="46"/>
        <v>{63,45,3039},</v>
      </c>
      <c r="DW63" t="str">
        <f t="shared" si="47"/>
        <v>{63,46,4433},</v>
      </c>
      <c r="DX63" t="str">
        <f t="shared" si="48"/>
        <v>{63,47,4855},</v>
      </c>
      <c r="DY63" t="str">
        <f t="shared" si="49"/>
        <v>{63,48,4151},</v>
      </c>
      <c r="DZ63" t="str">
        <f t="shared" si="50"/>
        <v>{63,49,1449},</v>
      </c>
      <c r="EA63" t="str">
        <f t="shared" si="51"/>
        <v>{63,50,3376},</v>
      </c>
      <c r="EB63" t="str">
        <f t="shared" si="52"/>
        <v>{63,51,8009},</v>
      </c>
      <c r="EC63" t="str">
        <f t="shared" si="53"/>
        <v>{63,52,7240},</v>
      </c>
      <c r="ED63" t="str">
        <f t="shared" si="54"/>
        <v>{63,53,7027},</v>
      </c>
      <c r="EE63" t="str">
        <f t="shared" si="55"/>
        <v>{63,54,4602},</v>
      </c>
      <c r="EF63" t="str">
        <f t="shared" si="56"/>
        <v>{63,55,2947},</v>
      </c>
      <c r="EG63" t="str">
        <f t="shared" si="57"/>
        <v>{63,56,9081},</v>
      </c>
      <c r="EH63" t="str">
        <f t="shared" si="58"/>
        <v>{63,57,4045},</v>
      </c>
      <c r="EI63" t="str">
        <f t="shared" si="59"/>
        <v>{63,58,8424},</v>
      </c>
      <c r="EJ63" t="str">
        <f t="shared" si="60"/>
        <v>{63,59,9352},</v>
      </c>
      <c r="EK63" t="str">
        <f t="shared" si="61"/>
        <v>{63,60,8742},</v>
      </c>
      <c r="EL63" t="str">
        <f t="shared" si="62"/>
        <v>{63,61,923},</v>
      </c>
      <c r="EM63" t="str">
        <f t="shared" si="63"/>
        <v>{63,62,2705},</v>
      </c>
      <c r="EN63" t="str">
        <f t="shared" si="64"/>
        <v>{63,63,4266},</v>
      </c>
      <c r="EO63" t="str">
        <f t="shared" si="65"/>
        <v>{63,64,3232},</v>
      </c>
      <c r="EP63" t="str">
        <f t="shared" si="66"/>
        <v>{63,65,2264},</v>
      </c>
      <c r="EQ63" t="str">
        <f t="shared" si="67"/>
        <v>{63,66,6761},</v>
      </c>
      <c r="ER63" t="str">
        <f t="shared" si="68"/>
        <v>{63,67,363},</v>
      </c>
      <c r="ES63" t="str">
        <f t="shared" si="69"/>
        <v>{63,68,2651},</v>
      </c>
      <c r="ET63" t="str">
        <f t="shared" si="70"/>
        <v>{63,69,3383},</v>
      </c>
      <c r="EU63" t="str">
        <f t="shared" si="71"/>
        <v>{63,70,7770},</v>
      </c>
      <c r="EV63" t="str">
        <f t="shared" si="72"/>
        <v>{63,71,6730},</v>
      </c>
      <c r="EW63" t="str">
        <f t="shared" si="73"/>
        <v>{63,72,7856},</v>
      </c>
      <c r="EX63" t="str">
        <f t="shared" si="74"/>
        <v>{63,73,7340},</v>
      </c>
      <c r="EY63" t="str">
        <f t="shared" si="75"/>
        <v>{63,74,9679},</v>
      </c>
      <c r="EZ63" t="str">
        <f t="shared" si="76"/>
        <v>{63,75,2158},</v>
      </c>
      <c r="FA63" t="str">
        <f t="shared" si="77"/>
        <v>{63,76,610},</v>
      </c>
      <c r="FB63" t="str">
        <f t="shared" si="78"/>
        <v>{63,77,4471},</v>
      </c>
      <c r="FC63" t="str">
        <f t="shared" si="79"/>
        <v>{63,78,4608},</v>
      </c>
      <c r="FD63" t="str">
        <f t="shared" si="80"/>
        <v>{63,79,910},</v>
      </c>
      <c r="FE63" t="str">
        <f t="shared" si="81"/>
        <v>{63,80,6241},</v>
      </c>
    </row>
    <row r="64" spans="1:161" x14ac:dyDescent="0.25">
      <c r="A64">
        <v>4417</v>
      </c>
      <c r="B64">
        <v>6756</v>
      </c>
      <c r="C64">
        <v>1013</v>
      </c>
      <c r="D64">
        <v>8797</v>
      </c>
      <c r="E64">
        <v>658</v>
      </c>
      <c r="F64">
        <v>8809</v>
      </c>
      <c r="G64">
        <v>5032</v>
      </c>
      <c r="H64">
        <v>8703</v>
      </c>
      <c r="I64">
        <v>7541</v>
      </c>
      <c r="J64">
        <v>846</v>
      </c>
      <c r="K64">
        <v>3357</v>
      </c>
      <c r="L64">
        <v>2920</v>
      </c>
      <c r="M64">
        <v>9817</v>
      </c>
      <c r="N64">
        <v>1745</v>
      </c>
      <c r="O64">
        <v>9980</v>
      </c>
      <c r="P64">
        <v>7593</v>
      </c>
      <c r="Q64">
        <v>4667</v>
      </c>
      <c r="R64">
        <v>3087</v>
      </c>
      <c r="S64">
        <v>779</v>
      </c>
      <c r="T64">
        <v>3218</v>
      </c>
      <c r="U64">
        <v>6233</v>
      </c>
      <c r="V64">
        <v>5568</v>
      </c>
      <c r="W64">
        <v>4296</v>
      </c>
      <c r="X64">
        <v>2289</v>
      </c>
      <c r="Y64">
        <v>2654</v>
      </c>
      <c r="Z64">
        <v>7898</v>
      </c>
      <c r="AA64">
        <v>5021</v>
      </c>
      <c r="AB64">
        <v>9461</v>
      </c>
      <c r="AC64">
        <v>5593</v>
      </c>
      <c r="AD64">
        <v>8214</v>
      </c>
      <c r="AE64">
        <v>9173</v>
      </c>
      <c r="AF64">
        <v>4203</v>
      </c>
      <c r="AG64">
        <v>2271</v>
      </c>
      <c r="AH64">
        <v>7980</v>
      </c>
      <c r="AI64">
        <v>2983</v>
      </c>
      <c r="AJ64">
        <v>5952</v>
      </c>
      <c r="AK64">
        <v>9992</v>
      </c>
      <c r="AL64">
        <v>8399</v>
      </c>
      <c r="AM64">
        <v>3468</v>
      </c>
      <c r="AN64">
        <v>1776</v>
      </c>
      <c r="AO64">
        <v>3188</v>
      </c>
      <c r="AP64">
        <v>9314</v>
      </c>
      <c r="AQ64">
        <v>1720</v>
      </c>
      <c r="AR64">
        <v>6523</v>
      </c>
      <c r="AS64">
        <v>2933</v>
      </c>
      <c r="AT64">
        <v>621</v>
      </c>
      <c r="AU64">
        <v>8685</v>
      </c>
      <c r="AV64">
        <v>5483</v>
      </c>
      <c r="AW64">
        <v>8986</v>
      </c>
      <c r="AX64">
        <v>6163</v>
      </c>
      <c r="AY64">
        <v>3444</v>
      </c>
      <c r="AZ64">
        <v>9539</v>
      </c>
      <c r="BA64">
        <v>4320</v>
      </c>
      <c r="BB64">
        <v>155</v>
      </c>
      <c r="BC64">
        <v>3992</v>
      </c>
      <c r="BD64">
        <v>2828</v>
      </c>
      <c r="BE64">
        <v>2150</v>
      </c>
      <c r="BF64">
        <v>6071</v>
      </c>
      <c r="BG64">
        <v>524</v>
      </c>
      <c r="BH64">
        <v>2895</v>
      </c>
      <c r="BI64">
        <v>5468</v>
      </c>
      <c r="BJ64">
        <v>8063</v>
      </c>
      <c r="BK64">
        <v>1210</v>
      </c>
      <c r="BL64">
        <v>3348</v>
      </c>
      <c r="BM64">
        <v>9071</v>
      </c>
      <c r="BN64">
        <v>4862</v>
      </c>
      <c r="BO64">
        <v>483</v>
      </c>
      <c r="BP64">
        <v>9017</v>
      </c>
      <c r="BQ64">
        <v>4097</v>
      </c>
      <c r="BR64">
        <v>6186</v>
      </c>
      <c r="BS64">
        <v>9815</v>
      </c>
      <c r="BT64">
        <v>3610</v>
      </c>
      <c r="BU64">
        <v>5048</v>
      </c>
      <c r="BV64">
        <v>1644</v>
      </c>
      <c r="BW64">
        <v>1003</v>
      </c>
      <c r="BX64">
        <v>9865</v>
      </c>
      <c r="BY64">
        <v>9332</v>
      </c>
      <c r="BZ64">
        <v>2145</v>
      </c>
      <c r="CA64">
        <v>1944</v>
      </c>
      <c r="CB64">
        <v>2213</v>
      </c>
      <c r="CD64" t="str">
        <f t="shared" si="2"/>
        <v>{64,1,4417},</v>
      </c>
      <c r="CE64" t="str">
        <f t="shared" si="3"/>
        <v>{64,2,6756},</v>
      </c>
      <c r="CF64" t="str">
        <f t="shared" si="4"/>
        <v>{64,3,1013},</v>
      </c>
      <c r="CG64" t="str">
        <f t="shared" si="5"/>
        <v>{64,4,8797},</v>
      </c>
      <c r="CH64" t="str">
        <f t="shared" si="6"/>
        <v>{64,5,658},</v>
      </c>
      <c r="CI64" t="str">
        <f t="shared" si="7"/>
        <v>{64,6,8809},</v>
      </c>
      <c r="CJ64" t="str">
        <f t="shared" si="8"/>
        <v>{64,7,5032},</v>
      </c>
      <c r="CK64" t="str">
        <f t="shared" si="9"/>
        <v>{64,8,8703},</v>
      </c>
      <c r="CL64" t="str">
        <f t="shared" si="10"/>
        <v>{64,9,7541},</v>
      </c>
      <c r="CM64" t="str">
        <f t="shared" si="11"/>
        <v>{64,10,846},</v>
      </c>
      <c r="CN64" t="str">
        <f t="shared" si="12"/>
        <v>{64,11,3357},</v>
      </c>
      <c r="CO64" t="str">
        <f t="shared" si="13"/>
        <v>{64,12,2920},</v>
      </c>
      <c r="CP64" t="str">
        <f t="shared" si="14"/>
        <v>{64,13,9817},</v>
      </c>
      <c r="CQ64" t="str">
        <f t="shared" si="15"/>
        <v>{64,14,1745},</v>
      </c>
      <c r="CR64" t="str">
        <f t="shared" si="16"/>
        <v>{64,15,9980},</v>
      </c>
      <c r="CS64" t="str">
        <f t="shared" si="17"/>
        <v>{64,16,7593},</v>
      </c>
      <c r="CT64" t="str">
        <f t="shared" si="18"/>
        <v>{64,17,4667},</v>
      </c>
      <c r="CU64" t="str">
        <f t="shared" si="19"/>
        <v>{64,18,3087},</v>
      </c>
      <c r="CV64" t="str">
        <f t="shared" si="20"/>
        <v>{64,19,779},</v>
      </c>
      <c r="CW64" t="str">
        <f t="shared" si="21"/>
        <v>{64,20,3218},</v>
      </c>
      <c r="CX64" t="str">
        <f t="shared" si="22"/>
        <v>{64,21,6233},</v>
      </c>
      <c r="CY64" t="str">
        <f t="shared" si="23"/>
        <v>{64,22,5568},</v>
      </c>
      <c r="CZ64" t="str">
        <f t="shared" si="24"/>
        <v>{64,23,4296},</v>
      </c>
      <c r="DA64" t="str">
        <f t="shared" si="25"/>
        <v>{64,24,2289},</v>
      </c>
      <c r="DB64" t="str">
        <f t="shared" si="26"/>
        <v>{64,25,2654},</v>
      </c>
      <c r="DC64" t="str">
        <f t="shared" si="27"/>
        <v>{64,26,7898},</v>
      </c>
      <c r="DD64" t="str">
        <f t="shared" si="28"/>
        <v>{64,27,5021},</v>
      </c>
      <c r="DE64" t="str">
        <f t="shared" si="29"/>
        <v>{64,28,9461},</v>
      </c>
      <c r="DF64" t="str">
        <f t="shared" si="30"/>
        <v>{64,29,5593},</v>
      </c>
      <c r="DG64" t="str">
        <f t="shared" si="31"/>
        <v>{64,30,8214},</v>
      </c>
      <c r="DH64" t="str">
        <f t="shared" si="32"/>
        <v>{64,31,9173},</v>
      </c>
      <c r="DI64" t="str">
        <f t="shared" si="33"/>
        <v>{64,32,4203},</v>
      </c>
      <c r="DJ64" t="str">
        <f t="shared" si="34"/>
        <v>{64,33,2271},</v>
      </c>
      <c r="DK64" t="str">
        <f t="shared" si="35"/>
        <v>{64,34,7980},</v>
      </c>
      <c r="DL64" t="str">
        <f t="shared" si="36"/>
        <v>{64,35,2983},</v>
      </c>
      <c r="DM64" t="str">
        <f t="shared" si="37"/>
        <v>{64,36,5952},</v>
      </c>
      <c r="DN64" t="str">
        <f t="shared" si="38"/>
        <v>{64,37,9992},</v>
      </c>
      <c r="DO64" t="str">
        <f t="shared" si="39"/>
        <v>{64,38,8399},</v>
      </c>
      <c r="DP64" t="str">
        <f t="shared" si="40"/>
        <v>{64,39,3468},</v>
      </c>
      <c r="DQ64" t="str">
        <f t="shared" si="41"/>
        <v>{64,40,1776},</v>
      </c>
      <c r="DR64" t="str">
        <f t="shared" si="42"/>
        <v>{64,41,3188},</v>
      </c>
      <c r="DS64" t="str">
        <f t="shared" si="43"/>
        <v>{64,42,9314},</v>
      </c>
      <c r="DT64" t="str">
        <f t="shared" si="44"/>
        <v>{64,43,1720},</v>
      </c>
      <c r="DU64" t="str">
        <f t="shared" si="45"/>
        <v>{64,44,6523},</v>
      </c>
      <c r="DV64" t="str">
        <f t="shared" si="46"/>
        <v>{64,45,2933},</v>
      </c>
      <c r="DW64" t="str">
        <f t="shared" si="47"/>
        <v>{64,46,621},</v>
      </c>
      <c r="DX64" t="str">
        <f t="shared" si="48"/>
        <v>{64,47,8685},</v>
      </c>
      <c r="DY64" t="str">
        <f t="shared" si="49"/>
        <v>{64,48,5483},</v>
      </c>
      <c r="DZ64" t="str">
        <f t="shared" si="50"/>
        <v>{64,49,8986},</v>
      </c>
      <c r="EA64" t="str">
        <f t="shared" si="51"/>
        <v>{64,50,6163},</v>
      </c>
      <c r="EB64" t="str">
        <f t="shared" si="52"/>
        <v>{64,51,3444},</v>
      </c>
      <c r="EC64" t="str">
        <f t="shared" si="53"/>
        <v>{64,52,9539},</v>
      </c>
      <c r="ED64" t="str">
        <f t="shared" si="54"/>
        <v>{64,53,4320},</v>
      </c>
      <c r="EE64" t="str">
        <f t="shared" si="55"/>
        <v>{64,54,155},</v>
      </c>
      <c r="EF64" t="str">
        <f t="shared" si="56"/>
        <v>{64,55,3992},</v>
      </c>
      <c r="EG64" t="str">
        <f t="shared" si="57"/>
        <v>{64,56,2828},</v>
      </c>
      <c r="EH64" t="str">
        <f t="shared" si="58"/>
        <v>{64,57,2150},</v>
      </c>
      <c r="EI64" t="str">
        <f t="shared" si="59"/>
        <v>{64,58,6071},</v>
      </c>
      <c r="EJ64" t="str">
        <f t="shared" si="60"/>
        <v>{64,59,524},</v>
      </c>
      <c r="EK64" t="str">
        <f t="shared" si="61"/>
        <v>{64,60,2895},</v>
      </c>
      <c r="EL64" t="str">
        <f t="shared" si="62"/>
        <v>{64,61,5468},</v>
      </c>
      <c r="EM64" t="str">
        <f t="shared" si="63"/>
        <v>{64,62,8063},</v>
      </c>
      <c r="EN64" t="str">
        <f t="shared" si="64"/>
        <v>{64,63,1210},</v>
      </c>
      <c r="EO64" t="str">
        <f t="shared" si="65"/>
        <v>{64,64,3348},</v>
      </c>
      <c r="EP64" t="str">
        <f t="shared" si="66"/>
        <v>{64,65,9071},</v>
      </c>
      <c r="EQ64" t="str">
        <f t="shared" si="67"/>
        <v>{64,66,4862},</v>
      </c>
      <c r="ER64" t="str">
        <f t="shared" si="68"/>
        <v>{64,67,483},</v>
      </c>
      <c r="ES64" t="str">
        <f t="shared" si="69"/>
        <v>{64,68,9017},</v>
      </c>
      <c r="ET64" t="str">
        <f t="shared" si="70"/>
        <v>{64,69,4097},</v>
      </c>
      <c r="EU64" t="str">
        <f t="shared" si="71"/>
        <v>{64,70,6186},</v>
      </c>
      <c r="EV64" t="str">
        <f t="shared" si="72"/>
        <v>{64,71,9815},</v>
      </c>
      <c r="EW64" t="str">
        <f t="shared" si="73"/>
        <v>{64,72,3610},</v>
      </c>
      <c r="EX64" t="str">
        <f t="shared" si="74"/>
        <v>{64,73,5048},</v>
      </c>
      <c r="EY64" t="str">
        <f t="shared" si="75"/>
        <v>{64,74,1644},</v>
      </c>
      <c r="EZ64" t="str">
        <f t="shared" si="76"/>
        <v>{64,75,1003},</v>
      </c>
      <c r="FA64" t="str">
        <f t="shared" si="77"/>
        <v>{64,76,9865},</v>
      </c>
      <c r="FB64" t="str">
        <f t="shared" si="78"/>
        <v>{64,77,9332},</v>
      </c>
      <c r="FC64" t="str">
        <f t="shared" si="79"/>
        <v>{64,78,2145},</v>
      </c>
      <c r="FD64" t="str">
        <f t="shared" si="80"/>
        <v>{64,79,1944},</v>
      </c>
      <c r="FE64" t="str">
        <f t="shared" si="81"/>
        <v>{64,80,2213},</v>
      </c>
    </row>
    <row r="65" spans="1:161" x14ac:dyDescent="0.25">
      <c r="A65">
        <v>9284</v>
      </c>
      <c r="B65">
        <v>3803</v>
      </c>
      <c r="C65">
        <v>4920</v>
      </c>
      <c r="D65">
        <v>1927</v>
      </c>
      <c r="E65">
        <v>6706</v>
      </c>
      <c r="F65">
        <v>4344</v>
      </c>
      <c r="G65">
        <v>7383</v>
      </c>
      <c r="H65">
        <v>4786</v>
      </c>
      <c r="I65">
        <v>9890</v>
      </c>
      <c r="J65">
        <v>2010</v>
      </c>
      <c r="K65">
        <v>5228</v>
      </c>
      <c r="L65">
        <v>1224</v>
      </c>
      <c r="M65">
        <v>3158</v>
      </c>
      <c r="N65">
        <v>6967</v>
      </c>
      <c r="O65">
        <v>8580</v>
      </c>
      <c r="P65">
        <v>8990</v>
      </c>
      <c r="Q65">
        <v>8883</v>
      </c>
      <c r="R65">
        <v>5213</v>
      </c>
      <c r="S65">
        <v>76</v>
      </c>
      <c r="T65">
        <v>8306</v>
      </c>
      <c r="U65">
        <v>2031</v>
      </c>
      <c r="V65">
        <v>4980</v>
      </c>
      <c r="W65">
        <v>5639</v>
      </c>
      <c r="X65">
        <v>9519</v>
      </c>
      <c r="Y65">
        <v>7184</v>
      </c>
      <c r="Z65">
        <v>5645</v>
      </c>
      <c r="AA65">
        <v>7769</v>
      </c>
      <c r="AB65">
        <v>3259</v>
      </c>
      <c r="AC65">
        <v>8077</v>
      </c>
      <c r="AD65">
        <v>9130</v>
      </c>
      <c r="AE65">
        <v>1317</v>
      </c>
      <c r="AF65">
        <v>3096</v>
      </c>
      <c r="AG65">
        <v>9624</v>
      </c>
      <c r="AH65">
        <v>3818</v>
      </c>
      <c r="AI65">
        <v>1770</v>
      </c>
      <c r="AJ65">
        <v>695</v>
      </c>
      <c r="AK65">
        <v>2454</v>
      </c>
      <c r="AL65">
        <v>947</v>
      </c>
      <c r="AM65">
        <v>6029</v>
      </c>
      <c r="AN65">
        <v>3474</v>
      </c>
      <c r="AO65">
        <v>9938</v>
      </c>
      <c r="AP65">
        <v>3527</v>
      </c>
      <c r="AQ65">
        <v>5696</v>
      </c>
      <c r="AR65">
        <v>4760</v>
      </c>
      <c r="AS65">
        <v>7724</v>
      </c>
      <c r="AT65">
        <v>7738</v>
      </c>
      <c r="AU65">
        <v>2848</v>
      </c>
      <c r="AV65">
        <v>6442</v>
      </c>
      <c r="AW65">
        <v>5767</v>
      </c>
      <c r="AX65">
        <v>6845</v>
      </c>
      <c r="AY65">
        <v>8323</v>
      </c>
      <c r="AZ65">
        <v>4131</v>
      </c>
      <c r="BA65">
        <v>2859</v>
      </c>
      <c r="BB65">
        <v>7595</v>
      </c>
      <c r="BC65">
        <v>2500</v>
      </c>
      <c r="BD65">
        <v>4815</v>
      </c>
      <c r="BE65">
        <v>3660</v>
      </c>
      <c r="BF65">
        <v>9130</v>
      </c>
      <c r="BG65">
        <v>8580</v>
      </c>
      <c r="BH65">
        <v>7016</v>
      </c>
      <c r="BI65">
        <v>8231</v>
      </c>
      <c r="BJ65">
        <v>4391</v>
      </c>
      <c r="BK65">
        <v>8369</v>
      </c>
      <c r="BL65">
        <v>3444</v>
      </c>
      <c r="BM65">
        <v>4069</v>
      </c>
      <c r="BN65">
        <v>4021</v>
      </c>
      <c r="BO65">
        <v>556</v>
      </c>
      <c r="BP65">
        <v>6154</v>
      </c>
      <c r="BQ65">
        <v>627</v>
      </c>
      <c r="BR65">
        <v>2778</v>
      </c>
      <c r="BS65">
        <v>1496</v>
      </c>
      <c r="BT65">
        <v>4206</v>
      </c>
      <c r="BU65">
        <v>6356</v>
      </c>
      <c r="BV65">
        <v>8434</v>
      </c>
      <c r="BW65">
        <v>8491</v>
      </c>
      <c r="BX65">
        <v>3816</v>
      </c>
      <c r="BY65">
        <v>8231</v>
      </c>
      <c r="BZ65">
        <v>3190</v>
      </c>
      <c r="CA65">
        <v>5575</v>
      </c>
      <c r="CB65">
        <v>1015</v>
      </c>
      <c r="CD65" t="str">
        <f t="shared" si="2"/>
        <v>{65,1,9284},</v>
      </c>
      <c r="CE65" t="str">
        <f t="shared" si="3"/>
        <v>{65,2,3803},</v>
      </c>
      <c r="CF65" t="str">
        <f t="shared" si="4"/>
        <v>{65,3,4920},</v>
      </c>
      <c r="CG65" t="str">
        <f t="shared" si="5"/>
        <v>{65,4,1927},</v>
      </c>
      <c r="CH65" t="str">
        <f t="shared" si="6"/>
        <v>{65,5,6706},</v>
      </c>
      <c r="CI65" t="str">
        <f t="shared" si="7"/>
        <v>{65,6,4344},</v>
      </c>
      <c r="CJ65" t="str">
        <f t="shared" si="8"/>
        <v>{65,7,7383},</v>
      </c>
      <c r="CK65" t="str">
        <f t="shared" si="9"/>
        <v>{65,8,4786},</v>
      </c>
      <c r="CL65" t="str">
        <f t="shared" si="10"/>
        <v>{65,9,9890},</v>
      </c>
      <c r="CM65" t="str">
        <f t="shared" si="11"/>
        <v>{65,10,2010},</v>
      </c>
      <c r="CN65" t="str">
        <f t="shared" si="12"/>
        <v>{65,11,5228},</v>
      </c>
      <c r="CO65" t="str">
        <f t="shared" si="13"/>
        <v>{65,12,1224},</v>
      </c>
      <c r="CP65" t="str">
        <f t="shared" si="14"/>
        <v>{65,13,3158},</v>
      </c>
      <c r="CQ65" t="str">
        <f t="shared" si="15"/>
        <v>{65,14,6967},</v>
      </c>
      <c r="CR65" t="str">
        <f t="shared" si="16"/>
        <v>{65,15,8580},</v>
      </c>
      <c r="CS65" t="str">
        <f t="shared" si="17"/>
        <v>{65,16,8990},</v>
      </c>
      <c r="CT65" t="str">
        <f t="shared" si="18"/>
        <v>{65,17,8883},</v>
      </c>
      <c r="CU65" t="str">
        <f t="shared" si="19"/>
        <v>{65,18,5213},</v>
      </c>
      <c r="CV65" t="str">
        <f t="shared" si="20"/>
        <v>{65,19,76},</v>
      </c>
      <c r="CW65" t="str">
        <f t="shared" si="21"/>
        <v>{65,20,8306},</v>
      </c>
      <c r="CX65" t="str">
        <f t="shared" si="22"/>
        <v>{65,21,2031},</v>
      </c>
      <c r="CY65" t="str">
        <f t="shared" si="23"/>
        <v>{65,22,4980},</v>
      </c>
      <c r="CZ65" t="str">
        <f t="shared" si="24"/>
        <v>{65,23,5639},</v>
      </c>
      <c r="DA65" t="str">
        <f t="shared" si="25"/>
        <v>{65,24,9519},</v>
      </c>
      <c r="DB65" t="str">
        <f t="shared" si="26"/>
        <v>{65,25,7184},</v>
      </c>
      <c r="DC65" t="str">
        <f t="shared" si="27"/>
        <v>{65,26,5645},</v>
      </c>
      <c r="DD65" t="str">
        <f t="shared" si="28"/>
        <v>{65,27,7769},</v>
      </c>
      <c r="DE65" t="str">
        <f t="shared" si="29"/>
        <v>{65,28,3259},</v>
      </c>
      <c r="DF65" t="str">
        <f t="shared" si="30"/>
        <v>{65,29,8077},</v>
      </c>
      <c r="DG65" t="str">
        <f t="shared" si="31"/>
        <v>{65,30,9130},</v>
      </c>
      <c r="DH65" t="str">
        <f t="shared" si="32"/>
        <v>{65,31,1317},</v>
      </c>
      <c r="DI65" t="str">
        <f t="shared" si="33"/>
        <v>{65,32,3096},</v>
      </c>
      <c r="DJ65" t="str">
        <f t="shared" si="34"/>
        <v>{65,33,9624},</v>
      </c>
      <c r="DK65" t="str">
        <f t="shared" si="35"/>
        <v>{65,34,3818},</v>
      </c>
      <c r="DL65" t="str">
        <f t="shared" si="36"/>
        <v>{65,35,1770},</v>
      </c>
      <c r="DM65" t="str">
        <f t="shared" si="37"/>
        <v>{65,36,695},</v>
      </c>
      <c r="DN65" t="str">
        <f t="shared" si="38"/>
        <v>{65,37,2454},</v>
      </c>
      <c r="DO65" t="str">
        <f t="shared" si="39"/>
        <v>{65,38,947},</v>
      </c>
      <c r="DP65" t="str">
        <f t="shared" si="40"/>
        <v>{65,39,6029},</v>
      </c>
      <c r="DQ65" t="str">
        <f t="shared" si="41"/>
        <v>{65,40,3474},</v>
      </c>
      <c r="DR65" t="str">
        <f t="shared" si="42"/>
        <v>{65,41,9938},</v>
      </c>
      <c r="DS65" t="str">
        <f t="shared" si="43"/>
        <v>{65,42,3527},</v>
      </c>
      <c r="DT65" t="str">
        <f t="shared" si="44"/>
        <v>{65,43,5696},</v>
      </c>
      <c r="DU65" t="str">
        <f t="shared" si="45"/>
        <v>{65,44,4760},</v>
      </c>
      <c r="DV65" t="str">
        <f t="shared" si="46"/>
        <v>{65,45,7724},</v>
      </c>
      <c r="DW65" t="str">
        <f t="shared" si="47"/>
        <v>{65,46,7738},</v>
      </c>
      <c r="DX65" t="str">
        <f t="shared" si="48"/>
        <v>{65,47,2848},</v>
      </c>
      <c r="DY65" t="str">
        <f t="shared" si="49"/>
        <v>{65,48,6442},</v>
      </c>
      <c r="DZ65" t="str">
        <f t="shared" si="50"/>
        <v>{65,49,5767},</v>
      </c>
      <c r="EA65" t="str">
        <f t="shared" si="51"/>
        <v>{65,50,6845},</v>
      </c>
      <c r="EB65" t="str">
        <f t="shared" si="52"/>
        <v>{65,51,8323},</v>
      </c>
      <c r="EC65" t="str">
        <f t="shared" si="53"/>
        <v>{65,52,4131},</v>
      </c>
      <c r="ED65" t="str">
        <f t="shared" si="54"/>
        <v>{65,53,2859},</v>
      </c>
      <c r="EE65" t="str">
        <f t="shared" si="55"/>
        <v>{65,54,7595},</v>
      </c>
      <c r="EF65" t="str">
        <f t="shared" si="56"/>
        <v>{65,55,2500},</v>
      </c>
      <c r="EG65" t="str">
        <f t="shared" si="57"/>
        <v>{65,56,4815},</v>
      </c>
      <c r="EH65" t="str">
        <f t="shared" si="58"/>
        <v>{65,57,3660},</v>
      </c>
      <c r="EI65" t="str">
        <f t="shared" si="59"/>
        <v>{65,58,9130},</v>
      </c>
      <c r="EJ65" t="str">
        <f t="shared" si="60"/>
        <v>{65,59,8580},</v>
      </c>
      <c r="EK65" t="str">
        <f t="shared" si="61"/>
        <v>{65,60,7016},</v>
      </c>
      <c r="EL65" t="str">
        <f t="shared" si="62"/>
        <v>{65,61,8231},</v>
      </c>
      <c r="EM65" t="str">
        <f t="shared" si="63"/>
        <v>{65,62,4391},</v>
      </c>
      <c r="EN65" t="str">
        <f t="shared" si="64"/>
        <v>{65,63,8369},</v>
      </c>
      <c r="EO65" t="str">
        <f t="shared" si="65"/>
        <v>{65,64,3444},</v>
      </c>
      <c r="EP65" t="str">
        <f t="shared" si="66"/>
        <v>{65,65,4069},</v>
      </c>
      <c r="EQ65" t="str">
        <f t="shared" si="67"/>
        <v>{65,66,4021},</v>
      </c>
      <c r="ER65" t="str">
        <f t="shared" si="68"/>
        <v>{65,67,556},</v>
      </c>
      <c r="ES65" t="str">
        <f t="shared" si="69"/>
        <v>{65,68,6154},</v>
      </c>
      <c r="ET65" t="str">
        <f t="shared" si="70"/>
        <v>{65,69,627},</v>
      </c>
      <c r="EU65" t="str">
        <f t="shared" si="71"/>
        <v>{65,70,2778},</v>
      </c>
      <c r="EV65" t="str">
        <f t="shared" si="72"/>
        <v>{65,71,1496},</v>
      </c>
      <c r="EW65" t="str">
        <f t="shared" si="73"/>
        <v>{65,72,4206},</v>
      </c>
      <c r="EX65" t="str">
        <f t="shared" si="74"/>
        <v>{65,73,6356},</v>
      </c>
      <c r="EY65" t="str">
        <f t="shared" si="75"/>
        <v>{65,74,8434},</v>
      </c>
      <c r="EZ65" t="str">
        <f t="shared" si="76"/>
        <v>{65,75,8491},</v>
      </c>
      <c r="FA65" t="str">
        <f t="shared" si="77"/>
        <v>{65,76,3816},</v>
      </c>
      <c r="FB65" t="str">
        <f t="shared" si="78"/>
        <v>{65,77,8231},</v>
      </c>
      <c r="FC65" t="str">
        <f t="shared" si="79"/>
        <v>{65,78,3190},</v>
      </c>
      <c r="FD65" t="str">
        <f t="shared" si="80"/>
        <v>{65,79,5575},</v>
      </c>
      <c r="FE65" t="str">
        <f t="shared" si="81"/>
        <v>{65,80,1015},</v>
      </c>
    </row>
    <row r="66" spans="1:161" x14ac:dyDescent="0.25">
      <c r="A66">
        <v>3787</v>
      </c>
      <c r="B66">
        <v>7572</v>
      </c>
      <c r="C66">
        <v>1788</v>
      </c>
      <c r="D66">
        <v>6803</v>
      </c>
      <c r="E66">
        <v>5641</v>
      </c>
      <c r="F66">
        <v>6844</v>
      </c>
      <c r="G66">
        <v>1961</v>
      </c>
      <c r="H66">
        <v>4811</v>
      </c>
      <c r="I66">
        <v>8535</v>
      </c>
      <c r="J66">
        <v>9914</v>
      </c>
      <c r="K66">
        <v>9999</v>
      </c>
      <c r="L66">
        <v>1450</v>
      </c>
      <c r="M66">
        <v>8857</v>
      </c>
      <c r="N66">
        <v>738</v>
      </c>
      <c r="O66">
        <v>4662</v>
      </c>
      <c r="P66">
        <v>8569</v>
      </c>
      <c r="Q66">
        <v>6679</v>
      </c>
      <c r="R66">
        <v>2225</v>
      </c>
      <c r="S66">
        <v>7839</v>
      </c>
      <c r="T66">
        <v>8618</v>
      </c>
      <c r="U66">
        <v>286</v>
      </c>
      <c r="V66">
        <v>2648</v>
      </c>
      <c r="W66">
        <v>5342</v>
      </c>
      <c r="X66">
        <v>2294</v>
      </c>
      <c r="Y66">
        <v>3205</v>
      </c>
      <c r="Z66">
        <v>4546</v>
      </c>
      <c r="AA66">
        <v>176</v>
      </c>
      <c r="AB66">
        <v>8705</v>
      </c>
      <c r="AC66">
        <v>3741</v>
      </c>
      <c r="AD66">
        <v>6134</v>
      </c>
      <c r="AE66">
        <v>8324</v>
      </c>
      <c r="AF66">
        <v>8021</v>
      </c>
      <c r="AG66">
        <v>7004</v>
      </c>
      <c r="AH66">
        <v>5205</v>
      </c>
      <c r="AI66">
        <v>7032</v>
      </c>
      <c r="AJ66">
        <v>6637</v>
      </c>
      <c r="AK66">
        <v>9442</v>
      </c>
      <c r="AL66">
        <v>5539</v>
      </c>
      <c r="AM66">
        <v>5584</v>
      </c>
      <c r="AN66">
        <v>4819</v>
      </c>
      <c r="AO66">
        <v>5874</v>
      </c>
      <c r="AP66">
        <v>5807</v>
      </c>
      <c r="AQ66">
        <v>8589</v>
      </c>
      <c r="AR66">
        <v>6871</v>
      </c>
      <c r="AS66">
        <v>9016</v>
      </c>
      <c r="AT66">
        <v>983</v>
      </c>
      <c r="AU66">
        <v>1758</v>
      </c>
      <c r="AV66">
        <v>3786</v>
      </c>
      <c r="AW66">
        <v>1519</v>
      </c>
      <c r="AX66">
        <v>6241</v>
      </c>
      <c r="AY66">
        <v>185</v>
      </c>
      <c r="AZ66">
        <v>8398</v>
      </c>
      <c r="BA66">
        <v>495</v>
      </c>
      <c r="BB66">
        <v>3370</v>
      </c>
      <c r="BC66">
        <v>9133</v>
      </c>
      <c r="BD66">
        <v>3051</v>
      </c>
      <c r="BE66">
        <v>4549</v>
      </c>
      <c r="BF66">
        <v>9674</v>
      </c>
      <c r="BG66">
        <v>7311</v>
      </c>
      <c r="BH66">
        <v>9738</v>
      </c>
      <c r="BI66">
        <v>3316</v>
      </c>
      <c r="BJ66">
        <v>9383</v>
      </c>
      <c r="BK66">
        <v>2658</v>
      </c>
      <c r="BL66">
        <v>2776</v>
      </c>
      <c r="BM66">
        <v>9481</v>
      </c>
      <c r="BN66">
        <v>7558</v>
      </c>
      <c r="BO66">
        <v>619</v>
      </c>
      <c r="BP66">
        <v>3943</v>
      </c>
      <c r="BQ66">
        <v>3324</v>
      </c>
      <c r="BR66">
        <v>6491</v>
      </c>
      <c r="BS66">
        <v>4933</v>
      </c>
      <c r="BT66">
        <v>153</v>
      </c>
      <c r="BU66">
        <v>9738</v>
      </c>
      <c r="BV66">
        <v>4623</v>
      </c>
      <c r="BW66">
        <v>912</v>
      </c>
      <c r="BX66">
        <v>3595</v>
      </c>
      <c r="BY66">
        <v>7771</v>
      </c>
      <c r="BZ66">
        <v>7939</v>
      </c>
      <c r="CA66">
        <v>1219</v>
      </c>
      <c r="CB66">
        <v>4405</v>
      </c>
      <c r="CD66" t="str">
        <f t="shared" ref="CD66:CD80" si="82">"{"&amp;A147&amp;","&amp;A66&amp;"},"</f>
        <v>{66,1,3787},</v>
      </c>
      <c r="CE66" t="str">
        <f t="shared" ref="CE66:CE80" si="83">"{"&amp;B147&amp;","&amp;B66&amp;"},"</f>
        <v>{66,2,7572},</v>
      </c>
      <c r="CF66" t="str">
        <f t="shared" ref="CF66:CF80" si="84">"{"&amp;C147&amp;","&amp;C66&amp;"},"</f>
        <v>{66,3,1788},</v>
      </c>
      <c r="CG66" t="str">
        <f t="shared" ref="CG66:CG80" si="85">"{"&amp;D147&amp;","&amp;D66&amp;"},"</f>
        <v>{66,4,6803},</v>
      </c>
      <c r="CH66" t="str">
        <f t="shared" ref="CH66:CH80" si="86">"{"&amp;E147&amp;","&amp;E66&amp;"},"</f>
        <v>{66,5,5641},</v>
      </c>
      <c r="CI66" t="str">
        <f t="shared" ref="CI66:CI80" si="87">"{"&amp;F147&amp;","&amp;F66&amp;"},"</f>
        <v>{66,6,6844},</v>
      </c>
      <c r="CJ66" t="str">
        <f t="shared" ref="CJ66:CJ80" si="88">"{"&amp;G147&amp;","&amp;G66&amp;"},"</f>
        <v>{66,7,1961},</v>
      </c>
      <c r="CK66" t="str">
        <f t="shared" ref="CK66:CK80" si="89">"{"&amp;H147&amp;","&amp;H66&amp;"},"</f>
        <v>{66,8,4811},</v>
      </c>
      <c r="CL66" t="str">
        <f t="shared" ref="CL66:CL80" si="90">"{"&amp;I147&amp;","&amp;I66&amp;"},"</f>
        <v>{66,9,8535},</v>
      </c>
      <c r="CM66" t="str">
        <f t="shared" ref="CM66:CM80" si="91">"{"&amp;J147&amp;","&amp;J66&amp;"},"</f>
        <v>{66,10,9914},</v>
      </c>
      <c r="CN66" t="str">
        <f t="shared" ref="CN66:CN80" si="92">"{"&amp;K147&amp;","&amp;K66&amp;"},"</f>
        <v>{66,11,9999},</v>
      </c>
      <c r="CO66" t="str">
        <f t="shared" ref="CO66:CO80" si="93">"{"&amp;L147&amp;","&amp;L66&amp;"},"</f>
        <v>{66,12,1450},</v>
      </c>
      <c r="CP66" t="str">
        <f t="shared" ref="CP66:CP80" si="94">"{"&amp;M147&amp;","&amp;M66&amp;"},"</f>
        <v>{66,13,8857},</v>
      </c>
      <c r="CQ66" t="str">
        <f t="shared" ref="CQ66:CQ80" si="95">"{"&amp;N147&amp;","&amp;N66&amp;"},"</f>
        <v>{66,14,738},</v>
      </c>
      <c r="CR66" t="str">
        <f t="shared" ref="CR66:CR80" si="96">"{"&amp;O147&amp;","&amp;O66&amp;"},"</f>
        <v>{66,15,4662},</v>
      </c>
      <c r="CS66" t="str">
        <f t="shared" ref="CS66:CS80" si="97">"{"&amp;P147&amp;","&amp;P66&amp;"},"</f>
        <v>{66,16,8569},</v>
      </c>
      <c r="CT66" t="str">
        <f t="shared" ref="CT66:CT80" si="98">"{"&amp;Q147&amp;","&amp;Q66&amp;"},"</f>
        <v>{66,17,6679},</v>
      </c>
      <c r="CU66" t="str">
        <f t="shared" ref="CU66:CU80" si="99">"{"&amp;R147&amp;","&amp;R66&amp;"},"</f>
        <v>{66,18,2225},</v>
      </c>
      <c r="CV66" t="str">
        <f t="shared" ref="CV66:CV80" si="100">"{"&amp;S147&amp;","&amp;S66&amp;"},"</f>
        <v>{66,19,7839},</v>
      </c>
      <c r="CW66" t="str">
        <f t="shared" ref="CW66:CW80" si="101">"{"&amp;T147&amp;","&amp;T66&amp;"},"</f>
        <v>{66,20,8618},</v>
      </c>
      <c r="CX66" t="str">
        <f t="shared" ref="CX66:CX80" si="102">"{"&amp;U147&amp;","&amp;U66&amp;"},"</f>
        <v>{66,21,286},</v>
      </c>
      <c r="CY66" t="str">
        <f t="shared" ref="CY66:CY80" si="103">"{"&amp;V147&amp;","&amp;V66&amp;"},"</f>
        <v>{66,22,2648},</v>
      </c>
      <c r="CZ66" t="str">
        <f t="shared" ref="CZ66:CZ80" si="104">"{"&amp;W147&amp;","&amp;W66&amp;"},"</f>
        <v>{66,23,5342},</v>
      </c>
      <c r="DA66" t="str">
        <f t="shared" ref="DA66:DA80" si="105">"{"&amp;X147&amp;","&amp;X66&amp;"},"</f>
        <v>{66,24,2294},</v>
      </c>
      <c r="DB66" t="str">
        <f t="shared" ref="DB66:DB80" si="106">"{"&amp;Y147&amp;","&amp;Y66&amp;"},"</f>
        <v>{66,25,3205},</v>
      </c>
      <c r="DC66" t="str">
        <f t="shared" ref="DC66:DC80" si="107">"{"&amp;Z147&amp;","&amp;Z66&amp;"},"</f>
        <v>{66,26,4546},</v>
      </c>
      <c r="DD66" t="str">
        <f t="shared" ref="DD66:DD80" si="108">"{"&amp;AA147&amp;","&amp;AA66&amp;"},"</f>
        <v>{66,27,176},</v>
      </c>
      <c r="DE66" t="str">
        <f t="shared" ref="DE66:DE80" si="109">"{"&amp;AB147&amp;","&amp;AB66&amp;"},"</f>
        <v>{66,28,8705},</v>
      </c>
      <c r="DF66" t="str">
        <f t="shared" ref="DF66:DF80" si="110">"{"&amp;AC147&amp;","&amp;AC66&amp;"},"</f>
        <v>{66,29,3741},</v>
      </c>
      <c r="DG66" t="str">
        <f t="shared" ref="DG66:DG80" si="111">"{"&amp;AD147&amp;","&amp;AD66&amp;"},"</f>
        <v>{66,30,6134},</v>
      </c>
      <c r="DH66" t="str">
        <f t="shared" ref="DH66:DH80" si="112">"{"&amp;AE147&amp;","&amp;AE66&amp;"},"</f>
        <v>{66,31,8324},</v>
      </c>
      <c r="DI66" t="str">
        <f t="shared" ref="DI66:DI80" si="113">"{"&amp;AF147&amp;","&amp;AF66&amp;"},"</f>
        <v>{66,32,8021},</v>
      </c>
      <c r="DJ66" t="str">
        <f t="shared" ref="DJ66:DJ80" si="114">"{"&amp;AG147&amp;","&amp;AG66&amp;"},"</f>
        <v>{66,33,7004},</v>
      </c>
      <c r="DK66" t="str">
        <f t="shared" ref="DK66:DK80" si="115">"{"&amp;AH147&amp;","&amp;AH66&amp;"},"</f>
        <v>{66,34,5205},</v>
      </c>
      <c r="DL66" t="str">
        <f t="shared" ref="DL66:DL80" si="116">"{"&amp;AI147&amp;","&amp;AI66&amp;"},"</f>
        <v>{66,35,7032},</v>
      </c>
      <c r="DM66" t="str">
        <f t="shared" ref="DM66:DM80" si="117">"{"&amp;AJ147&amp;","&amp;AJ66&amp;"},"</f>
        <v>{66,36,6637},</v>
      </c>
      <c r="DN66" t="str">
        <f t="shared" ref="DN66:DN80" si="118">"{"&amp;AK147&amp;","&amp;AK66&amp;"},"</f>
        <v>{66,37,9442},</v>
      </c>
      <c r="DO66" t="str">
        <f t="shared" ref="DO66:DO80" si="119">"{"&amp;AL147&amp;","&amp;AL66&amp;"},"</f>
        <v>{66,38,5539},</v>
      </c>
      <c r="DP66" t="str">
        <f t="shared" ref="DP66:DP80" si="120">"{"&amp;AM147&amp;","&amp;AM66&amp;"},"</f>
        <v>{66,39,5584},</v>
      </c>
      <c r="DQ66" t="str">
        <f t="shared" ref="DQ66:DQ80" si="121">"{"&amp;AN147&amp;","&amp;AN66&amp;"},"</f>
        <v>{66,40,4819},</v>
      </c>
      <c r="DR66" t="str">
        <f t="shared" ref="DR66:DR80" si="122">"{"&amp;AO147&amp;","&amp;AO66&amp;"},"</f>
        <v>{66,41,5874},</v>
      </c>
      <c r="DS66" t="str">
        <f t="shared" ref="DS66:DS80" si="123">"{"&amp;AP147&amp;","&amp;AP66&amp;"},"</f>
        <v>{66,42,5807},</v>
      </c>
      <c r="DT66" t="str">
        <f t="shared" ref="DT66:DT80" si="124">"{"&amp;AQ147&amp;","&amp;AQ66&amp;"},"</f>
        <v>{66,43,8589},</v>
      </c>
      <c r="DU66" t="str">
        <f t="shared" ref="DU66:DU80" si="125">"{"&amp;AR147&amp;","&amp;AR66&amp;"},"</f>
        <v>{66,44,6871},</v>
      </c>
      <c r="DV66" t="str">
        <f t="shared" ref="DV66:DV80" si="126">"{"&amp;AS147&amp;","&amp;AS66&amp;"},"</f>
        <v>{66,45,9016},</v>
      </c>
      <c r="DW66" t="str">
        <f t="shared" ref="DW66:DW80" si="127">"{"&amp;AT147&amp;","&amp;AT66&amp;"},"</f>
        <v>{66,46,983},</v>
      </c>
      <c r="DX66" t="str">
        <f t="shared" ref="DX66:DX80" si="128">"{"&amp;AU147&amp;","&amp;AU66&amp;"},"</f>
        <v>{66,47,1758},</v>
      </c>
      <c r="DY66" t="str">
        <f t="shared" ref="DY66:DY80" si="129">"{"&amp;AV147&amp;","&amp;AV66&amp;"},"</f>
        <v>{66,48,3786},</v>
      </c>
      <c r="DZ66" t="str">
        <f t="shared" ref="DZ66:DZ80" si="130">"{"&amp;AW147&amp;","&amp;AW66&amp;"},"</f>
        <v>{66,49,1519},</v>
      </c>
      <c r="EA66" t="str">
        <f t="shared" ref="EA66:EA80" si="131">"{"&amp;AX147&amp;","&amp;AX66&amp;"},"</f>
        <v>{66,50,6241},</v>
      </c>
      <c r="EB66" t="str">
        <f t="shared" ref="EB66:EB80" si="132">"{"&amp;AY147&amp;","&amp;AY66&amp;"},"</f>
        <v>{66,51,185},</v>
      </c>
      <c r="EC66" t="str">
        <f t="shared" ref="EC66:EC80" si="133">"{"&amp;AZ147&amp;","&amp;AZ66&amp;"},"</f>
        <v>{66,52,8398},</v>
      </c>
      <c r="ED66" t="str">
        <f t="shared" ref="ED66:ED80" si="134">"{"&amp;BA147&amp;","&amp;BA66&amp;"},"</f>
        <v>{66,53,495},</v>
      </c>
      <c r="EE66" t="str">
        <f t="shared" ref="EE66:EE80" si="135">"{"&amp;BB147&amp;","&amp;BB66&amp;"},"</f>
        <v>{66,54,3370},</v>
      </c>
      <c r="EF66" t="str">
        <f t="shared" ref="EF66:EF80" si="136">"{"&amp;BC147&amp;","&amp;BC66&amp;"},"</f>
        <v>{66,55,9133},</v>
      </c>
      <c r="EG66" t="str">
        <f t="shared" ref="EG66:EG80" si="137">"{"&amp;BD147&amp;","&amp;BD66&amp;"},"</f>
        <v>{66,56,3051},</v>
      </c>
      <c r="EH66" t="str">
        <f t="shared" ref="EH66:EH80" si="138">"{"&amp;BE147&amp;","&amp;BE66&amp;"},"</f>
        <v>{66,57,4549},</v>
      </c>
      <c r="EI66" t="str">
        <f t="shared" ref="EI66:EI80" si="139">"{"&amp;BF147&amp;","&amp;BF66&amp;"},"</f>
        <v>{66,58,9674},</v>
      </c>
      <c r="EJ66" t="str">
        <f t="shared" ref="EJ66:EJ80" si="140">"{"&amp;BG147&amp;","&amp;BG66&amp;"},"</f>
        <v>{66,59,7311},</v>
      </c>
      <c r="EK66" t="str">
        <f t="shared" ref="EK66:EK80" si="141">"{"&amp;BH147&amp;","&amp;BH66&amp;"},"</f>
        <v>{66,60,9738},</v>
      </c>
      <c r="EL66" t="str">
        <f t="shared" ref="EL66:EL80" si="142">"{"&amp;BI147&amp;","&amp;BI66&amp;"},"</f>
        <v>{66,61,3316},</v>
      </c>
      <c r="EM66" t="str">
        <f t="shared" ref="EM66:EM80" si="143">"{"&amp;BJ147&amp;","&amp;BJ66&amp;"},"</f>
        <v>{66,62,9383},</v>
      </c>
      <c r="EN66" t="str">
        <f t="shared" ref="EN66:EN80" si="144">"{"&amp;BK147&amp;","&amp;BK66&amp;"},"</f>
        <v>{66,63,2658},</v>
      </c>
      <c r="EO66" t="str">
        <f t="shared" ref="EO66:EO80" si="145">"{"&amp;BL147&amp;","&amp;BL66&amp;"},"</f>
        <v>{66,64,2776},</v>
      </c>
      <c r="EP66" t="str">
        <f t="shared" ref="EP66:EP80" si="146">"{"&amp;BM147&amp;","&amp;BM66&amp;"},"</f>
        <v>{66,65,9481},</v>
      </c>
      <c r="EQ66" t="str">
        <f t="shared" ref="EQ66:EQ80" si="147">"{"&amp;BN147&amp;","&amp;BN66&amp;"},"</f>
        <v>{66,66,7558},</v>
      </c>
      <c r="ER66" t="str">
        <f t="shared" ref="ER66:ER80" si="148">"{"&amp;BO147&amp;","&amp;BO66&amp;"},"</f>
        <v>{66,67,619},</v>
      </c>
      <c r="ES66" t="str">
        <f t="shared" ref="ES66:ES80" si="149">"{"&amp;BP147&amp;","&amp;BP66&amp;"},"</f>
        <v>{66,68,3943},</v>
      </c>
      <c r="ET66" t="str">
        <f t="shared" ref="ET66:ET80" si="150">"{"&amp;BQ147&amp;","&amp;BQ66&amp;"},"</f>
        <v>{66,69,3324},</v>
      </c>
      <c r="EU66" t="str">
        <f t="shared" ref="EU66:EU80" si="151">"{"&amp;BR147&amp;","&amp;BR66&amp;"},"</f>
        <v>{66,70,6491},</v>
      </c>
      <c r="EV66" t="str">
        <f t="shared" ref="EV66:EV80" si="152">"{"&amp;BS147&amp;","&amp;BS66&amp;"},"</f>
        <v>{66,71,4933},</v>
      </c>
      <c r="EW66" t="str">
        <f t="shared" ref="EW66:EW80" si="153">"{"&amp;BT147&amp;","&amp;BT66&amp;"},"</f>
        <v>{66,72,153},</v>
      </c>
      <c r="EX66" t="str">
        <f t="shared" ref="EX66:EX80" si="154">"{"&amp;BU147&amp;","&amp;BU66&amp;"},"</f>
        <v>{66,73,9738},</v>
      </c>
      <c r="EY66" t="str">
        <f t="shared" ref="EY66:EY80" si="155">"{"&amp;BV147&amp;","&amp;BV66&amp;"},"</f>
        <v>{66,74,4623},</v>
      </c>
      <c r="EZ66" t="str">
        <f t="shared" ref="EZ66:EZ80" si="156">"{"&amp;BW147&amp;","&amp;BW66&amp;"},"</f>
        <v>{66,75,912},</v>
      </c>
      <c r="FA66" t="str">
        <f t="shared" ref="FA66:FA80" si="157">"{"&amp;BX147&amp;","&amp;BX66&amp;"},"</f>
        <v>{66,76,3595},</v>
      </c>
      <c r="FB66" t="str">
        <f t="shared" ref="FB66:FB80" si="158">"{"&amp;BY147&amp;","&amp;BY66&amp;"},"</f>
        <v>{66,77,7771},</v>
      </c>
      <c r="FC66" t="str">
        <f t="shared" ref="FC66:FC80" si="159">"{"&amp;BZ147&amp;","&amp;BZ66&amp;"},"</f>
        <v>{66,78,7939},</v>
      </c>
      <c r="FD66" t="str">
        <f t="shared" ref="FD66:FD80" si="160">"{"&amp;CA147&amp;","&amp;CA66&amp;"},"</f>
        <v>{66,79,1219},</v>
      </c>
      <c r="FE66" t="str">
        <f t="shared" ref="FE66:FE80" si="161">"{"&amp;CB147&amp;","&amp;CB66&amp;"},"</f>
        <v>{66,80,4405},</v>
      </c>
    </row>
    <row r="67" spans="1:161" x14ac:dyDescent="0.25">
      <c r="A67">
        <v>2650</v>
      </c>
      <c r="B67">
        <v>3883</v>
      </c>
      <c r="C67">
        <v>4154</v>
      </c>
      <c r="D67">
        <v>5809</v>
      </c>
      <c r="E67">
        <v>315</v>
      </c>
      <c r="F67">
        <v>7756</v>
      </c>
      <c r="G67">
        <v>4430</v>
      </c>
      <c r="H67">
        <v>1788</v>
      </c>
      <c r="I67">
        <v>4451</v>
      </c>
      <c r="J67">
        <v>1631</v>
      </c>
      <c r="K67">
        <v>6461</v>
      </c>
      <c r="L67">
        <v>7230</v>
      </c>
      <c r="M67">
        <v>6017</v>
      </c>
      <c r="N67">
        <v>5751</v>
      </c>
      <c r="O67">
        <v>138</v>
      </c>
      <c r="P67">
        <v>588</v>
      </c>
      <c r="Q67">
        <v>5282</v>
      </c>
      <c r="R67">
        <v>2442</v>
      </c>
      <c r="S67">
        <v>9110</v>
      </c>
      <c r="T67">
        <v>9035</v>
      </c>
      <c r="U67">
        <v>6349</v>
      </c>
      <c r="V67">
        <v>2515</v>
      </c>
      <c r="W67">
        <v>1570</v>
      </c>
      <c r="X67">
        <v>6122</v>
      </c>
      <c r="Y67">
        <v>4192</v>
      </c>
      <c r="Z67">
        <v>4174</v>
      </c>
      <c r="AA67">
        <v>3530</v>
      </c>
      <c r="AB67">
        <v>1933</v>
      </c>
      <c r="AC67">
        <v>4186</v>
      </c>
      <c r="AD67">
        <v>4420</v>
      </c>
      <c r="AE67">
        <v>4609</v>
      </c>
      <c r="AF67">
        <v>5739</v>
      </c>
      <c r="AG67">
        <v>4135</v>
      </c>
      <c r="AH67">
        <v>2963</v>
      </c>
      <c r="AI67">
        <v>6308</v>
      </c>
      <c r="AJ67">
        <v>1161</v>
      </c>
      <c r="AK67">
        <v>8809</v>
      </c>
      <c r="AL67">
        <v>8619</v>
      </c>
      <c r="AM67">
        <v>2796</v>
      </c>
      <c r="AN67">
        <v>3819</v>
      </c>
      <c r="AO67">
        <v>6971</v>
      </c>
      <c r="AP67">
        <v>8228</v>
      </c>
      <c r="AQ67">
        <v>4188</v>
      </c>
      <c r="AR67">
        <v>1492</v>
      </c>
      <c r="AS67">
        <v>909</v>
      </c>
      <c r="AT67">
        <v>8048</v>
      </c>
      <c r="AU67">
        <v>2328</v>
      </c>
      <c r="AV67">
        <v>6772</v>
      </c>
      <c r="AW67">
        <v>8467</v>
      </c>
      <c r="AX67">
        <v>7671</v>
      </c>
      <c r="AY67">
        <v>9068</v>
      </c>
      <c r="AZ67">
        <v>2226</v>
      </c>
      <c r="BA67">
        <v>7579</v>
      </c>
      <c r="BB67">
        <v>6422</v>
      </c>
      <c r="BC67">
        <v>7056</v>
      </c>
      <c r="BD67">
        <v>8042</v>
      </c>
      <c r="BE67">
        <v>3296</v>
      </c>
      <c r="BF67">
        <v>2272</v>
      </c>
      <c r="BG67">
        <v>3006</v>
      </c>
      <c r="BH67">
        <v>2196</v>
      </c>
      <c r="BI67">
        <v>7320</v>
      </c>
      <c r="BJ67">
        <v>3238</v>
      </c>
      <c r="BK67">
        <v>3490</v>
      </c>
      <c r="BL67">
        <v>3102</v>
      </c>
      <c r="BM67">
        <v>37</v>
      </c>
      <c r="BN67">
        <v>1293</v>
      </c>
      <c r="BO67">
        <v>3212</v>
      </c>
      <c r="BP67">
        <v>4767</v>
      </c>
      <c r="BQ67">
        <v>5041</v>
      </c>
      <c r="BR67">
        <v>8773</v>
      </c>
      <c r="BS67">
        <v>5794</v>
      </c>
      <c r="BT67">
        <v>4456</v>
      </c>
      <c r="BU67">
        <v>6174</v>
      </c>
      <c r="BV67">
        <v>7279</v>
      </c>
      <c r="BW67">
        <v>7054</v>
      </c>
      <c r="BX67">
        <v>2835</v>
      </c>
      <c r="BY67">
        <v>7053</v>
      </c>
      <c r="BZ67">
        <v>9088</v>
      </c>
      <c r="CA67">
        <v>790</v>
      </c>
      <c r="CB67">
        <v>6640</v>
      </c>
      <c r="CD67" t="str">
        <f t="shared" si="82"/>
        <v>{67,1,2650},</v>
      </c>
      <c r="CE67" t="str">
        <f t="shared" si="83"/>
        <v>{67,2,3883},</v>
      </c>
      <c r="CF67" t="str">
        <f t="shared" si="84"/>
        <v>{67,3,4154},</v>
      </c>
      <c r="CG67" t="str">
        <f t="shared" si="85"/>
        <v>{67,4,5809},</v>
      </c>
      <c r="CH67" t="str">
        <f t="shared" si="86"/>
        <v>{67,5,315},</v>
      </c>
      <c r="CI67" t="str">
        <f t="shared" si="87"/>
        <v>{67,6,7756},</v>
      </c>
      <c r="CJ67" t="str">
        <f t="shared" si="88"/>
        <v>{67,7,4430},</v>
      </c>
      <c r="CK67" t="str">
        <f t="shared" si="89"/>
        <v>{67,8,1788},</v>
      </c>
      <c r="CL67" t="str">
        <f t="shared" si="90"/>
        <v>{67,9,4451},</v>
      </c>
      <c r="CM67" t="str">
        <f t="shared" si="91"/>
        <v>{67,10,1631},</v>
      </c>
      <c r="CN67" t="str">
        <f t="shared" si="92"/>
        <v>{67,11,6461},</v>
      </c>
      <c r="CO67" t="str">
        <f t="shared" si="93"/>
        <v>{67,12,7230},</v>
      </c>
      <c r="CP67" t="str">
        <f t="shared" si="94"/>
        <v>{67,13,6017},</v>
      </c>
      <c r="CQ67" t="str">
        <f t="shared" si="95"/>
        <v>{67,14,5751},</v>
      </c>
      <c r="CR67" t="str">
        <f t="shared" si="96"/>
        <v>{67,15,138},</v>
      </c>
      <c r="CS67" t="str">
        <f t="shared" si="97"/>
        <v>{67,16,588},</v>
      </c>
      <c r="CT67" t="str">
        <f t="shared" si="98"/>
        <v>{67,17,5282},</v>
      </c>
      <c r="CU67" t="str">
        <f t="shared" si="99"/>
        <v>{67,18,2442},</v>
      </c>
      <c r="CV67" t="str">
        <f t="shared" si="100"/>
        <v>{67,19,9110},</v>
      </c>
      <c r="CW67" t="str">
        <f t="shared" si="101"/>
        <v>{67,20,9035},</v>
      </c>
      <c r="CX67" t="str">
        <f t="shared" si="102"/>
        <v>{67,21,6349},</v>
      </c>
      <c r="CY67" t="str">
        <f t="shared" si="103"/>
        <v>{67,22,2515},</v>
      </c>
      <c r="CZ67" t="str">
        <f t="shared" si="104"/>
        <v>{67,23,1570},</v>
      </c>
      <c r="DA67" t="str">
        <f t="shared" si="105"/>
        <v>{67,24,6122},</v>
      </c>
      <c r="DB67" t="str">
        <f t="shared" si="106"/>
        <v>{67,25,4192},</v>
      </c>
      <c r="DC67" t="str">
        <f t="shared" si="107"/>
        <v>{67,26,4174},</v>
      </c>
      <c r="DD67" t="str">
        <f t="shared" si="108"/>
        <v>{67,27,3530},</v>
      </c>
      <c r="DE67" t="str">
        <f t="shared" si="109"/>
        <v>{67,28,1933},</v>
      </c>
      <c r="DF67" t="str">
        <f t="shared" si="110"/>
        <v>{67,29,4186},</v>
      </c>
      <c r="DG67" t="str">
        <f t="shared" si="111"/>
        <v>{67,30,4420},</v>
      </c>
      <c r="DH67" t="str">
        <f t="shared" si="112"/>
        <v>{67,31,4609},</v>
      </c>
      <c r="DI67" t="str">
        <f t="shared" si="113"/>
        <v>{67,32,5739},</v>
      </c>
      <c r="DJ67" t="str">
        <f t="shared" si="114"/>
        <v>{67,33,4135},</v>
      </c>
      <c r="DK67" t="str">
        <f t="shared" si="115"/>
        <v>{67,34,2963},</v>
      </c>
      <c r="DL67" t="str">
        <f t="shared" si="116"/>
        <v>{67,35,6308},</v>
      </c>
      <c r="DM67" t="str">
        <f t="shared" si="117"/>
        <v>{67,36,1161},</v>
      </c>
      <c r="DN67" t="str">
        <f t="shared" si="118"/>
        <v>{67,37,8809},</v>
      </c>
      <c r="DO67" t="str">
        <f t="shared" si="119"/>
        <v>{67,38,8619},</v>
      </c>
      <c r="DP67" t="str">
        <f t="shared" si="120"/>
        <v>{67,39,2796},</v>
      </c>
      <c r="DQ67" t="str">
        <f t="shared" si="121"/>
        <v>{67,40,3819},</v>
      </c>
      <c r="DR67" t="str">
        <f t="shared" si="122"/>
        <v>{67,41,6971},</v>
      </c>
      <c r="DS67" t="str">
        <f t="shared" si="123"/>
        <v>{67,42,8228},</v>
      </c>
      <c r="DT67" t="str">
        <f t="shared" si="124"/>
        <v>{67,43,4188},</v>
      </c>
      <c r="DU67" t="str">
        <f t="shared" si="125"/>
        <v>{67,44,1492},</v>
      </c>
      <c r="DV67" t="str">
        <f t="shared" si="126"/>
        <v>{67,45,909},</v>
      </c>
      <c r="DW67" t="str">
        <f t="shared" si="127"/>
        <v>{67,46,8048},</v>
      </c>
      <c r="DX67" t="str">
        <f t="shared" si="128"/>
        <v>{67,47,2328},</v>
      </c>
      <c r="DY67" t="str">
        <f t="shared" si="129"/>
        <v>{67,48,6772},</v>
      </c>
      <c r="DZ67" t="str">
        <f t="shared" si="130"/>
        <v>{67,49,8467},</v>
      </c>
      <c r="EA67" t="str">
        <f t="shared" si="131"/>
        <v>{67,50,7671},</v>
      </c>
      <c r="EB67" t="str">
        <f t="shared" si="132"/>
        <v>{67,51,9068},</v>
      </c>
      <c r="EC67" t="str">
        <f t="shared" si="133"/>
        <v>{67,52,2226},</v>
      </c>
      <c r="ED67" t="str">
        <f t="shared" si="134"/>
        <v>{67,53,7579},</v>
      </c>
      <c r="EE67" t="str">
        <f t="shared" si="135"/>
        <v>{67,54,6422},</v>
      </c>
      <c r="EF67" t="str">
        <f t="shared" si="136"/>
        <v>{67,55,7056},</v>
      </c>
      <c r="EG67" t="str">
        <f t="shared" si="137"/>
        <v>{67,56,8042},</v>
      </c>
      <c r="EH67" t="str">
        <f t="shared" si="138"/>
        <v>{67,57,3296},</v>
      </c>
      <c r="EI67" t="str">
        <f t="shared" si="139"/>
        <v>{67,58,2272},</v>
      </c>
      <c r="EJ67" t="str">
        <f t="shared" si="140"/>
        <v>{67,59,3006},</v>
      </c>
      <c r="EK67" t="str">
        <f t="shared" si="141"/>
        <v>{67,60,2196},</v>
      </c>
      <c r="EL67" t="str">
        <f t="shared" si="142"/>
        <v>{67,61,7320},</v>
      </c>
      <c r="EM67" t="str">
        <f t="shared" si="143"/>
        <v>{67,62,3238},</v>
      </c>
      <c r="EN67" t="str">
        <f t="shared" si="144"/>
        <v>{67,63,3490},</v>
      </c>
      <c r="EO67" t="str">
        <f t="shared" si="145"/>
        <v>{67,64,3102},</v>
      </c>
      <c r="EP67" t="str">
        <f t="shared" si="146"/>
        <v>{67,65,37},</v>
      </c>
      <c r="EQ67" t="str">
        <f t="shared" si="147"/>
        <v>{67,66,1293},</v>
      </c>
      <c r="ER67" t="str">
        <f t="shared" si="148"/>
        <v>{67,67,3212},</v>
      </c>
      <c r="ES67" t="str">
        <f t="shared" si="149"/>
        <v>{67,68,4767},</v>
      </c>
      <c r="ET67" t="str">
        <f t="shared" si="150"/>
        <v>{67,69,5041},</v>
      </c>
      <c r="EU67" t="str">
        <f t="shared" si="151"/>
        <v>{67,70,8773},</v>
      </c>
      <c r="EV67" t="str">
        <f t="shared" si="152"/>
        <v>{67,71,5794},</v>
      </c>
      <c r="EW67" t="str">
        <f t="shared" si="153"/>
        <v>{67,72,4456},</v>
      </c>
      <c r="EX67" t="str">
        <f t="shared" si="154"/>
        <v>{67,73,6174},</v>
      </c>
      <c r="EY67" t="str">
        <f t="shared" si="155"/>
        <v>{67,74,7279},</v>
      </c>
      <c r="EZ67" t="str">
        <f t="shared" si="156"/>
        <v>{67,75,7054},</v>
      </c>
      <c r="FA67" t="str">
        <f t="shared" si="157"/>
        <v>{67,76,2835},</v>
      </c>
      <c r="FB67" t="str">
        <f t="shared" si="158"/>
        <v>{67,77,7053},</v>
      </c>
      <c r="FC67" t="str">
        <f t="shared" si="159"/>
        <v>{67,78,9088},</v>
      </c>
      <c r="FD67" t="str">
        <f t="shared" si="160"/>
        <v>{67,79,790},</v>
      </c>
      <c r="FE67" t="str">
        <f t="shared" si="161"/>
        <v>{67,80,6640},</v>
      </c>
    </row>
    <row r="68" spans="1:161" x14ac:dyDescent="0.25">
      <c r="A68">
        <v>3101</v>
      </c>
      <c r="B68">
        <v>1057</v>
      </c>
      <c r="C68">
        <v>7057</v>
      </c>
      <c r="D68">
        <v>3826</v>
      </c>
      <c r="E68">
        <v>6077</v>
      </c>
      <c r="F68">
        <v>1025</v>
      </c>
      <c r="G68">
        <v>2955</v>
      </c>
      <c r="H68">
        <v>1224</v>
      </c>
      <c r="I68">
        <v>1114</v>
      </c>
      <c r="J68">
        <v>6729</v>
      </c>
      <c r="K68">
        <v>5902</v>
      </c>
      <c r="L68">
        <v>4698</v>
      </c>
      <c r="M68">
        <v>6239</v>
      </c>
      <c r="N68">
        <v>7203</v>
      </c>
      <c r="O68">
        <v>9423</v>
      </c>
      <c r="P68">
        <v>1804</v>
      </c>
      <c r="Q68">
        <v>4417</v>
      </c>
      <c r="R68">
        <v>6686</v>
      </c>
      <c r="S68">
        <v>1426</v>
      </c>
      <c r="T68">
        <v>6941</v>
      </c>
      <c r="U68">
        <v>8071</v>
      </c>
      <c r="V68">
        <v>1029</v>
      </c>
      <c r="W68">
        <v>4985</v>
      </c>
      <c r="X68">
        <v>9010</v>
      </c>
      <c r="Y68">
        <v>6122</v>
      </c>
      <c r="Z68">
        <v>6597</v>
      </c>
      <c r="AA68">
        <v>1622</v>
      </c>
      <c r="AB68">
        <v>1574</v>
      </c>
      <c r="AC68">
        <v>3513</v>
      </c>
      <c r="AD68">
        <v>1684</v>
      </c>
      <c r="AE68">
        <v>7086</v>
      </c>
      <c r="AF68">
        <v>5505</v>
      </c>
      <c r="AG68">
        <v>3244</v>
      </c>
      <c r="AH68">
        <v>411</v>
      </c>
      <c r="AI68">
        <v>9638</v>
      </c>
      <c r="AJ68">
        <v>4150</v>
      </c>
      <c r="AK68">
        <v>907</v>
      </c>
      <c r="AL68">
        <v>9135</v>
      </c>
      <c r="AM68">
        <v>829</v>
      </c>
      <c r="AN68">
        <v>981</v>
      </c>
      <c r="AO68">
        <v>1707</v>
      </c>
      <c r="AP68">
        <v>5359</v>
      </c>
      <c r="AQ68">
        <v>8781</v>
      </c>
      <c r="AR68">
        <v>9751</v>
      </c>
      <c r="AS68">
        <v>5</v>
      </c>
      <c r="AT68">
        <v>9131</v>
      </c>
      <c r="AU68">
        <v>3973</v>
      </c>
      <c r="AV68">
        <v>7159</v>
      </c>
      <c r="AW68">
        <v>1340</v>
      </c>
      <c r="AX68">
        <v>6955</v>
      </c>
      <c r="AY68">
        <v>7514</v>
      </c>
      <c r="AZ68">
        <v>7993</v>
      </c>
      <c r="BA68">
        <v>6964</v>
      </c>
      <c r="BB68">
        <v>8198</v>
      </c>
      <c r="BC68">
        <v>1933</v>
      </c>
      <c r="BD68">
        <v>2797</v>
      </c>
      <c r="BE68">
        <v>877</v>
      </c>
      <c r="BF68">
        <v>3993</v>
      </c>
      <c r="BG68">
        <v>4453</v>
      </c>
      <c r="BH68">
        <v>8020</v>
      </c>
      <c r="BI68">
        <v>9349</v>
      </c>
      <c r="BJ68">
        <v>8646</v>
      </c>
      <c r="BK68">
        <v>2779</v>
      </c>
      <c r="BL68">
        <v>8679</v>
      </c>
      <c r="BM68">
        <v>2961</v>
      </c>
      <c r="BN68">
        <v>3547</v>
      </c>
      <c r="BO68">
        <v>3374</v>
      </c>
      <c r="BP68">
        <v>3510</v>
      </c>
      <c r="BQ68">
        <v>1129</v>
      </c>
      <c r="BR68">
        <v>3568</v>
      </c>
      <c r="BS68">
        <v>2241</v>
      </c>
      <c r="BT68">
        <v>2625</v>
      </c>
      <c r="BU68">
        <v>9138</v>
      </c>
      <c r="BV68">
        <v>5974</v>
      </c>
      <c r="BW68">
        <v>8206</v>
      </c>
      <c r="BX68">
        <v>7669</v>
      </c>
      <c r="BY68">
        <v>7678</v>
      </c>
      <c r="BZ68">
        <v>1833</v>
      </c>
      <c r="CA68">
        <v>8700</v>
      </c>
      <c r="CB68">
        <v>4480</v>
      </c>
      <c r="CD68" t="str">
        <f t="shared" si="82"/>
        <v>{68,1,3101},</v>
      </c>
      <c r="CE68" t="str">
        <f t="shared" si="83"/>
        <v>{68,2,1057},</v>
      </c>
      <c r="CF68" t="str">
        <f t="shared" si="84"/>
        <v>{68,3,7057},</v>
      </c>
      <c r="CG68" t="str">
        <f t="shared" si="85"/>
        <v>{68,4,3826},</v>
      </c>
      <c r="CH68" t="str">
        <f t="shared" si="86"/>
        <v>{68,5,6077},</v>
      </c>
      <c r="CI68" t="str">
        <f t="shared" si="87"/>
        <v>{68,6,1025},</v>
      </c>
      <c r="CJ68" t="str">
        <f t="shared" si="88"/>
        <v>{68,7,2955},</v>
      </c>
      <c r="CK68" t="str">
        <f t="shared" si="89"/>
        <v>{68,8,1224},</v>
      </c>
      <c r="CL68" t="str">
        <f t="shared" si="90"/>
        <v>{68,9,1114},</v>
      </c>
      <c r="CM68" t="str">
        <f t="shared" si="91"/>
        <v>{68,10,6729},</v>
      </c>
      <c r="CN68" t="str">
        <f t="shared" si="92"/>
        <v>{68,11,5902},</v>
      </c>
      <c r="CO68" t="str">
        <f t="shared" si="93"/>
        <v>{68,12,4698},</v>
      </c>
      <c r="CP68" t="str">
        <f t="shared" si="94"/>
        <v>{68,13,6239},</v>
      </c>
      <c r="CQ68" t="str">
        <f t="shared" si="95"/>
        <v>{68,14,7203},</v>
      </c>
      <c r="CR68" t="str">
        <f t="shared" si="96"/>
        <v>{68,15,9423},</v>
      </c>
      <c r="CS68" t="str">
        <f t="shared" si="97"/>
        <v>{68,16,1804},</v>
      </c>
      <c r="CT68" t="str">
        <f t="shared" si="98"/>
        <v>{68,17,4417},</v>
      </c>
      <c r="CU68" t="str">
        <f t="shared" si="99"/>
        <v>{68,18,6686},</v>
      </c>
      <c r="CV68" t="str">
        <f t="shared" si="100"/>
        <v>{68,19,1426},</v>
      </c>
      <c r="CW68" t="str">
        <f t="shared" si="101"/>
        <v>{68,20,6941},</v>
      </c>
      <c r="CX68" t="str">
        <f t="shared" si="102"/>
        <v>{68,21,8071},</v>
      </c>
      <c r="CY68" t="str">
        <f t="shared" si="103"/>
        <v>{68,22,1029},</v>
      </c>
      <c r="CZ68" t="str">
        <f t="shared" si="104"/>
        <v>{68,23,4985},</v>
      </c>
      <c r="DA68" t="str">
        <f t="shared" si="105"/>
        <v>{68,24,9010},</v>
      </c>
      <c r="DB68" t="str">
        <f t="shared" si="106"/>
        <v>{68,25,6122},</v>
      </c>
      <c r="DC68" t="str">
        <f t="shared" si="107"/>
        <v>{68,26,6597},</v>
      </c>
      <c r="DD68" t="str">
        <f t="shared" si="108"/>
        <v>{68,27,1622},</v>
      </c>
      <c r="DE68" t="str">
        <f t="shared" si="109"/>
        <v>{68,28,1574},</v>
      </c>
      <c r="DF68" t="str">
        <f t="shared" si="110"/>
        <v>{68,29,3513},</v>
      </c>
      <c r="DG68" t="str">
        <f t="shared" si="111"/>
        <v>{68,30,1684},</v>
      </c>
      <c r="DH68" t="str">
        <f t="shared" si="112"/>
        <v>{68,31,7086},</v>
      </c>
      <c r="DI68" t="str">
        <f t="shared" si="113"/>
        <v>{68,32,5505},</v>
      </c>
      <c r="DJ68" t="str">
        <f t="shared" si="114"/>
        <v>{68,33,3244},</v>
      </c>
      <c r="DK68" t="str">
        <f t="shared" si="115"/>
        <v>{68,34,411},</v>
      </c>
      <c r="DL68" t="str">
        <f t="shared" si="116"/>
        <v>{68,35,9638},</v>
      </c>
      <c r="DM68" t="str">
        <f t="shared" si="117"/>
        <v>{68,36,4150},</v>
      </c>
      <c r="DN68" t="str">
        <f t="shared" si="118"/>
        <v>{68,37,907},</v>
      </c>
      <c r="DO68" t="str">
        <f t="shared" si="119"/>
        <v>{68,38,9135},</v>
      </c>
      <c r="DP68" t="str">
        <f t="shared" si="120"/>
        <v>{68,39,829},</v>
      </c>
      <c r="DQ68" t="str">
        <f t="shared" si="121"/>
        <v>{68,40,981},</v>
      </c>
      <c r="DR68" t="str">
        <f t="shared" si="122"/>
        <v>{68,41,1707},</v>
      </c>
      <c r="DS68" t="str">
        <f t="shared" si="123"/>
        <v>{68,42,5359},</v>
      </c>
      <c r="DT68" t="str">
        <f t="shared" si="124"/>
        <v>{68,43,8781},</v>
      </c>
      <c r="DU68" t="str">
        <f t="shared" si="125"/>
        <v>{68,44,9751},</v>
      </c>
      <c r="DV68" t="str">
        <f t="shared" si="126"/>
        <v>{68,45,5},</v>
      </c>
      <c r="DW68" t="str">
        <f t="shared" si="127"/>
        <v>{68,46,9131},</v>
      </c>
      <c r="DX68" t="str">
        <f t="shared" si="128"/>
        <v>{68,47,3973},</v>
      </c>
      <c r="DY68" t="str">
        <f t="shared" si="129"/>
        <v>{68,48,7159},</v>
      </c>
      <c r="DZ68" t="str">
        <f t="shared" si="130"/>
        <v>{68,49,1340},</v>
      </c>
      <c r="EA68" t="str">
        <f t="shared" si="131"/>
        <v>{68,50,6955},</v>
      </c>
      <c r="EB68" t="str">
        <f t="shared" si="132"/>
        <v>{68,51,7514},</v>
      </c>
      <c r="EC68" t="str">
        <f t="shared" si="133"/>
        <v>{68,52,7993},</v>
      </c>
      <c r="ED68" t="str">
        <f t="shared" si="134"/>
        <v>{68,53,6964},</v>
      </c>
      <c r="EE68" t="str">
        <f t="shared" si="135"/>
        <v>{68,54,8198},</v>
      </c>
      <c r="EF68" t="str">
        <f t="shared" si="136"/>
        <v>{68,55,1933},</v>
      </c>
      <c r="EG68" t="str">
        <f t="shared" si="137"/>
        <v>{68,56,2797},</v>
      </c>
      <c r="EH68" t="str">
        <f t="shared" si="138"/>
        <v>{68,57,877},</v>
      </c>
      <c r="EI68" t="str">
        <f t="shared" si="139"/>
        <v>{68,58,3993},</v>
      </c>
      <c r="EJ68" t="str">
        <f t="shared" si="140"/>
        <v>{68,59,4453},</v>
      </c>
      <c r="EK68" t="str">
        <f t="shared" si="141"/>
        <v>{68,60,8020},</v>
      </c>
      <c r="EL68" t="str">
        <f t="shared" si="142"/>
        <v>{68,61,9349},</v>
      </c>
      <c r="EM68" t="str">
        <f t="shared" si="143"/>
        <v>{68,62,8646},</v>
      </c>
      <c r="EN68" t="str">
        <f t="shared" si="144"/>
        <v>{68,63,2779},</v>
      </c>
      <c r="EO68" t="str">
        <f t="shared" si="145"/>
        <v>{68,64,8679},</v>
      </c>
      <c r="EP68" t="str">
        <f t="shared" si="146"/>
        <v>{68,65,2961},</v>
      </c>
      <c r="EQ68" t="str">
        <f t="shared" si="147"/>
        <v>{68,66,3547},</v>
      </c>
      <c r="ER68" t="str">
        <f t="shared" si="148"/>
        <v>{68,67,3374},</v>
      </c>
      <c r="ES68" t="str">
        <f t="shared" si="149"/>
        <v>{68,68,3510},</v>
      </c>
      <c r="ET68" t="str">
        <f t="shared" si="150"/>
        <v>{68,69,1129},</v>
      </c>
      <c r="EU68" t="str">
        <f t="shared" si="151"/>
        <v>{68,70,3568},</v>
      </c>
      <c r="EV68" t="str">
        <f t="shared" si="152"/>
        <v>{68,71,2241},</v>
      </c>
      <c r="EW68" t="str">
        <f t="shared" si="153"/>
        <v>{68,72,2625},</v>
      </c>
      <c r="EX68" t="str">
        <f t="shared" si="154"/>
        <v>{68,73,9138},</v>
      </c>
      <c r="EY68" t="str">
        <f t="shared" si="155"/>
        <v>{68,74,5974},</v>
      </c>
      <c r="EZ68" t="str">
        <f t="shared" si="156"/>
        <v>{68,75,8206},</v>
      </c>
      <c r="FA68" t="str">
        <f t="shared" si="157"/>
        <v>{68,76,7669},</v>
      </c>
      <c r="FB68" t="str">
        <f t="shared" si="158"/>
        <v>{68,77,7678},</v>
      </c>
      <c r="FC68" t="str">
        <f t="shared" si="159"/>
        <v>{68,78,1833},</v>
      </c>
      <c r="FD68" t="str">
        <f t="shared" si="160"/>
        <v>{68,79,8700},</v>
      </c>
      <c r="FE68" t="str">
        <f t="shared" si="161"/>
        <v>{68,80,4480},</v>
      </c>
    </row>
    <row r="69" spans="1:161" x14ac:dyDescent="0.25">
      <c r="A69">
        <v>4865</v>
      </c>
      <c r="B69">
        <v>9912</v>
      </c>
      <c r="C69">
        <v>8038</v>
      </c>
      <c r="D69">
        <v>8238</v>
      </c>
      <c r="E69">
        <v>782</v>
      </c>
      <c r="F69">
        <v>3095</v>
      </c>
      <c r="G69">
        <v>8199</v>
      </c>
      <c r="H69">
        <v>1127</v>
      </c>
      <c r="I69">
        <v>4501</v>
      </c>
      <c r="J69">
        <v>7280</v>
      </c>
      <c r="K69">
        <v>2112</v>
      </c>
      <c r="L69">
        <v>2487</v>
      </c>
      <c r="M69">
        <v>3626</v>
      </c>
      <c r="N69">
        <v>2790</v>
      </c>
      <c r="O69">
        <v>9432</v>
      </c>
      <c r="P69">
        <v>1475</v>
      </c>
      <c r="Q69">
        <v>6312</v>
      </c>
      <c r="R69">
        <v>8277</v>
      </c>
      <c r="S69">
        <v>4827</v>
      </c>
      <c r="T69">
        <v>2218</v>
      </c>
      <c r="U69">
        <v>5806</v>
      </c>
      <c r="V69">
        <v>7132</v>
      </c>
      <c r="W69">
        <v>8752</v>
      </c>
      <c r="X69">
        <v>1468</v>
      </c>
      <c r="Y69">
        <v>7471</v>
      </c>
      <c r="Z69">
        <v>6386</v>
      </c>
      <c r="AA69">
        <v>739</v>
      </c>
      <c r="AB69">
        <v>8762</v>
      </c>
      <c r="AC69">
        <v>8323</v>
      </c>
      <c r="AD69">
        <v>8120</v>
      </c>
      <c r="AE69">
        <v>5169</v>
      </c>
      <c r="AF69">
        <v>9078</v>
      </c>
      <c r="AG69">
        <v>9058</v>
      </c>
      <c r="AH69">
        <v>3370</v>
      </c>
      <c r="AI69">
        <v>9560</v>
      </c>
      <c r="AJ69">
        <v>7987</v>
      </c>
      <c r="AK69">
        <v>8585</v>
      </c>
      <c r="AL69">
        <v>8531</v>
      </c>
      <c r="AM69">
        <v>5347</v>
      </c>
      <c r="AN69">
        <v>9312</v>
      </c>
      <c r="AO69">
        <v>1058</v>
      </c>
      <c r="AP69">
        <v>4271</v>
      </c>
      <c r="AQ69">
        <v>1159</v>
      </c>
      <c r="AR69">
        <v>5286</v>
      </c>
      <c r="AS69">
        <v>5404</v>
      </c>
      <c r="AT69">
        <v>6925</v>
      </c>
      <c r="AU69">
        <v>8606</v>
      </c>
      <c r="AV69">
        <v>9204</v>
      </c>
      <c r="AW69">
        <v>7361</v>
      </c>
      <c r="AX69">
        <v>2415</v>
      </c>
      <c r="AY69">
        <v>560</v>
      </c>
      <c r="AZ69">
        <v>586</v>
      </c>
      <c r="BA69">
        <v>4002</v>
      </c>
      <c r="BB69">
        <v>2644</v>
      </c>
      <c r="BC69">
        <v>1927</v>
      </c>
      <c r="BD69">
        <v>2824</v>
      </c>
      <c r="BE69">
        <v>768</v>
      </c>
      <c r="BF69">
        <v>4409</v>
      </c>
      <c r="BG69">
        <v>2942</v>
      </c>
      <c r="BH69">
        <v>3345</v>
      </c>
      <c r="BI69">
        <v>1002</v>
      </c>
      <c r="BJ69">
        <v>808</v>
      </c>
      <c r="BK69">
        <v>4941</v>
      </c>
      <c r="BL69">
        <v>6267</v>
      </c>
      <c r="BM69">
        <v>7979</v>
      </c>
      <c r="BN69">
        <v>5140</v>
      </c>
      <c r="BO69">
        <v>8643</v>
      </c>
      <c r="BP69">
        <v>7553</v>
      </c>
      <c r="BQ69">
        <v>9438</v>
      </c>
      <c r="BR69">
        <v>7320</v>
      </c>
      <c r="BS69">
        <v>4938</v>
      </c>
      <c r="BT69">
        <v>2666</v>
      </c>
      <c r="BU69">
        <v>4609</v>
      </c>
      <c r="BV69">
        <v>2778</v>
      </c>
      <c r="BW69">
        <v>8158</v>
      </c>
      <c r="BX69">
        <v>6730</v>
      </c>
      <c r="BY69">
        <v>3748</v>
      </c>
      <c r="BZ69">
        <v>3867</v>
      </c>
      <c r="CA69">
        <v>1866</v>
      </c>
      <c r="CB69">
        <v>7181</v>
      </c>
      <c r="CD69" t="str">
        <f t="shared" si="82"/>
        <v>{69,1,4865},</v>
      </c>
      <c r="CE69" t="str">
        <f t="shared" si="83"/>
        <v>{69,2,9912},</v>
      </c>
      <c r="CF69" t="str">
        <f t="shared" si="84"/>
        <v>{69,3,8038},</v>
      </c>
      <c r="CG69" t="str">
        <f t="shared" si="85"/>
        <v>{69,4,8238},</v>
      </c>
      <c r="CH69" t="str">
        <f t="shared" si="86"/>
        <v>{69,5,782},</v>
      </c>
      <c r="CI69" t="str">
        <f t="shared" si="87"/>
        <v>{69,6,3095},</v>
      </c>
      <c r="CJ69" t="str">
        <f t="shared" si="88"/>
        <v>{69,7,8199},</v>
      </c>
      <c r="CK69" t="str">
        <f t="shared" si="89"/>
        <v>{69,8,1127},</v>
      </c>
      <c r="CL69" t="str">
        <f t="shared" si="90"/>
        <v>{69,9,4501},</v>
      </c>
      <c r="CM69" t="str">
        <f t="shared" si="91"/>
        <v>{69,10,7280},</v>
      </c>
      <c r="CN69" t="str">
        <f t="shared" si="92"/>
        <v>{69,11,2112},</v>
      </c>
      <c r="CO69" t="str">
        <f t="shared" si="93"/>
        <v>{69,12,2487},</v>
      </c>
      <c r="CP69" t="str">
        <f t="shared" si="94"/>
        <v>{69,13,3626},</v>
      </c>
      <c r="CQ69" t="str">
        <f t="shared" si="95"/>
        <v>{69,14,2790},</v>
      </c>
      <c r="CR69" t="str">
        <f t="shared" si="96"/>
        <v>{69,15,9432},</v>
      </c>
      <c r="CS69" t="str">
        <f t="shared" si="97"/>
        <v>{69,16,1475},</v>
      </c>
      <c r="CT69" t="str">
        <f t="shared" si="98"/>
        <v>{69,17,6312},</v>
      </c>
      <c r="CU69" t="str">
        <f t="shared" si="99"/>
        <v>{69,18,8277},</v>
      </c>
      <c r="CV69" t="str">
        <f t="shared" si="100"/>
        <v>{69,19,4827},</v>
      </c>
      <c r="CW69" t="str">
        <f t="shared" si="101"/>
        <v>{69,20,2218},</v>
      </c>
      <c r="CX69" t="str">
        <f t="shared" si="102"/>
        <v>{69,21,5806},</v>
      </c>
      <c r="CY69" t="str">
        <f t="shared" si="103"/>
        <v>{69,22,7132},</v>
      </c>
      <c r="CZ69" t="str">
        <f t="shared" si="104"/>
        <v>{69,23,8752},</v>
      </c>
      <c r="DA69" t="str">
        <f t="shared" si="105"/>
        <v>{69,24,1468},</v>
      </c>
      <c r="DB69" t="str">
        <f t="shared" si="106"/>
        <v>{69,25,7471},</v>
      </c>
      <c r="DC69" t="str">
        <f t="shared" si="107"/>
        <v>{69,26,6386},</v>
      </c>
      <c r="DD69" t="str">
        <f t="shared" si="108"/>
        <v>{69,27,739},</v>
      </c>
      <c r="DE69" t="str">
        <f t="shared" si="109"/>
        <v>{69,28,8762},</v>
      </c>
      <c r="DF69" t="str">
        <f t="shared" si="110"/>
        <v>{69,29,8323},</v>
      </c>
      <c r="DG69" t="str">
        <f t="shared" si="111"/>
        <v>{69,30,8120},</v>
      </c>
      <c r="DH69" t="str">
        <f t="shared" si="112"/>
        <v>{69,31,5169},</v>
      </c>
      <c r="DI69" t="str">
        <f t="shared" si="113"/>
        <v>{69,32,9078},</v>
      </c>
      <c r="DJ69" t="str">
        <f t="shared" si="114"/>
        <v>{69,33,9058},</v>
      </c>
      <c r="DK69" t="str">
        <f t="shared" si="115"/>
        <v>{69,34,3370},</v>
      </c>
      <c r="DL69" t="str">
        <f t="shared" si="116"/>
        <v>{69,35,9560},</v>
      </c>
      <c r="DM69" t="str">
        <f t="shared" si="117"/>
        <v>{69,36,7987},</v>
      </c>
      <c r="DN69" t="str">
        <f t="shared" si="118"/>
        <v>{69,37,8585},</v>
      </c>
      <c r="DO69" t="str">
        <f t="shared" si="119"/>
        <v>{69,38,8531},</v>
      </c>
      <c r="DP69" t="str">
        <f t="shared" si="120"/>
        <v>{69,39,5347},</v>
      </c>
      <c r="DQ69" t="str">
        <f t="shared" si="121"/>
        <v>{69,40,9312},</v>
      </c>
      <c r="DR69" t="str">
        <f t="shared" si="122"/>
        <v>{69,41,1058},</v>
      </c>
      <c r="DS69" t="str">
        <f t="shared" si="123"/>
        <v>{69,42,4271},</v>
      </c>
      <c r="DT69" t="str">
        <f t="shared" si="124"/>
        <v>{69,43,1159},</v>
      </c>
      <c r="DU69" t="str">
        <f t="shared" si="125"/>
        <v>{69,44,5286},</v>
      </c>
      <c r="DV69" t="str">
        <f t="shared" si="126"/>
        <v>{69,45,5404},</v>
      </c>
      <c r="DW69" t="str">
        <f t="shared" si="127"/>
        <v>{69,46,6925},</v>
      </c>
      <c r="DX69" t="str">
        <f t="shared" si="128"/>
        <v>{69,47,8606},</v>
      </c>
      <c r="DY69" t="str">
        <f t="shared" si="129"/>
        <v>{69,48,9204},</v>
      </c>
      <c r="DZ69" t="str">
        <f t="shared" si="130"/>
        <v>{69,49,7361},</v>
      </c>
      <c r="EA69" t="str">
        <f t="shared" si="131"/>
        <v>{69,50,2415},</v>
      </c>
      <c r="EB69" t="str">
        <f t="shared" si="132"/>
        <v>{69,51,560},</v>
      </c>
      <c r="EC69" t="str">
        <f t="shared" si="133"/>
        <v>{69,52,586},</v>
      </c>
      <c r="ED69" t="str">
        <f t="shared" si="134"/>
        <v>{69,53,4002},</v>
      </c>
      <c r="EE69" t="str">
        <f t="shared" si="135"/>
        <v>{69,54,2644},</v>
      </c>
      <c r="EF69" t="str">
        <f t="shared" si="136"/>
        <v>{69,55,1927},</v>
      </c>
      <c r="EG69" t="str">
        <f t="shared" si="137"/>
        <v>{69,56,2824},</v>
      </c>
      <c r="EH69" t="str">
        <f t="shared" si="138"/>
        <v>{69,57,768},</v>
      </c>
      <c r="EI69" t="str">
        <f t="shared" si="139"/>
        <v>{69,58,4409},</v>
      </c>
      <c r="EJ69" t="str">
        <f t="shared" si="140"/>
        <v>{69,59,2942},</v>
      </c>
      <c r="EK69" t="str">
        <f t="shared" si="141"/>
        <v>{69,60,3345},</v>
      </c>
      <c r="EL69" t="str">
        <f t="shared" si="142"/>
        <v>{69,61,1002},</v>
      </c>
      <c r="EM69" t="str">
        <f t="shared" si="143"/>
        <v>{69,62,808},</v>
      </c>
      <c r="EN69" t="str">
        <f t="shared" si="144"/>
        <v>{69,63,4941},</v>
      </c>
      <c r="EO69" t="str">
        <f t="shared" si="145"/>
        <v>{69,64,6267},</v>
      </c>
      <c r="EP69" t="str">
        <f t="shared" si="146"/>
        <v>{69,65,7979},</v>
      </c>
      <c r="EQ69" t="str">
        <f t="shared" si="147"/>
        <v>{69,66,5140},</v>
      </c>
      <c r="ER69" t="str">
        <f t="shared" si="148"/>
        <v>{69,67,8643},</v>
      </c>
      <c r="ES69" t="str">
        <f t="shared" si="149"/>
        <v>{69,68,7553},</v>
      </c>
      <c r="ET69" t="str">
        <f t="shared" si="150"/>
        <v>{69,69,9438},</v>
      </c>
      <c r="EU69" t="str">
        <f t="shared" si="151"/>
        <v>{69,70,7320},</v>
      </c>
      <c r="EV69" t="str">
        <f t="shared" si="152"/>
        <v>{69,71,4938},</v>
      </c>
      <c r="EW69" t="str">
        <f t="shared" si="153"/>
        <v>{69,72,2666},</v>
      </c>
      <c r="EX69" t="str">
        <f t="shared" si="154"/>
        <v>{69,73,4609},</v>
      </c>
      <c r="EY69" t="str">
        <f t="shared" si="155"/>
        <v>{69,74,2778},</v>
      </c>
      <c r="EZ69" t="str">
        <f t="shared" si="156"/>
        <v>{69,75,8158},</v>
      </c>
      <c r="FA69" t="str">
        <f t="shared" si="157"/>
        <v>{69,76,6730},</v>
      </c>
      <c r="FB69" t="str">
        <f t="shared" si="158"/>
        <v>{69,77,3748},</v>
      </c>
      <c r="FC69" t="str">
        <f t="shared" si="159"/>
        <v>{69,78,3867},</v>
      </c>
      <c r="FD69" t="str">
        <f t="shared" si="160"/>
        <v>{69,79,1866},</v>
      </c>
      <c r="FE69" t="str">
        <f t="shared" si="161"/>
        <v>{69,80,7181},</v>
      </c>
    </row>
    <row r="70" spans="1:161" x14ac:dyDescent="0.25">
      <c r="A70">
        <v>171</v>
      </c>
      <c r="B70">
        <v>3771</v>
      </c>
      <c r="C70">
        <v>7134</v>
      </c>
      <c r="D70">
        <v>8927</v>
      </c>
      <c r="E70">
        <v>4778</v>
      </c>
      <c r="F70">
        <v>2913</v>
      </c>
      <c r="G70">
        <v>3326</v>
      </c>
      <c r="H70">
        <v>2004</v>
      </c>
      <c r="I70">
        <v>3089</v>
      </c>
      <c r="J70">
        <v>7853</v>
      </c>
      <c r="K70">
        <v>1378</v>
      </c>
      <c r="L70">
        <v>1729</v>
      </c>
      <c r="M70">
        <v>4777</v>
      </c>
      <c r="N70">
        <v>2706</v>
      </c>
      <c r="O70">
        <v>9578</v>
      </c>
      <c r="P70">
        <v>1360</v>
      </c>
      <c r="Q70">
        <v>5693</v>
      </c>
      <c r="R70">
        <v>3036</v>
      </c>
      <c r="S70">
        <v>1851</v>
      </c>
      <c r="T70">
        <v>7248</v>
      </c>
      <c r="U70">
        <v>2403</v>
      </c>
      <c r="V70">
        <v>2273</v>
      </c>
      <c r="W70">
        <v>8536</v>
      </c>
      <c r="X70">
        <v>6501</v>
      </c>
      <c r="Y70">
        <v>9216</v>
      </c>
      <c r="Z70">
        <v>613</v>
      </c>
      <c r="AA70">
        <v>9671</v>
      </c>
      <c r="AB70">
        <v>7131</v>
      </c>
      <c r="AC70">
        <v>7719</v>
      </c>
      <c r="AD70">
        <v>6425</v>
      </c>
      <c r="AE70">
        <v>773</v>
      </c>
      <c r="AF70">
        <v>717</v>
      </c>
      <c r="AG70">
        <v>8803</v>
      </c>
      <c r="AH70">
        <v>160</v>
      </c>
      <c r="AI70">
        <v>1114</v>
      </c>
      <c r="AJ70">
        <v>7554</v>
      </c>
      <c r="AK70">
        <v>7197</v>
      </c>
      <c r="AL70">
        <v>753</v>
      </c>
      <c r="AM70">
        <v>4513</v>
      </c>
      <c r="AN70">
        <v>4322</v>
      </c>
      <c r="AO70">
        <v>8499</v>
      </c>
      <c r="AP70">
        <v>4533</v>
      </c>
      <c r="AQ70">
        <v>2609</v>
      </c>
      <c r="AR70">
        <v>4226</v>
      </c>
      <c r="AS70">
        <v>8710</v>
      </c>
      <c r="AT70">
        <v>6627</v>
      </c>
      <c r="AU70">
        <v>644</v>
      </c>
      <c r="AV70">
        <v>9666</v>
      </c>
      <c r="AW70">
        <v>6260</v>
      </c>
      <c r="AX70">
        <v>4870</v>
      </c>
      <c r="AY70">
        <v>5744</v>
      </c>
      <c r="AZ70">
        <v>7385</v>
      </c>
      <c r="BA70">
        <v>6542</v>
      </c>
      <c r="BB70">
        <v>6203</v>
      </c>
      <c r="BC70">
        <v>7703</v>
      </c>
      <c r="BD70">
        <v>6130</v>
      </c>
      <c r="BE70">
        <v>8944</v>
      </c>
      <c r="BF70">
        <v>5589</v>
      </c>
      <c r="BG70">
        <v>2262</v>
      </c>
      <c r="BH70">
        <v>6803</v>
      </c>
      <c r="BI70">
        <v>6381</v>
      </c>
      <c r="BJ70">
        <v>7414</v>
      </c>
      <c r="BK70">
        <v>6888</v>
      </c>
      <c r="BL70">
        <v>5123</v>
      </c>
      <c r="BM70">
        <v>7320</v>
      </c>
      <c r="BN70">
        <v>9392</v>
      </c>
      <c r="BO70">
        <v>9061</v>
      </c>
      <c r="BP70">
        <v>6780</v>
      </c>
      <c r="BQ70">
        <v>322</v>
      </c>
      <c r="BR70">
        <v>8975</v>
      </c>
      <c r="BS70">
        <v>7050</v>
      </c>
      <c r="BT70">
        <v>5089</v>
      </c>
      <c r="BU70">
        <v>1061</v>
      </c>
      <c r="BV70">
        <v>2260</v>
      </c>
      <c r="BW70">
        <v>3199</v>
      </c>
      <c r="BX70">
        <v>1150</v>
      </c>
      <c r="BY70">
        <v>1865</v>
      </c>
      <c r="BZ70">
        <v>5386</v>
      </c>
      <c r="CA70">
        <v>9699</v>
      </c>
      <c r="CB70">
        <v>6501</v>
      </c>
      <c r="CD70" t="str">
        <f t="shared" si="82"/>
        <v>{70,1,171},</v>
      </c>
      <c r="CE70" t="str">
        <f t="shared" si="83"/>
        <v>{70,2,3771},</v>
      </c>
      <c r="CF70" t="str">
        <f t="shared" si="84"/>
        <v>{70,3,7134},</v>
      </c>
      <c r="CG70" t="str">
        <f t="shared" si="85"/>
        <v>{70,4,8927},</v>
      </c>
      <c r="CH70" t="str">
        <f t="shared" si="86"/>
        <v>{70,5,4778},</v>
      </c>
      <c r="CI70" t="str">
        <f t="shared" si="87"/>
        <v>{70,6,2913},</v>
      </c>
      <c r="CJ70" t="str">
        <f t="shared" si="88"/>
        <v>{70,7,3326},</v>
      </c>
      <c r="CK70" t="str">
        <f t="shared" si="89"/>
        <v>{70,8,2004},</v>
      </c>
      <c r="CL70" t="str">
        <f t="shared" si="90"/>
        <v>{70,9,3089},</v>
      </c>
      <c r="CM70" t="str">
        <f t="shared" si="91"/>
        <v>{70,10,7853},</v>
      </c>
      <c r="CN70" t="str">
        <f t="shared" si="92"/>
        <v>{70,11,1378},</v>
      </c>
      <c r="CO70" t="str">
        <f t="shared" si="93"/>
        <v>{70,12,1729},</v>
      </c>
      <c r="CP70" t="str">
        <f t="shared" si="94"/>
        <v>{70,13,4777},</v>
      </c>
      <c r="CQ70" t="str">
        <f t="shared" si="95"/>
        <v>{70,14,2706},</v>
      </c>
      <c r="CR70" t="str">
        <f t="shared" si="96"/>
        <v>{70,15,9578},</v>
      </c>
      <c r="CS70" t="str">
        <f t="shared" si="97"/>
        <v>{70,16,1360},</v>
      </c>
      <c r="CT70" t="str">
        <f t="shared" si="98"/>
        <v>{70,17,5693},</v>
      </c>
      <c r="CU70" t="str">
        <f t="shared" si="99"/>
        <v>{70,18,3036},</v>
      </c>
      <c r="CV70" t="str">
        <f t="shared" si="100"/>
        <v>{70,19,1851},</v>
      </c>
      <c r="CW70" t="str">
        <f t="shared" si="101"/>
        <v>{70,20,7248},</v>
      </c>
      <c r="CX70" t="str">
        <f t="shared" si="102"/>
        <v>{70,21,2403},</v>
      </c>
      <c r="CY70" t="str">
        <f t="shared" si="103"/>
        <v>{70,22,2273},</v>
      </c>
      <c r="CZ70" t="str">
        <f t="shared" si="104"/>
        <v>{70,23,8536},</v>
      </c>
      <c r="DA70" t="str">
        <f t="shared" si="105"/>
        <v>{70,24,6501},</v>
      </c>
      <c r="DB70" t="str">
        <f t="shared" si="106"/>
        <v>{70,25,9216},</v>
      </c>
      <c r="DC70" t="str">
        <f t="shared" si="107"/>
        <v>{70,26,613},</v>
      </c>
      <c r="DD70" t="str">
        <f t="shared" si="108"/>
        <v>{70,27,9671},</v>
      </c>
      <c r="DE70" t="str">
        <f t="shared" si="109"/>
        <v>{70,28,7131},</v>
      </c>
      <c r="DF70" t="str">
        <f t="shared" si="110"/>
        <v>{70,29,7719},</v>
      </c>
      <c r="DG70" t="str">
        <f t="shared" si="111"/>
        <v>{70,30,6425},</v>
      </c>
      <c r="DH70" t="str">
        <f t="shared" si="112"/>
        <v>{70,31,773},</v>
      </c>
      <c r="DI70" t="str">
        <f t="shared" si="113"/>
        <v>{70,32,717},</v>
      </c>
      <c r="DJ70" t="str">
        <f t="shared" si="114"/>
        <v>{70,33,8803},</v>
      </c>
      <c r="DK70" t="str">
        <f t="shared" si="115"/>
        <v>{70,34,160},</v>
      </c>
      <c r="DL70" t="str">
        <f t="shared" si="116"/>
        <v>{70,35,1114},</v>
      </c>
      <c r="DM70" t="str">
        <f t="shared" si="117"/>
        <v>{70,36,7554},</v>
      </c>
      <c r="DN70" t="str">
        <f t="shared" si="118"/>
        <v>{70,37,7197},</v>
      </c>
      <c r="DO70" t="str">
        <f t="shared" si="119"/>
        <v>{70,38,753},</v>
      </c>
      <c r="DP70" t="str">
        <f t="shared" si="120"/>
        <v>{70,39,4513},</v>
      </c>
      <c r="DQ70" t="str">
        <f t="shared" si="121"/>
        <v>{70,40,4322},</v>
      </c>
      <c r="DR70" t="str">
        <f t="shared" si="122"/>
        <v>{70,41,8499},</v>
      </c>
      <c r="DS70" t="str">
        <f t="shared" si="123"/>
        <v>{70,42,4533},</v>
      </c>
      <c r="DT70" t="str">
        <f t="shared" si="124"/>
        <v>{70,43,2609},</v>
      </c>
      <c r="DU70" t="str">
        <f t="shared" si="125"/>
        <v>{70,44,4226},</v>
      </c>
      <c r="DV70" t="str">
        <f t="shared" si="126"/>
        <v>{70,45,8710},</v>
      </c>
      <c r="DW70" t="str">
        <f t="shared" si="127"/>
        <v>{70,46,6627},</v>
      </c>
      <c r="DX70" t="str">
        <f t="shared" si="128"/>
        <v>{70,47,644},</v>
      </c>
      <c r="DY70" t="str">
        <f t="shared" si="129"/>
        <v>{70,48,9666},</v>
      </c>
      <c r="DZ70" t="str">
        <f t="shared" si="130"/>
        <v>{70,49,6260},</v>
      </c>
      <c r="EA70" t="str">
        <f t="shared" si="131"/>
        <v>{70,50,4870},</v>
      </c>
      <c r="EB70" t="str">
        <f t="shared" si="132"/>
        <v>{70,51,5744},</v>
      </c>
      <c r="EC70" t="str">
        <f t="shared" si="133"/>
        <v>{70,52,7385},</v>
      </c>
      <c r="ED70" t="str">
        <f t="shared" si="134"/>
        <v>{70,53,6542},</v>
      </c>
      <c r="EE70" t="str">
        <f t="shared" si="135"/>
        <v>{70,54,6203},</v>
      </c>
      <c r="EF70" t="str">
        <f t="shared" si="136"/>
        <v>{70,55,7703},</v>
      </c>
      <c r="EG70" t="str">
        <f t="shared" si="137"/>
        <v>{70,56,6130},</v>
      </c>
      <c r="EH70" t="str">
        <f t="shared" si="138"/>
        <v>{70,57,8944},</v>
      </c>
      <c r="EI70" t="str">
        <f t="shared" si="139"/>
        <v>{70,58,5589},</v>
      </c>
      <c r="EJ70" t="str">
        <f t="shared" si="140"/>
        <v>{70,59,2262},</v>
      </c>
      <c r="EK70" t="str">
        <f t="shared" si="141"/>
        <v>{70,60,6803},</v>
      </c>
      <c r="EL70" t="str">
        <f t="shared" si="142"/>
        <v>{70,61,6381},</v>
      </c>
      <c r="EM70" t="str">
        <f t="shared" si="143"/>
        <v>{70,62,7414},</v>
      </c>
      <c r="EN70" t="str">
        <f t="shared" si="144"/>
        <v>{70,63,6888},</v>
      </c>
      <c r="EO70" t="str">
        <f t="shared" si="145"/>
        <v>{70,64,5123},</v>
      </c>
      <c r="EP70" t="str">
        <f t="shared" si="146"/>
        <v>{70,65,7320},</v>
      </c>
      <c r="EQ70" t="str">
        <f t="shared" si="147"/>
        <v>{70,66,9392},</v>
      </c>
      <c r="ER70" t="str">
        <f t="shared" si="148"/>
        <v>{70,67,9061},</v>
      </c>
      <c r="ES70" t="str">
        <f t="shared" si="149"/>
        <v>{70,68,6780},</v>
      </c>
      <c r="ET70" t="str">
        <f t="shared" si="150"/>
        <v>{70,69,322},</v>
      </c>
      <c r="EU70" t="str">
        <f t="shared" si="151"/>
        <v>{70,70,8975},</v>
      </c>
      <c r="EV70" t="str">
        <f t="shared" si="152"/>
        <v>{70,71,7050},</v>
      </c>
      <c r="EW70" t="str">
        <f t="shared" si="153"/>
        <v>{70,72,5089},</v>
      </c>
      <c r="EX70" t="str">
        <f t="shared" si="154"/>
        <v>{70,73,1061},</v>
      </c>
      <c r="EY70" t="str">
        <f t="shared" si="155"/>
        <v>{70,74,2260},</v>
      </c>
      <c r="EZ70" t="str">
        <f t="shared" si="156"/>
        <v>{70,75,3199},</v>
      </c>
      <c r="FA70" t="str">
        <f t="shared" si="157"/>
        <v>{70,76,1150},</v>
      </c>
      <c r="FB70" t="str">
        <f t="shared" si="158"/>
        <v>{70,77,1865},</v>
      </c>
      <c r="FC70" t="str">
        <f t="shared" si="159"/>
        <v>{70,78,5386},</v>
      </c>
      <c r="FD70" t="str">
        <f t="shared" si="160"/>
        <v>{70,79,9699},</v>
      </c>
      <c r="FE70" t="str">
        <f t="shared" si="161"/>
        <v>{70,80,6501},</v>
      </c>
    </row>
    <row r="71" spans="1:161" x14ac:dyDescent="0.25">
      <c r="A71">
        <v>3744</v>
      </c>
      <c r="B71">
        <v>8454</v>
      </c>
      <c r="C71">
        <v>6885</v>
      </c>
      <c r="D71">
        <v>8277</v>
      </c>
      <c r="E71">
        <v>919</v>
      </c>
      <c r="F71">
        <v>1923</v>
      </c>
      <c r="G71">
        <v>4001</v>
      </c>
      <c r="H71">
        <v>6864</v>
      </c>
      <c r="I71">
        <v>7854</v>
      </c>
      <c r="J71">
        <v>5519</v>
      </c>
      <c r="K71">
        <v>2491</v>
      </c>
      <c r="L71">
        <v>6057</v>
      </c>
      <c r="M71">
        <v>8794</v>
      </c>
      <c r="N71">
        <v>9645</v>
      </c>
      <c r="O71">
        <v>1776</v>
      </c>
      <c r="P71">
        <v>5714</v>
      </c>
      <c r="Q71">
        <v>9786</v>
      </c>
      <c r="R71">
        <v>9281</v>
      </c>
      <c r="S71">
        <v>7538</v>
      </c>
      <c r="T71">
        <v>6916</v>
      </c>
      <c r="U71">
        <v>3215</v>
      </c>
      <c r="V71">
        <v>395</v>
      </c>
      <c r="W71">
        <v>2501</v>
      </c>
      <c r="X71">
        <v>9618</v>
      </c>
      <c r="Y71">
        <v>4835</v>
      </c>
      <c r="Z71">
        <v>8846</v>
      </c>
      <c r="AA71">
        <v>9708</v>
      </c>
      <c r="AB71">
        <v>2813</v>
      </c>
      <c r="AC71">
        <v>3303</v>
      </c>
      <c r="AD71">
        <v>1794</v>
      </c>
      <c r="AE71">
        <v>8309</v>
      </c>
      <c r="AF71">
        <v>7176</v>
      </c>
      <c r="AG71">
        <v>2206</v>
      </c>
      <c r="AH71">
        <v>1602</v>
      </c>
      <c r="AI71">
        <v>1838</v>
      </c>
      <c r="AJ71">
        <v>236</v>
      </c>
      <c r="AK71">
        <v>4593</v>
      </c>
      <c r="AL71">
        <v>2245</v>
      </c>
      <c r="AM71">
        <v>8993</v>
      </c>
      <c r="AN71">
        <v>4017</v>
      </c>
      <c r="AO71">
        <v>10</v>
      </c>
      <c r="AP71">
        <v>8215</v>
      </c>
      <c r="AQ71">
        <v>6921</v>
      </c>
      <c r="AR71">
        <v>5206</v>
      </c>
      <c r="AS71">
        <v>4023</v>
      </c>
      <c r="AT71">
        <v>5932</v>
      </c>
      <c r="AU71">
        <v>6997</v>
      </c>
      <c r="AV71">
        <v>7801</v>
      </c>
      <c r="AW71">
        <v>262</v>
      </c>
      <c r="AX71">
        <v>7640</v>
      </c>
      <c r="AY71">
        <v>3107</v>
      </c>
      <c r="AZ71">
        <v>8275</v>
      </c>
      <c r="BA71">
        <v>4938</v>
      </c>
      <c r="BB71">
        <v>7822</v>
      </c>
      <c r="BC71">
        <v>2425</v>
      </c>
      <c r="BD71">
        <v>3223</v>
      </c>
      <c r="BE71">
        <v>3886</v>
      </c>
      <c r="BF71">
        <v>2105</v>
      </c>
      <c r="BG71">
        <v>8700</v>
      </c>
      <c r="BH71">
        <v>9526</v>
      </c>
      <c r="BI71">
        <v>2088</v>
      </c>
      <c r="BJ71">
        <v>8662</v>
      </c>
      <c r="BK71">
        <v>8034</v>
      </c>
      <c r="BL71">
        <v>7004</v>
      </c>
      <c r="BM71">
        <v>5710</v>
      </c>
      <c r="BN71">
        <v>2124</v>
      </c>
      <c r="BO71">
        <v>7164</v>
      </c>
      <c r="BP71">
        <v>3574</v>
      </c>
      <c r="BQ71">
        <v>6630</v>
      </c>
      <c r="BR71">
        <v>9980</v>
      </c>
      <c r="BS71">
        <v>4242</v>
      </c>
      <c r="BT71">
        <v>2901</v>
      </c>
      <c r="BU71">
        <v>9471</v>
      </c>
      <c r="BV71">
        <v>1491</v>
      </c>
      <c r="BW71">
        <v>2117</v>
      </c>
      <c r="BX71">
        <v>4562</v>
      </c>
      <c r="BY71">
        <v>1130</v>
      </c>
      <c r="BZ71">
        <v>9086</v>
      </c>
      <c r="CA71">
        <v>4117</v>
      </c>
      <c r="CB71">
        <v>6698</v>
      </c>
      <c r="CD71" t="str">
        <f t="shared" si="82"/>
        <v>{71,1,3744},</v>
      </c>
      <c r="CE71" t="str">
        <f t="shared" si="83"/>
        <v>{71,2,8454},</v>
      </c>
      <c r="CF71" t="str">
        <f t="shared" si="84"/>
        <v>{71,3,6885},</v>
      </c>
      <c r="CG71" t="str">
        <f t="shared" si="85"/>
        <v>{71,4,8277},</v>
      </c>
      <c r="CH71" t="str">
        <f t="shared" si="86"/>
        <v>{71,5,919},</v>
      </c>
      <c r="CI71" t="str">
        <f t="shared" si="87"/>
        <v>{71,6,1923},</v>
      </c>
      <c r="CJ71" t="str">
        <f t="shared" si="88"/>
        <v>{71,7,4001},</v>
      </c>
      <c r="CK71" t="str">
        <f t="shared" si="89"/>
        <v>{71,8,6864},</v>
      </c>
      <c r="CL71" t="str">
        <f t="shared" si="90"/>
        <v>{71,9,7854},</v>
      </c>
      <c r="CM71" t="str">
        <f t="shared" si="91"/>
        <v>{71,10,5519},</v>
      </c>
      <c r="CN71" t="str">
        <f t="shared" si="92"/>
        <v>{71,11,2491},</v>
      </c>
      <c r="CO71" t="str">
        <f t="shared" si="93"/>
        <v>{71,12,6057},</v>
      </c>
      <c r="CP71" t="str">
        <f t="shared" si="94"/>
        <v>{71,13,8794},</v>
      </c>
      <c r="CQ71" t="str">
        <f t="shared" si="95"/>
        <v>{71,14,9645},</v>
      </c>
      <c r="CR71" t="str">
        <f t="shared" si="96"/>
        <v>{71,15,1776},</v>
      </c>
      <c r="CS71" t="str">
        <f t="shared" si="97"/>
        <v>{71,16,5714},</v>
      </c>
      <c r="CT71" t="str">
        <f t="shared" si="98"/>
        <v>{71,17,9786},</v>
      </c>
      <c r="CU71" t="str">
        <f t="shared" si="99"/>
        <v>{71,18,9281},</v>
      </c>
      <c r="CV71" t="str">
        <f t="shared" si="100"/>
        <v>{71,19,7538},</v>
      </c>
      <c r="CW71" t="str">
        <f t="shared" si="101"/>
        <v>{71,20,6916},</v>
      </c>
      <c r="CX71" t="str">
        <f t="shared" si="102"/>
        <v>{71,21,3215},</v>
      </c>
      <c r="CY71" t="str">
        <f t="shared" si="103"/>
        <v>{71,22,395},</v>
      </c>
      <c r="CZ71" t="str">
        <f t="shared" si="104"/>
        <v>{71,23,2501},</v>
      </c>
      <c r="DA71" t="str">
        <f t="shared" si="105"/>
        <v>{71,24,9618},</v>
      </c>
      <c r="DB71" t="str">
        <f t="shared" si="106"/>
        <v>{71,25,4835},</v>
      </c>
      <c r="DC71" t="str">
        <f t="shared" si="107"/>
        <v>{71,26,8846},</v>
      </c>
      <c r="DD71" t="str">
        <f t="shared" si="108"/>
        <v>{71,27,9708},</v>
      </c>
      <c r="DE71" t="str">
        <f t="shared" si="109"/>
        <v>{71,28,2813},</v>
      </c>
      <c r="DF71" t="str">
        <f t="shared" si="110"/>
        <v>{71,29,3303},</v>
      </c>
      <c r="DG71" t="str">
        <f t="shared" si="111"/>
        <v>{71,30,1794},</v>
      </c>
      <c r="DH71" t="str">
        <f t="shared" si="112"/>
        <v>{71,31,8309},</v>
      </c>
      <c r="DI71" t="str">
        <f t="shared" si="113"/>
        <v>{71,32,7176},</v>
      </c>
      <c r="DJ71" t="str">
        <f t="shared" si="114"/>
        <v>{71,33,2206},</v>
      </c>
      <c r="DK71" t="str">
        <f t="shared" si="115"/>
        <v>{71,34,1602},</v>
      </c>
      <c r="DL71" t="str">
        <f t="shared" si="116"/>
        <v>{71,35,1838},</v>
      </c>
      <c r="DM71" t="str">
        <f t="shared" si="117"/>
        <v>{71,36,236},</v>
      </c>
      <c r="DN71" t="str">
        <f t="shared" si="118"/>
        <v>{71,37,4593},</v>
      </c>
      <c r="DO71" t="str">
        <f t="shared" si="119"/>
        <v>{71,38,2245},</v>
      </c>
      <c r="DP71" t="str">
        <f t="shared" si="120"/>
        <v>{71,39,8993},</v>
      </c>
      <c r="DQ71" t="str">
        <f t="shared" si="121"/>
        <v>{71,40,4017},</v>
      </c>
      <c r="DR71" t="str">
        <f t="shared" si="122"/>
        <v>{71,41,10},</v>
      </c>
      <c r="DS71" t="str">
        <f t="shared" si="123"/>
        <v>{71,42,8215},</v>
      </c>
      <c r="DT71" t="str">
        <f t="shared" si="124"/>
        <v>{71,43,6921},</v>
      </c>
      <c r="DU71" t="str">
        <f t="shared" si="125"/>
        <v>{71,44,5206},</v>
      </c>
      <c r="DV71" t="str">
        <f t="shared" si="126"/>
        <v>{71,45,4023},</v>
      </c>
      <c r="DW71" t="str">
        <f t="shared" si="127"/>
        <v>{71,46,5932},</v>
      </c>
      <c r="DX71" t="str">
        <f t="shared" si="128"/>
        <v>{71,47,6997},</v>
      </c>
      <c r="DY71" t="str">
        <f t="shared" si="129"/>
        <v>{71,48,7801},</v>
      </c>
      <c r="DZ71" t="str">
        <f t="shared" si="130"/>
        <v>{71,49,262},</v>
      </c>
      <c r="EA71" t="str">
        <f t="shared" si="131"/>
        <v>{71,50,7640},</v>
      </c>
      <c r="EB71" t="str">
        <f t="shared" si="132"/>
        <v>{71,51,3107},</v>
      </c>
      <c r="EC71" t="str">
        <f t="shared" si="133"/>
        <v>{71,52,8275},</v>
      </c>
      <c r="ED71" t="str">
        <f t="shared" si="134"/>
        <v>{71,53,4938},</v>
      </c>
      <c r="EE71" t="str">
        <f t="shared" si="135"/>
        <v>{71,54,7822},</v>
      </c>
      <c r="EF71" t="str">
        <f t="shared" si="136"/>
        <v>{71,55,2425},</v>
      </c>
      <c r="EG71" t="str">
        <f t="shared" si="137"/>
        <v>{71,56,3223},</v>
      </c>
      <c r="EH71" t="str">
        <f t="shared" si="138"/>
        <v>{71,57,3886},</v>
      </c>
      <c r="EI71" t="str">
        <f t="shared" si="139"/>
        <v>{71,58,2105},</v>
      </c>
      <c r="EJ71" t="str">
        <f t="shared" si="140"/>
        <v>{71,59,8700},</v>
      </c>
      <c r="EK71" t="str">
        <f t="shared" si="141"/>
        <v>{71,60,9526},</v>
      </c>
      <c r="EL71" t="str">
        <f t="shared" si="142"/>
        <v>{71,61,2088},</v>
      </c>
      <c r="EM71" t="str">
        <f t="shared" si="143"/>
        <v>{71,62,8662},</v>
      </c>
      <c r="EN71" t="str">
        <f t="shared" si="144"/>
        <v>{71,63,8034},</v>
      </c>
      <c r="EO71" t="str">
        <f t="shared" si="145"/>
        <v>{71,64,7004},</v>
      </c>
      <c r="EP71" t="str">
        <f t="shared" si="146"/>
        <v>{71,65,5710},</v>
      </c>
      <c r="EQ71" t="str">
        <f t="shared" si="147"/>
        <v>{71,66,2124},</v>
      </c>
      <c r="ER71" t="str">
        <f t="shared" si="148"/>
        <v>{71,67,7164},</v>
      </c>
      <c r="ES71" t="str">
        <f t="shared" si="149"/>
        <v>{71,68,3574},</v>
      </c>
      <c r="ET71" t="str">
        <f t="shared" si="150"/>
        <v>{71,69,6630},</v>
      </c>
      <c r="EU71" t="str">
        <f t="shared" si="151"/>
        <v>{71,70,9980},</v>
      </c>
      <c r="EV71" t="str">
        <f t="shared" si="152"/>
        <v>{71,71,4242},</v>
      </c>
      <c r="EW71" t="str">
        <f t="shared" si="153"/>
        <v>{71,72,2901},</v>
      </c>
      <c r="EX71" t="str">
        <f t="shared" si="154"/>
        <v>{71,73,9471},</v>
      </c>
      <c r="EY71" t="str">
        <f t="shared" si="155"/>
        <v>{71,74,1491},</v>
      </c>
      <c r="EZ71" t="str">
        <f t="shared" si="156"/>
        <v>{71,75,2117},</v>
      </c>
      <c r="FA71" t="str">
        <f t="shared" si="157"/>
        <v>{71,76,4562},</v>
      </c>
      <c r="FB71" t="str">
        <f t="shared" si="158"/>
        <v>{71,77,1130},</v>
      </c>
      <c r="FC71" t="str">
        <f t="shared" si="159"/>
        <v>{71,78,9086},</v>
      </c>
      <c r="FD71" t="str">
        <f t="shared" si="160"/>
        <v>{71,79,4117},</v>
      </c>
      <c r="FE71" t="str">
        <f t="shared" si="161"/>
        <v>{71,80,6698},</v>
      </c>
    </row>
    <row r="72" spans="1:161" x14ac:dyDescent="0.25">
      <c r="A72">
        <v>2810</v>
      </c>
      <c r="B72">
        <v>2280</v>
      </c>
      <c r="C72">
        <v>2331</v>
      </c>
      <c r="D72">
        <v>1170</v>
      </c>
      <c r="E72">
        <v>4554</v>
      </c>
      <c r="F72">
        <v>4071</v>
      </c>
      <c r="G72">
        <v>8387</v>
      </c>
      <c r="H72">
        <v>1215</v>
      </c>
      <c r="I72">
        <v>2274</v>
      </c>
      <c r="J72">
        <v>9848</v>
      </c>
      <c r="K72">
        <v>6738</v>
      </c>
      <c r="L72">
        <v>1604</v>
      </c>
      <c r="M72">
        <v>7281</v>
      </c>
      <c r="N72">
        <v>8805</v>
      </c>
      <c r="O72">
        <v>439</v>
      </c>
      <c r="P72">
        <v>1298</v>
      </c>
      <c r="Q72">
        <v>8318</v>
      </c>
      <c r="R72">
        <v>7834</v>
      </c>
      <c r="S72">
        <v>9426</v>
      </c>
      <c r="T72">
        <v>8603</v>
      </c>
      <c r="U72">
        <v>6092</v>
      </c>
      <c r="V72">
        <v>7944</v>
      </c>
      <c r="W72">
        <v>1309</v>
      </c>
      <c r="X72">
        <v>8828</v>
      </c>
      <c r="Y72">
        <v>303</v>
      </c>
      <c r="Z72">
        <v>3157</v>
      </c>
      <c r="AA72">
        <v>4638</v>
      </c>
      <c r="AB72">
        <v>4439</v>
      </c>
      <c r="AC72">
        <v>9175</v>
      </c>
      <c r="AD72">
        <v>1921</v>
      </c>
      <c r="AE72">
        <v>4695</v>
      </c>
      <c r="AF72">
        <v>7716</v>
      </c>
      <c r="AG72">
        <v>1494</v>
      </c>
      <c r="AH72">
        <v>1015</v>
      </c>
      <c r="AI72">
        <v>1772</v>
      </c>
      <c r="AJ72">
        <v>5913</v>
      </c>
      <c r="AK72">
        <v>1127</v>
      </c>
      <c r="AL72">
        <v>1952</v>
      </c>
      <c r="AM72">
        <v>1950</v>
      </c>
      <c r="AN72">
        <v>8905</v>
      </c>
      <c r="AO72">
        <v>4064</v>
      </c>
      <c r="AP72">
        <v>9890</v>
      </c>
      <c r="AQ72">
        <v>385</v>
      </c>
      <c r="AR72">
        <v>9357</v>
      </c>
      <c r="AS72">
        <v>7945</v>
      </c>
      <c r="AT72">
        <v>5035</v>
      </c>
      <c r="AU72">
        <v>7082</v>
      </c>
      <c r="AV72">
        <v>5369</v>
      </c>
      <c r="AW72">
        <v>4093</v>
      </c>
      <c r="AX72">
        <v>6546</v>
      </c>
      <c r="AY72">
        <v>5187</v>
      </c>
      <c r="AZ72">
        <v>5637</v>
      </c>
      <c r="BA72">
        <v>2041</v>
      </c>
      <c r="BB72">
        <v>8946</v>
      </c>
      <c r="BC72">
        <v>1758</v>
      </c>
      <c r="BD72">
        <v>7111</v>
      </c>
      <c r="BE72">
        <v>6566</v>
      </c>
      <c r="BF72">
        <v>1027</v>
      </c>
      <c r="BG72">
        <v>1049</v>
      </c>
      <c r="BH72">
        <v>5148</v>
      </c>
      <c r="BI72">
        <v>7224</v>
      </c>
      <c r="BJ72">
        <v>7248</v>
      </c>
      <c r="BK72">
        <v>296</v>
      </c>
      <c r="BL72">
        <v>6169</v>
      </c>
      <c r="BM72">
        <v>375</v>
      </c>
      <c r="BN72">
        <v>1656</v>
      </c>
      <c r="BO72">
        <v>7993</v>
      </c>
      <c r="BP72">
        <v>2816</v>
      </c>
      <c r="BQ72">
        <v>3717</v>
      </c>
      <c r="BR72">
        <v>4279</v>
      </c>
      <c r="BS72">
        <v>4675</v>
      </c>
      <c r="BT72">
        <v>1609</v>
      </c>
      <c r="BU72">
        <v>3317</v>
      </c>
      <c r="BV72">
        <v>42</v>
      </c>
      <c r="BW72">
        <v>6201</v>
      </c>
      <c r="BX72">
        <v>3100</v>
      </c>
      <c r="BY72">
        <v>3144</v>
      </c>
      <c r="BZ72">
        <v>163</v>
      </c>
      <c r="CA72">
        <v>9530</v>
      </c>
      <c r="CB72">
        <v>4531</v>
      </c>
      <c r="CD72" t="str">
        <f t="shared" si="82"/>
        <v>{72,1,2810},</v>
      </c>
      <c r="CE72" t="str">
        <f t="shared" si="83"/>
        <v>{72,2,2280},</v>
      </c>
      <c r="CF72" t="str">
        <f t="shared" si="84"/>
        <v>{72,3,2331},</v>
      </c>
      <c r="CG72" t="str">
        <f t="shared" si="85"/>
        <v>{72,4,1170},</v>
      </c>
      <c r="CH72" t="str">
        <f t="shared" si="86"/>
        <v>{72,5,4554},</v>
      </c>
      <c r="CI72" t="str">
        <f t="shared" si="87"/>
        <v>{72,6,4071},</v>
      </c>
      <c r="CJ72" t="str">
        <f t="shared" si="88"/>
        <v>{72,7,8387},</v>
      </c>
      <c r="CK72" t="str">
        <f t="shared" si="89"/>
        <v>{72,8,1215},</v>
      </c>
      <c r="CL72" t="str">
        <f t="shared" si="90"/>
        <v>{72,9,2274},</v>
      </c>
      <c r="CM72" t="str">
        <f t="shared" si="91"/>
        <v>{72,10,9848},</v>
      </c>
      <c r="CN72" t="str">
        <f t="shared" si="92"/>
        <v>{72,11,6738},</v>
      </c>
      <c r="CO72" t="str">
        <f t="shared" si="93"/>
        <v>{72,12,1604},</v>
      </c>
      <c r="CP72" t="str">
        <f t="shared" si="94"/>
        <v>{72,13,7281},</v>
      </c>
      <c r="CQ72" t="str">
        <f t="shared" si="95"/>
        <v>{72,14,8805},</v>
      </c>
      <c r="CR72" t="str">
        <f t="shared" si="96"/>
        <v>{72,15,439},</v>
      </c>
      <c r="CS72" t="str">
        <f t="shared" si="97"/>
        <v>{72,16,1298},</v>
      </c>
      <c r="CT72" t="str">
        <f t="shared" si="98"/>
        <v>{72,17,8318},</v>
      </c>
      <c r="CU72" t="str">
        <f t="shared" si="99"/>
        <v>{72,18,7834},</v>
      </c>
      <c r="CV72" t="str">
        <f t="shared" si="100"/>
        <v>{72,19,9426},</v>
      </c>
      <c r="CW72" t="str">
        <f t="shared" si="101"/>
        <v>{72,20,8603},</v>
      </c>
      <c r="CX72" t="str">
        <f t="shared" si="102"/>
        <v>{72,21,6092},</v>
      </c>
      <c r="CY72" t="str">
        <f t="shared" si="103"/>
        <v>{72,22,7944},</v>
      </c>
      <c r="CZ72" t="str">
        <f t="shared" si="104"/>
        <v>{72,23,1309},</v>
      </c>
      <c r="DA72" t="str">
        <f t="shared" si="105"/>
        <v>{72,24,8828},</v>
      </c>
      <c r="DB72" t="str">
        <f t="shared" si="106"/>
        <v>{72,25,303},</v>
      </c>
      <c r="DC72" t="str">
        <f t="shared" si="107"/>
        <v>{72,26,3157},</v>
      </c>
      <c r="DD72" t="str">
        <f t="shared" si="108"/>
        <v>{72,27,4638},</v>
      </c>
      <c r="DE72" t="str">
        <f t="shared" si="109"/>
        <v>{72,28,4439},</v>
      </c>
      <c r="DF72" t="str">
        <f t="shared" si="110"/>
        <v>{72,29,9175},</v>
      </c>
      <c r="DG72" t="str">
        <f t="shared" si="111"/>
        <v>{72,30,1921},</v>
      </c>
      <c r="DH72" t="str">
        <f t="shared" si="112"/>
        <v>{72,31,4695},</v>
      </c>
      <c r="DI72" t="str">
        <f t="shared" si="113"/>
        <v>{72,32,7716},</v>
      </c>
      <c r="DJ72" t="str">
        <f t="shared" si="114"/>
        <v>{72,33,1494},</v>
      </c>
      <c r="DK72" t="str">
        <f t="shared" si="115"/>
        <v>{72,34,1015},</v>
      </c>
      <c r="DL72" t="str">
        <f t="shared" si="116"/>
        <v>{72,35,1772},</v>
      </c>
      <c r="DM72" t="str">
        <f t="shared" si="117"/>
        <v>{72,36,5913},</v>
      </c>
      <c r="DN72" t="str">
        <f t="shared" si="118"/>
        <v>{72,37,1127},</v>
      </c>
      <c r="DO72" t="str">
        <f t="shared" si="119"/>
        <v>{72,38,1952},</v>
      </c>
      <c r="DP72" t="str">
        <f t="shared" si="120"/>
        <v>{72,39,1950},</v>
      </c>
      <c r="DQ72" t="str">
        <f t="shared" si="121"/>
        <v>{72,40,8905},</v>
      </c>
      <c r="DR72" t="str">
        <f t="shared" si="122"/>
        <v>{72,41,4064},</v>
      </c>
      <c r="DS72" t="str">
        <f t="shared" si="123"/>
        <v>{72,42,9890},</v>
      </c>
      <c r="DT72" t="str">
        <f t="shared" si="124"/>
        <v>{72,43,385},</v>
      </c>
      <c r="DU72" t="str">
        <f t="shared" si="125"/>
        <v>{72,44,9357},</v>
      </c>
      <c r="DV72" t="str">
        <f t="shared" si="126"/>
        <v>{72,45,7945},</v>
      </c>
      <c r="DW72" t="str">
        <f t="shared" si="127"/>
        <v>{72,46,5035},</v>
      </c>
      <c r="DX72" t="str">
        <f t="shared" si="128"/>
        <v>{72,47,7082},</v>
      </c>
      <c r="DY72" t="str">
        <f t="shared" si="129"/>
        <v>{72,48,5369},</v>
      </c>
      <c r="DZ72" t="str">
        <f t="shared" si="130"/>
        <v>{72,49,4093},</v>
      </c>
      <c r="EA72" t="str">
        <f t="shared" si="131"/>
        <v>{72,50,6546},</v>
      </c>
      <c r="EB72" t="str">
        <f t="shared" si="132"/>
        <v>{72,51,5187},</v>
      </c>
      <c r="EC72" t="str">
        <f t="shared" si="133"/>
        <v>{72,52,5637},</v>
      </c>
      <c r="ED72" t="str">
        <f t="shared" si="134"/>
        <v>{72,53,2041},</v>
      </c>
      <c r="EE72" t="str">
        <f t="shared" si="135"/>
        <v>{72,54,8946},</v>
      </c>
      <c r="EF72" t="str">
        <f t="shared" si="136"/>
        <v>{72,55,1758},</v>
      </c>
      <c r="EG72" t="str">
        <f t="shared" si="137"/>
        <v>{72,56,7111},</v>
      </c>
      <c r="EH72" t="str">
        <f t="shared" si="138"/>
        <v>{72,57,6566},</v>
      </c>
      <c r="EI72" t="str">
        <f t="shared" si="139"/>
        <v>{72,58,1027},</v>
      </c>
      <c r="EJ72" t="str">
        <f t="shared" si="140"/>
        <v>{72,59,1049},</v>
      </c>
      <c r="EK72" t="str">
        <f t="shared" si="141"/>
        <v>{72,60,5148},</v>
      </c>
      <c r="EL72" t="str">
        <f t="shared" si="142"/>
        <v>{72,61,7224},</v>
      </c>
      <c r="EM72" t="str">
        <f t="shared" si="143"/>
        <v>{72,62,7248},</v>
      </c>
      <c r="EN72" t="str">
        <f t="shared" si="144"/>
        <v>{72,63,296},</v>
      </c>
      <c r="EO72" t="str">
        <f t="shared" si="145"/>
        <v>{72,64,6169},</v>
      </c>
      <c r="EP72" t="str">
        <f t="shared" si="146"/>
        <v>{72,65,375},</v>
      </c>
      <c r="EQ72" t="str">
        <f t="shared" si="147"/>
        <v>{72,66,1656},</v>
      </c>
      <c r="ER72" t="str">
        <f t="shared" si="148"/>
        <v>{72,67,7993},</v>
      </c>
      <c r="ES72" t="str">
        <f t="shared" si="149"/>
        <v>{72,68,2816},</v>
      </c>
      <c r="ET72" t="str">
        <f t="shared" si="150"/>
        <v>{72,69,3717},</v>
      </c>
      <c r="EU72" t="str">
        <f t="shared" si="151"/>
        <v>{72,70,4279},</v>
      </c>
      <c r="EV72" t="str">
        <f t="shared" si="152"/>
        <v>{72,71,4675},</v>
      </c>
      <c r="EW72" t="str">
        <f t="shared" si="153"/>
        <v>{72,72,1609},</v>
      </c>
      <c r="EX72" t="str">
        <f t="shared" si="154"/>
        <v>{72,73,3317},</v>
      </c>
      <c r="EY72" t="str">
        <f t="shared" si="155"/>
        <v>{72,74,42},</v>
      </c>
      <c r="EZ72" t="str">
        <f t="shared" si="156"/>
        <v>{72,75,6201},</v>
      </c>
      <c r="FA72" t="str">
        <f t="shared" si="157"/>
        <v>{72,76,3100},</v>
      </c>
      <c r="FB72" t="str">
        <f t="shared" si="158"/>
        <v>{72,77,3144},</v>
      </c>
      <c r="FC72" t="str">
        <f t="shared" si="159"/>
        <v>{72,78,163},</v>
      </c>
      <c r="FD72" t="str">
        <f t="shared" si="160"/>
        <v>{72,79,9530},</v>
      </c>
      <c r="FE72" t="str">
        <f t="shared" si="161"/>
        <v>{72,80,4531},</v>
      </c>
    </row>
    <row r="73" spans="1:161" x14ac:dyDescent="0.25">
      <c r="A73">
        <v>7096</v>
      </c>
      <c r="B73">
        <v>6070</v>
      </c>
      <c r="C73">
        <v>1009</v>
      </c>
      <c r="D73">
        <v>4988</v>
      </c>
      <c r="E73">
        <v>3538</v>
      </c>
      <c r="F73">
        <v>5801</v>
      </c>
      <c r="G73">
        <v>7149</v>
      </c>
      <c r="H73">
        <v>3063</v>
      </c>
      <c r="I73">
        <v>2324</v>
      </c>
      <c r="J73">
        <v>2912</v>
      </c>
      <c r="K73">
        <v>7911</v>
      </c>
      <c r="L73">
        <v>7002</v>
      </c>
      <c r="M73">
        <v>4338</v>
      </c>
      <c r="N73">
        <v>7880</v>
      </c>
      <c r="O73">
        <v>2481</v>
      </c>
      <c r="P73">
        <v>7368</v>
      </c>
      <c r="Q73">
        <v>3516</v>
      </c>
      <c r="R73">
        <v>2016</v>
      </c>
      <c r="S73">
        <v>7556</v>
      </c>
      <c r="T73">
        <v>2193</v>
      </c>
      <c r="U73">
        <v>1388</v>
      </c>
      <c r="V73">
        <v>3865</v>
      </c>
      <c r="W73">
        <v>8125</v>
      </c>
      <c r="X73">
        <v>4637</v>
      </c>
      <c r="Y73">
        <v>4096</v>
      </c>
      <c r="Z73">
        <v>8114</v>
      </c>
      <c r="AA73">
        <v>750</v>
      </c>
      <c r="AB73">
        <v>3144</v>
      </c>
      <c r="AC73">
        <v>1938</v>
      </c>
      <c r="AD73">
        <v>7002</v>
      </c>
      <c r="AE73">
        <v>9343</v>
      </c>
      <c r="AF73">
        <v>4095</v>
      </c>
      <c r="AG73">
        <v>1392</v>
      </c>
      <c r="AH73">
        <v>4220</v>
      </c>
      <c r="AI73">
        <v>3455</v>
      </c>
      <c r="AJ73">
        <v>6969</v>
      </c>
      <c r="AK73">
        <v>9647</v>
      </c>
      <c r="AL73">
        <v>1321</v>
      </c>
      <c r="AM73">
        <v>9048</v>
      </c>
      <c r="AN73">
        <v>1996</v>
      </c>
      <c r="AO73">
        <v>1640</v>
      </c>
      <c r="AP73">
        <v>6626</v>
      </c>
      <c r="AQ73">
        <v>1788</v>
      </c>
      <c r="AR73">
        <v>314</v>
      </c>
      <c r="AS73">
        <v>9578</v>
      </c>
      <c r="AT73">
        <v>6630</v>
      </c>
      <c r="AU73">
        <v>2813</v>
      </c>
      <c r="AV73">
        <v>6626</v>
      </c>
      <c r="AW73">
        <v>4981</v>
      </c>
      <c r="AX73">
        <v>9908</v>
      </c>
      <c r="AY73">
        <v>7024</v>
      </c>
      <c r="AZ73">
        <v>4355</v>
      </c>
      <c r="BA73">
        <v>3201</v>
      </c>
      <c r="BB73">
        <v>3521</v>
      </c>
      <c r="BC73">
        <v>3864</v>
      </c>
      <c r="BD73">
        <v>3303</v>
      </c>
      <c r="BE73">
        <v>464</v>
      </c>
      <c r="BF73">
        <v>1923</v>
      </c>
      <c r="BG73">
        <v>595</v>
      </c>
      <c r="BH73">
        <v>9801</v>
      </c>
      <c r="BI73">
        <v>3391</v>
      </c>
      <c r="BJ73">
        <v>8366</v>
      </c>
      <c r="BK73">
        <v>8084</v>
      </c>
      <c r="BL73">
        <v>9374</v>
      </c>
      <c r="BM73">
        <v>1041</v>
      </c>
      <c r="BN73">
        <v>8807</v>
      </c>
      <c r="BO73">
        <v>9085</v>
      </c>
      <c r="BP73">
        <v>1892</v>
      </c>
      <c r="BQ73">
        <v>9431</v>
      </c>
      <c r="BR73">
        <v>8317</v>
      </c>
      <c r="BS73">
        <v>9016</v>
      </c>
      <c r="BT73">
        <v>9221</v>
      </c>
      <c r="BU73">
        <v>8574</v>
      </c>
      <c r="BV73">
        <v>9981</v>
      </c>
      <c r="BW73">
        <v>9240</v>
      </c>
      <c r="BX73">
        <v>5395</v>
      </c>
      <c r="BY73">
        <v>2009</v>
      </c>
      <c r="BZ73">
        <v>6310</v>
      </c>
      <c r="CA73">
        <v>2854</v>
      </c>
      <c r="CB73">
        <v>9255</v>
      </c>
      <c r="CD73" t="str">
        <f t="shared" si="82"/>
        <v>{73,1,7096},</v>
      </c>
      <c r="CE73" t="str">
        <f t="shared" si="83"/>
        <v>{73,2,6070},</v>
      </c>
      <c r="CF73" t="str">
        <f t="shared" si="84"/>
        <v>{73,3,1009},</v>
      </c>
      <c r="CG73" t="str">
        <f t="shared" si="85"/>
        <v>{73,4,4988},</v>
      </c>
      <c r="CH73" t="str">
        <f t="shared" si="86"/>
        <v>{73,5,3538},</v>
      </c>
      <c r="CI73" t="str">
        <f t="shared" si="87"/>
        <v>{73,6,5801},</v>
      </c>
      <c r="CJ73" t="str">
        <f t="shared" si="88"/>
        <v>{73,7,7149},</v>
      </c>
      <c r="CK73" t="str">
        <f t="shared" si="89"/>
        <v>{73,8,3063},</v>
      </c>
      <c r="CL73" t="str">
        <f t="shared" si="90"/>
        <v>{73,9,2324},</v>
      </c>
      <c r="CM73" t="str">
        <f t="shared" si="91"/>
        <v>{73,10,2912},</v>
      </c>
      <c r="CN73" t="str">
        <f t="shared" si="92"/>
        <v>{73,11,7911},</v>
      </c>
      <c r="CO73" t="str">
        <f t="shared" si="93"/>
        <v>{73,12,7002},</v>
      </c>
      <c r="CP73" t="str">
        <f t="shared" si="94"/>
        <v>{73,13,4338},</v>
      </c>
      <c r="CQ73" t="str">
        <f t="shared" si="95"/>
        <v>{73,14,7880},</v>
      </c>
      <c r="CR73" t="str">
        <f t="shared" si="96"/>
        <v>{73,15,2481},</v>
      </c>
      <c r="CS73" t="str">
        <f t="shared" si="97"/>
        <v>{73,16,7368},</v>
      </c>
      <c r="CT73" t="str">
        <f t="shared" si="98"/>
        <v>{73,17,3516},</v>
      </c>
      <c r="CU73" t="str">
        <f t="shared" si="99"/>
        <v>{73,18,2016},</v>
      </c>
      <c r="CV73" t="str">
        <f t="shared" si="100"/>
        <v>{73,19,7556},</v>
      </c>
      <c r="CW73" t="str">
        <f t="shared" si="101"/>
        <v>{73,20,2193},</v>
      </c>
      <c r="CX73" t="str">
        <f t="shared" si="102"/>
        <v>{73,21,1388},</v>
      </c>
      <c r="CY73" t="str">
        <f t="shared" si="103"/>
        <v>{73,22,3865},</v>
      </c>
      <c r="CZ73" t="str">
        <f t="shared" si="104"/>
        <v>{73,23,8125},</v>
      </c>
      <c r="DA73" t="str">
        <f t="shared" si="105"/>
        <v>{73,24,4637},</v>
      </c>
      <c r="DB73" t="str">
        <f t="shared" si="106"/>
        <v>{73,25,4096},</v>
      </c>
      <c r="DC73" t="str">
        <f t="shared" si="107"/>
        <v>{73,26,8114},</v>
      </c>
      <c r="DD73" t="str">
        <f t="shared" si="108"/>
        <v>{73,27,750},</v>
      </c>
      <c r="DE73" t="str">
        <f t="shared" si="109"/>
        <v>{73,28,3144},</v>
      </c>
      <c r="DF73" t="str">
        <f t="shared" si="110"/>
        <v>{73,29,1938},</v>
      </c>
      <c r="DG73" t="str">
        <f t="shared" si="111"/>
        <v>{73,30,7002},</v>
      </c>
      <c r="DH73" t="str">
        <f t="shared" si="112"/>
        <v>{73,31,9343},</v>
      </c>
      <c r="DI73" t="str">
        <f t="shared" si="113"/>
        <v>{73,32,4095},</v>
      </c>
      <c r="DJ73" t="str">
        <f t="shared" si="114"/>
        <v>{73,33,1392},</v>
      </c>
      <c r="DK73" t="str">
        <f t="shared" si="115"/>
        <v>{73,34,4220},</v>
      </c>
      <c r="DL73" t="str">
        <f t="shared" si="116"/>
        <v>{73,35,3455},</v>
      </c>
      <c r="DM73" t="str">
        <f t="shared" si="117"/>
        <v>{73,36,6969},</v>
      </c>
      <c r="DN73" t="str">
        <f t="shared" si="118"/>
        <v>{73,37,9647},</v>
      </c>
      <c r="DO73" t="str">
        <f t="shared" si="119"/>
        <v>{73,38,1321},</v>
      </c>
      <c r="DP73" t="str">
        <f t="shared" si="120"/>
        <v>{73,39,9048},</v>
      </c>
      <c r="DQ73" t="str">
        <f t="shared" si="121"/>
        <v>{73,40,1996},</v>
      </c>
      <c r="DR73" t="str">
        <f t="shared" si="122"/>
        <v>{73,41,1640},</v>
      </c>
      <c r="DS73" t="str">
        <f t="shared" si="123"/>
        <v>{73,42,6626},</v>
      </c>
      <c r="DT73" t="str">
        <f t="shared" si="124"/>
        <v>{73,43,1788},</v>
      </c>
      <c r="DU73" t="str">
        <f t="shared" si="125"/>
        <v>{73,44,314},</v>
      </c>
      <c r="DV73" t="str">
        <f t="shared" si="126"/>
        <v>{73,45,9578},</v>
      </c>
      <c r="DW73" t="str">
        <f t="shared" si="127"/>
        <v>{73,46,6630},</v>
      </c>
      <c r="DX73" t="str">
        <f t="shared" si="128"/>
        <v>{73,47,2813},</v>
      </c>
      <c r="DY73" t="str">
        <f t="shared" si="129"/>
        <v>{73,48,6626},</v>
      </c>
      <c r="DZ73" t="str">
        <f t="shared" si="130"/>
        <v>{73,49,4981},</v>
      </c>
      <c r="EA73" t="str">
        <f t="shared" si="131"/>
        <v>{73,50,9908},</v>
      </c>
      <c r="EB73" t="str">
        <f t="shared" si="132"/>
        <v>{73,51,7024},</v>
      </c>
      <c r="EC73" t="str">
        <f t="shared" si="133"/>
        <v>{73,52,4355},</v>
      </c>
      <c r="ED73" t="str">
        <f t="shared" si="134"/>
        <v>{73,53,3201},</v>
      </c>
      <c r="EE73" t="str">
        <f t="shared" si="135"/>
        <v>{73,54,3521},</v>
      </c>
      <c r="EF73" t="str">
        <f t="shared" si="136"/>
        <v>{73,55,3864},</v>
      </c>
      <c r="EG73" t="str">
        <f t="shared" si="137"/>
        <v>{73,56,3303},</v>
      </c>
      <c r="EH73" t="str">
        <f t="shared" si="138"/>
        <v>{73,57,464},</v>
      </c>
      <c r="EI73" t="str">
        <f t="shared" si="139"/>
        <v>{73,58,1923},</v>
      </c>
      <c r="EJ73" t="str">
        <f t="shared" si="140"/>
        <v>{73,59,595},</v>
      </c>
      <c r="EK73" t="str">
        <f t="shared" si="141"/>
        <v>{73,60,9801},</v>
      </c>
      <c r="EL73" t="str">
        <f t="shared" si="142"/>
        <v>{73,61,3391},</v>
      </c>
      <c r="EM73" t="str">
        <f t="shared" si="143"/>
        <v>{73,62,8366},</v>
      </c>
      <c r="EN73" t="str">
        <f t="shared" si="144"/>
        <v>{73,63,8084},</v>
      </c>
      <c r="EO73" t="str">
        <f t="shared" si="145"/>
        <v>{73,64,9374},</v>
      </c>
      <c r="EP73" t="str">
        <f t="shared" si="146"/>
        <v>{73,65,1041},</v>
      </c>
      <c r="EQ73" t="str">
        <f t="shared" si="147"/>
        <v>{73,66,8807},</v>
      </c>
      <c r="ER73" t="str">
        <f t="shared" si="148"/>
        <v>{73,67,9085},</v>
      </c>
      <c r="ES73" t="str">
        <f t="shared" si="149"/>
        <v>{73,68,1892},</v>
      </c>
      <c r="ET73" t="str">
        <f t="shared" si="150"/>
        <v>{73,69,9431},</v>
      </c>
      <c r="EU73" t="str">
        <f t="shared" si="151"/>
        <v>{73,70,8317},</v>
      </c>
      <c r="EV73" t="str">
        <f t="shared" si="152"/>
        <v>{73,71,9016},</v>
      </c>
      <c r="EW73" t="str">
        <f t="shared" si="153"/>
        <v>{73,72,9221},</v>
      </c>
      <c r="EX73" t="str">
        <f t="shared" si="154"/>
        <v>{73,73,8574},</v>
      </c>
      <c r="EY73" t="str">
        <f t="shared" si="155"/>
        <v>{73,74,9981},</v>
      </c>
      <c r="EZ73" t="str">
        <f t="shared" si="156"/>
        <v>{73,75,9240},</v>
      </c>
      <c r="FA73" t="str">
        <f t="shared" si="157"/>
        <v>{73,76,5395},</v>
      </c>
      <c r="FB73" t="str">
        <f t="shared" si="158"/>
        <v>{73,77,2009},</v>
      </c>
      <c r="FC73" t="str">
        <f t="shared" si="159"/>
        <v>{73,78,6310},</v>
      </c>
      <c r="FD73" t="str">
        <f t="shared" si="160"/>
        <v>{73,79,2854},</v>
      </c>
      <c r="FE73" t="str">
        <f t="shared" si="161"/>
        <v>{73,80,9255},</v>
      </c>
    </row>
    <row r="74" spans="1:161" x14ac:dyDescent="0.25">
      <c r="A74">
        <v>8830</v>
      </c>
      <c r="B74">
        <v>3145</v>
      </c>
      <c r="C74">
        <v>2960</v>
      </c>
      <c r="D74">
        <v>9615</v>
      </c>
      <c r="E74">
        <v>8220</v>
      </c>
      <c r="F74">
        <v>6061</v>
      </c>
      <c r="G74">
        <v>3452</v>
      </c>
      <c r="H74">
        <v>2918</v>
      </c>
      <c r="I74">
        <v>6481</v>
      </c>
      <c r="J74">
        <v>9278</v>
      </c>
      <c r="K74">
        <v>2297</v>
      </c>
      <c r="L74">
        <v>3385</v>
      </c>
      <c r="M74">
        <v>6565</v>
      </c>
      <c r="N74">
        <v>7066</v>
      </c>
      <c r="O74">
        <v>7316</v>
      </c>
      <c r="P74">
        <v>5682</v>
      </c>
      <c r="Q74">
        <v>107</v>
      </c>
      <c r="R74">
        <v>7646</v>
      </c>
      <c r="S74">
        <v>4466</v>
      </c>
      <c r="T74">
        <v>68</v>
      </c>
      <c r="U74">
        <v>1952</v>
      </c>
      <c r="V74">
        <v>9603</v>
      </c>
      <c r="W74">
        <v>8615</v>
      </c>
      <c r="X74">
        <v>54</v>
      </c>
      <c r="Y74">
        <v>7191</v>
      </c>
      <c r="Z74">
        <v>791</v>
      </c>
      <c r="AA74">
        <v>6833</v>
      </c>
      <c r="AB74">
        <v>2560</v>
      </c>
      <c r="AC74">
        <v>693</v>
      </c>
      <c r="AD74">
        <v>9733</v>
      </c>
      <c r="AE74">
        <v>4168</v>
      </c>
      <c r="AF74">
        <v>570</v>
      </c>
      <c r="AG74">
        <v>9127</v>
      </c>
      <c r="AH74">
        <v>9537</v>
      </c>
      <c r="AI74">
        <v>1925</v>
      </c>
      <c r="AJ74">
        <v>8287</v>
      </c>
      <c r="AK74">
        <v>5508</v>
      </c>
      <c r="AL74">
        <v>4297</v>
      </c>
      <c r="AM74">
        <v>8452</v>
      </c>
      <c r="AN74">
        <v>8795</v>
      </c>
      <c r="AO74">
        <v>6213</v>
      </c>
      <c r="AP74">
        <v>7994</v>
      </c>
      <c r="AQ74">
        <v>2420</v>
      </c>
      <c r="AR74">
        <v>4208</v>
      </c>
      <c r="AS74">
        <v>524</v>
      </c>
      <c r="AT74">
        <v>5915</v>
      </c>
      <c r="AU74">
        <v>8602</v>
      </c>
      <c r="AV74">
        <v>8330</v>
      </c>
      <c r="AW74">
        <v>2651</v>
      </c>
      <c r="AX74">
        <v>8547</v>
      </c>
      <c r="AY74">
        <v>6156</v>
      </c>
      <c r="AZ74">
        <v>1812</v>
      </c>
      <c r="BA74">
        <v>6271</v>
      </c>
      <c r="BB74">
        <v>7991</v>
      </c>
      <c r="BC74">
        <v>9407</v>
      </c>
      <c r="BD74">
        <v>9804</v>
      </c>
      <c r="BE74">
        <v>1553</v>
      </c>
      <c r="BF74">
        <v>6866</v>
      </c>
      <c r="BG74">
        <v>1128</v>
      </c>
      <c r="BH74">
        <v>2119</v>
      </c>
      <c r="BI74">
        <v>4691</v>
      </c>
      <c r="BJ74">
        <v>9711</v>
      </c>
      <c r="BK74">
        <v>8315</v>
      </c>
      <c r="BL74">
        <v>5879</v>
      </c>
      <c r="BM74">
        <v>9935</v>
      </c>
      <c r="BN74">
        <v>6900</v>
      </c>
      <c r="BO74">
        <v>482</v>
      </c>
      <c r="BP74">
        <v>682</v>
      </c>
      <c r="BQ74">
        <v>4126</v>
      </c>
      <c r="BR74">
        <v>1041</v>
      </c>
      <c r="BS74">
        <v>428</v>
      </c>
      <c r="BT74">
        <v>6247</v>
      </c>
      <c r="BU74">
        <v>3720</v>
      </c>
      <c r="BV74">
        <v>5882</v>
      </c>
      <c r="BW74">
        <v>7526</v>
      </c>
      <c r="BX74">
        <v>2582</v>
      </c>
      <c r="BY74">
        <v>4327</v>
      </c>
      <c r="BZ74">
        <v>7725</v>
      </c>
      <c r="CA74">
        <v>3503</v>
      </c>
      <c r="CB74" s="1">
        <v>2631</v>
      </c>
      <c r="CD74" t="str">
        <f t="shared" si="82"/>
        <v>{74,1,8830},</v>
      </c>
      <c r="CE74" t="str">
        <f t="shared" si="83"/>
        <v>{74,2,3145},</v>
      </c>
      <c r="CF74" t="str">
        <f t="shared" si="84"/>
        <v>{74,3,2960},</v>
      </c>
      <c r="CG74" t="str">
        <f t="shared" si="85"/>
        <v>{74,4,9615},</v>
      </c>
      <c r="CH74" t="str">
        <f t="shared" si="86"/>
        <v>{74,5,8220},</v>
      </c>
      <c r="CI74" t="str">
        <f t="shared" si="87"/>
        <v>{74,6,6061},</v>
      </c>
      <c r="CJ74" t="str">
        <f t="shared" si="88"/>
        <v>{74,7,3452},</v>
      </c>
      <c r="CK74" t="str">
        <f t="shared" si="89"/>
        <v>{74,8,2918},</v>
      </c>
      <c r="CL74" t="str">
        <f t="shared" si="90"/>
        <v>{74,9,6481},</v>
      </c>
      <c r="CM74" t="str">
        <f t="shared" si="91"/>
        <v>{74,10,9278},</v>
      </c>
      <c r="CN74" t="str">
        <f t="shared" si="92"/>
        <v>{74,11,2297},</v>
      </c>
      <c r="CO74" t="str">
        <f t="shared" si="93"/>
        <v>{74,12,3385},</v>
      </c>
      <c r="CP74" t="str">
        <f t="shared" si="94"/>
        <v>{74,13,6565},</v>
      </c>
      <c r="CQ74" t="str">
        <f t="shared" si="95"/>
        <v>{74,14,7066},</v>
      </c>
      <c r="CR74" t="str">
        <f t="shared" si="96"/>
        <v>{74,15,7316},</v>
      </c>
      <c r="CS74" t="str">
        <f t="shared" si="97"/>
        <v>{74,16,5682},</v>
      </c>
      <c r="CT74" t="str">
        <f t="shared" si="98"/>
        <v>{74,17,107},</v>
      </c>
      <c r="CU74" t="str">
        <f t="shared" si="99"/>
        <v>{74,18,7646},</v>
      </c>
      <c r="CV74" t="str">
        <f t="shared" si="100"/>
        <v>{74,19,4466},</v>
      </c>
      <c r="CW74" t="str">
        <f t="shared" si="101"/>
        <v>{74,20,68},</v>
      </c>
      <c r="CX74" t="str">
        <f t="shared" si="102"/>
        <v>{74,21,1952},</v>
      </c>
      <c r="CY74" t="str">
        <f t="shared" si="103"/>
        <v>{74,22,9603},</v>
      </c>
      <c r="CZ74" t="str">
        <f t="shared" si="104"/>
        <v>{74,23,8615},</v>
      </c>
      <c r="DA74" t="str">
        <f t="shared" si="105"/>
        <v>{74,24,54},</v>
      </c>
      <c r="DB74" t="str">
        <f t="shared" si="106"/>
        <v>{74,25,7191},</v>
      </c>
      <c r="DC74" t="str">
        <f t="shared" si="107"/>
        <v>{74,26,791},</v>
      </c>
      <c r="DD74" t="str">
        <f t="shared" si="108"/>
        <v>{74,27,6833},</v>
      </c>
      <c r="DE74" t="str">
        <f t="shared" si="109"/>
        <v>{74,28,2560},</v>
      </c>
      <c r="DF74" t="str">
        <f t="shared" si="110"/>
        <v>{74,29,693},</v>
      </c>
      <c r="DG74" t="str">
        <f t="shared" si="111"/>
        <v>{74,30,9733},</v>
      </c>
      <c r="DH74" t="str">
        <f t="shared" si="112"/>
        <v>{74,31,4168},</v>
      </c>
      <c r="DI74" t="str">
        <f t="shared" si="113"/>
        <v>{74,32,570},</v>
      </c>
      <c r="DJ74" t="str">
        <f t="shared" si="114"/>
        <v>{74,33,9127},</v>
      </c>
      <c r="DK74" t="str">
        <f t="shared" si="115"/>
        <v>{74,34,9537},</v>
      </c>
      <c r="DL74" t="str">
        <f t="shared" si="116"/>
        <v>{74,35,1925},</v>
      </c>
      <c r="DM74" t="str">
        <f t="shared" si="117"/>
        <v>{74,36,8287},</v>
      </c>
      <c r="DN74" t="str">
        <f t="shared" si="118"/>
        <v>{74,37,5508},</v>
      </c>
      <c r="DO74" t="str">
        <f t="shared" si="119"/>
        <v>{74,38,4297},</v>
      </c>
      <c r="DP74" t="str">
        <f t="shared" si="120"/>
        <v>{74,39,8452},</v>
      </c>
      <c r="DQ74" t="str">
        <f t="shared" si="121"/>
        <v>{74,40,8795},</v>
      </c>
      <c r="DR74" t="str">
        <f t="shared" si="122"/>
        <v>{74,41,6213},</v>
      </c>
      <c r="DS74" t="str">
        <f t="shared" si="123"/>
        <v>{74,42,7994},</v>
      </c>
      <c r="DT74" t="str">
        <f t="shared" si="124"/>
        <v>{74,43,2420},</v>
      </c>
      <c r="DU74" t="str">
        <f t="shared" si="125"/>
        <v>{74,44,4208},</v>
      </c>
      <c r="DV74" t="str">
        <f t="shared" si="126"/>
        <v>{74,45,524},</v>
      </c>
      <c r="DW74" t="str">
        <f t="shared" si="127"/>
        <v>{74,46,5915},</v>
      </c>
      <c r="DX74" t="str">
        <f t="shared" si="128"/>
        <v>{74,47,8602},</v>
      </c>
      <c r="DY74" t="str">
        <f t="shared" si="129"/>
        <v>{74,48,8330},</v>
      </c>
      <c r="DZ74" t="str">
        <f t="shared" si="130"/>
        <v>{74,49,2651},</v>
      </c>
      <c r="EA74" t="str">
        <f t="shared" si="131"/>
        <v>{74,50,8547},</v>
      </c>
      <c r="EB74" t="str">
        <f t="shared" si="132"/>
        <v>{74,51,6156},</v>
      </c>
      <c r="EC74" t="str">
        <f t="shared" si="133"/>
        <v>{74,52,1812},</v>
      </c>
      <c r="ED74" t="str">
        <f t="shared" si="134"/>
        <v>{74,53,6271},</v>
      </c>
      <c r="EE74" t="str">
        <f t="shared" si="135"/>
        <v>{74,54,7991},</v>
      </c>
      <c r="EF74" t="str">
        <f t="shared" si="136"/>
        <v>{74,55,9407},</v>
      </c>
      <c r="EG74" t="str">
        <f t="shared" si="137"/>
        <v>{74,56,9804},</v>
      </c>
      <c r="EH74" t="str">
        <f t="shared" si="138"/>
        <v>{74,57,1553},</v>
      </c>
      <c r="EI74" t="str">
        <f t="shared" si="139"/>
        <v>{74,58,6866},</v>
      </c>
      <c r="EJ74" t="str">
        <f t="shared" si="140"/>
        <v>{74,59,1128},</v>
      </c>
      <c r="EK74" t="str">
        <f t="shared" si="141"/>
        <v>{74,60,2119},</v>
      </c>
      <c r="EL74" t="str">
        <f t="shared" si="142"/>
        <v>{74,61,4691},</v>
      </c>
      <c r="EM74" t="str">
        <f t="shared" si="143"/>
        <v>{74,62,9711},</v>
      </c>
      <c r="EN74" t="str">
        <f t="shared" si="144"/>
        <v>{74,63,8315},</v>
      </c>
      <c r="EO74" t="str">
        <f t="shared" si="145"/>
        <v>{74,64,5879},</v>
      </c>
      <c r="EP74" t="str">
        <f t="shared" si="146"/>
        <v>{74,65,9935},</v>
      </c>
      <c r="EQ74" t="str">
        <f t="shared" si="147"/>
        <v>{74,66,6900},</v>
      </c>
      <c r="ER74" t="str">
        <f t="shared" si="148"/>
        <v>{74,67,482},</v>
      </c>
      <c r="ES74" t="str">
        <f t="shared" si="149"/>
        <v>{74,68,682},</v>
      </c>
      <c r="ET74" t="str">
        <f t="shared" si="150"/>
        <v>{74,69,4126},</v>
      </c>
      <c r="EU74" t="str">
        <f t="shared" si="151"/>
        <v>{74,70,1041},</v>
      </c>
      <c r="EV74" t="str">
        <f t="shared" si="152"/>
        <v>{74,71,428},</v>
      </c>
      <c r="EW74" t="str">
        <f t="shared" si="153"/>
        <v>{74,72,6247},</v>
      </c>
      <c r="EX74" t="str">
        <f t="shared" si="154"/>
        <v>{74,73,3720},</v>
      </c>
      <c r="EY74" t="str">
        <f t="shared" si="155"/>
        <v>{74,74,5882},</v>
      </c>
      <c r="EZ74" t="str">
        <f t="shared" si="156"/>
        <v>{74,75,7526},</v>
      </c>
      <c r="FA74" t="str">
        <f t="shared" si="157"/>
        <v>{74,76,2582},</v>
      </c>
      <c r="FB74" t="str">
        <f t="shared" si="158"/>
        <v>{74,77,4327},</v>
      </c>
      <c r="FC74" t="str">
        <f t="shared" si="159"/>
        <v>{74,78,7725},</v>
      </c>
      <c r="FD74" t="str">
        <f t="shared" si="160"/>
        <v>{74,79,3503},</v>
      </c>
      <c r="FE74" t="str">
        <f t="shared" si="161"/>
        <v>{74,80,2631},</v>
      </c>
    </row>
    <row r="75" spans="1:161" x14ac:dyDescent="0.25">
      <c r="A75">
        <v>2738</v>
      </c>
      <c r="B75">
        <v>9323</v>
      </c>
      <c r="C75">
        <v>721</v>
      </c>
      <c r="D75">
        <v>7434</v>
      </c>
      <c r="E75">
        <v>1453</v>
      </c>
      <c r="F75">
        <v>6294</v>
      </c>
      <c r="G75">
        <v>2957</v>
      </c>
      <c r="H75">
        <v>3786</v>
      </c>
      <c r="I75">
        <v>5722</v>
      </c>
      <c r="J75">
        <v>6019</v>
      </c>
      <c r="K75">
        <v>8685</v>
      </c>
      <c r="L75">
        <v>4386</v>
      </c>
      <c r="M75">
        <v>3066</v>
      </c>
      <c r="N75">
        <v>9057</v>
      </c>
      <c r="O75">
        <v>6860</v>
      </c>
      <c r="P75">
        <v>499</v>
      </c>
      <c r="Q75">
        <v>5315</v>
      </c>
      <c r="R75">
        <v>3045</v>
      </c>
      <c r="S75">
        <v>5194</v>
      </c>
      <c r="T75">
        <v>7111</v>
      </c>
      <c r="U75">
        <v>3137</v>
      </c>
      <c r="V75">
        <v>9104</v>
      </c>
      <c r="W75">
        <v>941</v>
      </c>
      <c r="X75">
        <v>586</v>
      </c>
      <c r="Y75">
        <v>3066</v>
      </c>
      <c r="Z75">
        <v>755</v>
      </c>
      <c r="AA75">
        <v>4177</v>
      </c>
      <c r="AB75">
        <v>8819</v>
      </c>
      <c r="AC75">
        <v>7040</v>
      </c>
      <c r="AD75">
        <v>5309</v>
      </c>
      <c r="AE75">
        <v>3583</v>
      </c>
      <c r="AF75">
        <v>3897</v>
      </c>
      <c r="AG75">
        <v>4428</v>
      </c>
      <c r="AH75">
        <v>7788</v>
      </c>
      <c r="AI75">
        <v>4721</v>
      </c>
      <c r="AJ75">
        <v>7249</v>
      </c>
      <c r="AK75">
        <v>6559</v>
      </c>
      <c r="AL75">
        <v>7324</v>
      </c>
      <c r="AM75">
        <v>825</v>
      </c>
      <c r="AN75">
        <v>7311</v>
      </c>
      <c r="AO75">
        <v>3760</v>
      </c>
      <c r="AP75">
        <v>6064</v>
      </c>
      <c r="AQ75">
        <v>6070</v>
      </c>
      <c r="AR75">
        <v>9672</v>
      </c>
      <c r="AS75">
        <v>4882</v>
      </c>
      <c r="AT75">
        <v>584</v>
      </c>
      <c r="AU75">
        <v>1365</v>
      </c>
      <c r="AV75">
        <v>9739</v>
      </c>
      <c r="AW75">
        <v>9331</v>
      </c>
      <c r="AX75">
        <v>5783</v>
      </c>
      <c r="AY75">
        <v>2624</v>
      </c>
      <c r="AZ75">
        <v>7889</v>
      </c>
      <c r="BA75">
        <v>1604</v>
      </c>
      <c r="BB75">
        <v>1303</v>
      </c>
      <c r="BC75">
        <v>1555</v>
      </c>
      <c r="BD75">
        <v>7125</v>
      </c>
      <c r="BE75">
        <v>8312</v>
      </c>
      <c r="BF75">
        <v>425</v>
      </c>
      <c r="BG75">
        <v>8936</v>
      </c>
      <c r="BH75">
        <v>3233</v>
      </c>
      <c r="BI75">
        <v>7724</v>
      </c>
      <c r="BJ75">
        <v>1480</v>
      </c>
      <c r="BK75">
        <v>403</v>
      </c>
      <c r="BL75">
        <v>7440</v>
      </c>
      <c r="BM75">
        <v>1784</v>
      </c>
      <c r="BN75">
        <v>1754</v>
      </c>
      <c r="BO75">
        <v>4721</v>
      </c>
      <c r="BP75">
        <v>1569</v>
      </c>
      <c r="BQ75">
        <v>652</v>
      </c>
      <c r="BR75">
        <v>3893</v>
      </c>
      <c r="BS75">
        <v>4574</v>
      </c>
      <c r="BT75">
        <v>5692</v>
      </c>
      <c r="BU75">
        <v>9730</v>
      </c>
      <c r="BV75">
        <v>4813</v>
      </c>
      <c r="BW75">
        <v>9844</v>
      </c>
      <c r="BX75">
        <v>8291</v>
      </c>
      <c r="BY75">
        <v>9199</v>
      </c>
      <c r="BZ75">
        <v>7101</v>
      </c>
      <c r="CA75">
        <v>3391</v>
      </c>
      <c r="CB75" s="1">
        <v>8914</v>
      </c>
      <c r="CD75" t="str">
        <f t="shared" si="82"/>
        <v>{75,1,2738},</v>
      </c>
      <c r="CE75" t="str">
        <f t="shared" si="83"/>
        <v>{75,2,9323},</v>
      </c>
      <c r="CF75" t="str">
        <f t="shared" si="84"/>
        <v>{75,3,721},</v>
      </c>
      <c r="CG75" t="str">
        <f t="shared" si="85"/>
        <v>{75,4,7434},</v>
      </c>
      <c r="CH75" t="str">
        <f t="shared" si="86"/>
        <v>{75,5,1453},</v>
      </c>
      <c r="CI75" t="str">
        <f t="shared" si="87"/>
        <v>{75,6,6294},</v>
      </c>
      <c r="CJ75" t="str">
        <f t="shared" si="88"/>
        <v>{75,7,2957},</v>
      </c>
      <c r="CK75" t="str">
        <f t="shared" si="89"/>
        <v>{75,8,3786},</v>
      </c>
      <c r="CL75" t="str">
        <f t="shared" si="90"/>
        <v>{75,9,5722},</v>
      </c>
      <c r="CM75" t="str">
        <f t="shared" si="91"/>
        <v>{75,10,6019},</v>
      </c>
      <c r="CN75" t="str">
        <f t="shared" si="92"/>
        <v>{75,11,8685},</v>
      </c>
      <c r="CO75" t="str">
        <f t="shared" si="93"/>
        <v>{75,12,4386},</v>
      </c>
      <c r="CP75" t="str">
        <f t="shared" si="94"/>
        <v>{75,13,3066},</v>
      </c>
      <c r="CQ75" t="str">
        <f t="shared" si="95"/>
        <v>{75,14,9057},</v>
      </c>
      <c r="CR75" t="str">
        <f t="shared" si="96"/>
        <v>{75,15,6860},</v>
      </c>
      <c r="CS75" t="str">
        <f t="shared" si="97"/>
        <v>{75,16,499},</v>
      </c>
      <c r="CT75" t="str">
        <f t="shared" si="98"/>
        <v>{75,17,5315},</v>
      </c>
      <c r="CU75" t="str">
        <f t="shared" si="99"/>
        <v>{75,18,3045},</v>
      </c>
      <c r="CV75" t="str">
        <f t="shared" si="100"/>
        <v>{75,19,5194},</v>
      </c>
      <c r="CW75" t="str">
        <f t="shared" si="101"/>
        <v>{75,20,7111},</v>
      </c>
      <c r="CX75" t="str">
        <f t="shared" si="102"/>
        <v>{75,21,3137},</v>
      </c>
      <c r="CY75" t="str">
        <f t="shared" si="103"/>
        <v>{75,22,9104},</v>
      </c>
      <c r="CZ75" t="str">
        <f t="shared" si="104"/>
        <v>{75,23,941},</v>
      </c>
      <c r="DA75" t="str">
        <f t="shared" si="105"/>
        <v>{75,24,586},</v>
      </c>
      <c r="DB75" t="str">
        <f t="shared" si="106"/>
        <v>{75,25,3066},</v>
      </c>
      <c r="DC75" t="str">
        <f t="shared" si="107"/>
        <v>{75,26,755},</v>
      </c>
      <c r="DD75" t="str">
        <f t="shared" si="108"/>
        <v>{75,27,4177},</v>
      </c>
      <c r="DE75" t="str">
        <f t="shared" si="109"/>
        <v>{75,28,8819},</v>
      </c>
      <c r="DF75" t="str">
        <f t="shared" si="110"/>
        <v>{75,29,7040},</v>
      </c>
      <c r="DG75" t="str">
        <f t="shared" si="111"/>
        <v>{75,30,5309},</v>
      </c>
      <c r="DH75" t="str">
        <f t="shared" si="112"/>
        <v>{75,31,3583},</v>
      </c>
      <c r="DI75" t="str">
        <f t="shared" si="113"/>
        <v>{75,32,3897},</v>
      </c>
      <c r="DJ75" t="str">
        <f t="shared" si="114"/>
        <v>{75,33,4428},</v>
      </c>
      <c r="DK75" t="str">
        <f t="shared" si="115"/>
        <v>{75,34,7788},</v>
      </c>
      <c r="DL75" t="str">
        <f t="shared" si="116"/>
        <v>{75,35,4721},</v>
      </c>
      <c r="DM75" t="str">
        <f t="shared" si="117"/>
        <v>{75,36,7249},</v>
      </c>
      <c r="DN75" t="str">
        <f t="shared" si="118"/>
        <v>{75,37,6559},</v>
      </c>
      <c r="DO75" t="str">
        <f t="shared" si="119"/>
        <v>{75,38,7324},</v>
      </c>
      <c r="DP75" t="str">
        <f t="shared" si="120"/>
        <v>{75,39,825},</v>
      </c>
      <c r="DQ75" t="str">
        <f t="shared" si="121"/>
        <v>{75,40,7311},</v>
      </c>
      <c r="DR75" t="str">
        <f t="shared" si="122"/>
        <v>{75,41,3760},</v>
      </c>
      <c r="DS75" t="str">
        <f t="shared" si="123"/>
        <v>{75,42,6064},</v>
      </c>
      <c r="DT75" t="str">
        <f t="shared" si="124"/>
        <v>{75,43,6070},</v>
      </c>
      <c r="DU75" t="str">
        <f t="shared" si="125"/>
        <v>{75,44,9672},</v>
      </c>
      <c r="DV75" t="str">
        <f t="shared" si="126"/>
        <v>{75,45,4882},</v>
      </c>
      <c r="DW75" t="str">
        <f t="shared" si="127"/>
        <v>{75,46,584},</v>
      </c>
      <c r="DX75" t="str">
        <f t="shared" si="128"/>
        <v>{75,47,1365},</v>
      </c>
      <c r="DY75" t="str">
        <f t="shared" si="129"/>
        <v>{75,48,9739},</v>
      </c>
      <c r="DZ75" t="str">
        <f t="shared" si="130"/>
        <v>{75,49,9331},</v>
      </c>
      <c r="EA75" t="str">
        <f t="shared" si="131"/>
        <v>{75,50,5783},</v>
      </c>
      <c r="EB75" t="str">
        <f t="shared" si="132"/>
        <v>{75,51,2624},</v>
      </c>
      <c r="EC75" t="str">
        <f t="shared" si="133"/>
        <v>{75,52,7889},</v>
      </c>
      <c r="ED75" t="str">
        <f t="shared" si="134"/>
        <v>{75,53,1604},</v>
      </c>
      <c r="EE75" t="str">
        <f t="shared" si="135"/>
        <v>{75,54,1303},</v>
      </c>
      <c r="EF75" t="str">
        <f t="shared" si="136"/>
        <v>{75,55,1555},</v>
      </c>
      <c r="EG75" t="str">
        <f t="shared" si="137"/>
        <v>{75,56,7125},</v>
      </c>
      <c r="EH75" t="str">
        <f t="shared" si="138"/>
        <v>{75,57,8312},</v>
      </c>
      <c r="EI75" t="str">
        <f t="shared" si="139"/>
        <v>{75,58,425},</v>
      </c>
      <c r="EJ75" t="str">
        <f t="shared" si="140"/>
        <v>{75,59,8936},</v>
      </c>
      <c r="EK75" t="str">
        <f t="shared" si="141"/>
        <v>{75,60,3233},</v>
      </c>
      <c r="EL75" t="str">
        <f t="shared" si="142"/>
        <v>{75,61,7724},</v>
      </c>
      <c r="EM75" t="str">
        <f t="shared" si="143"/>
        <v>{75,62,1480},</v>
      </c>
      <c r="EN75" t="str">
        <f t="shared" si="144"/>
        <v>{75,63,403},</v>
      </c>
      <c r="EO75" t="str">
        <f t="shared" si="145"/>
        <v>{75,64,7440},</v>
      </c>
      <c r="EP75" t="str">
        <f t="shared" si="146"/>
        <v>{75,65,1784},</v>
      </c>
      <c r="EQ75" t="str">
        <f t="shared" si="147"/>
        <v>{75,66,1754},</v>
      </c>
      <c r="ER75" t="str">
        <f t="shared" si="148"/>
        <v>{75,67,4721},</v>
      </c>
      <c r="ES75" t="str">
        <f t="shared" si="149"/>
        <v>{75,68,1569},</v>
      </c>
      <c r="ET75" t="str">
        <f t="shared" si="150"/>
        <v>{75,69,652},</v>
      </c>
      <c r="EU75" t="str">
        <f t="shared" si="151"/>
        <v>{75,70,3893},</v>
      </c>
      <c r="EV75" t="str">
        <f t="shared" si="152"/>
        <v>{75,71,4574},</v>
      </c>
      <c r="EW75" t="str">
        <f t="shared" si="153"/>
        <v>{75,72,5692},</v>
      </c>
      <c r="EX75" t="str">
        <f t="shared" si="154"/>
        <v>{75,73,9730},</v>
      </c>
      <c r="EY75" t="str">
        <f t="shared" si="155"/>
        <v>{75,74,4813},</v>
      </c>
      <c r="EZ75" t="str">
        <f t="shared" si="156"/>
        <v>{75,75,9844},</v>
      </c>
      <c r="FA75" t="str">
        <f t="shared" si="157"/>
        <v>{75,76,8291},</v>
      </c>
      <c r="FB75" t="str">
        <f t="shared" si="158"/>
        <v>{75,77,9199},</v>
      </c>
      <c r="FC75" t="str">
        <f t="shared" si="159"/>
        <v>{75,78,7101},</v>
      </c>
      <c r="FD75" t="str">
        <f t="shared" si="160"/>
        <v>{75,79,3391},</v>
      </c>
      <c r="FE75" t="str">
        <f t="shared" si="161"/>
        <v>{75,80,8914},</v>
      </c>
    </row>
    <row r="76" spans="1:161" x14ac:dyDescent="0.25">
      <c r="A76">
        <v>6044</v>
      </c>
      <c r="B76">
        <v>2928</v>
      </c>
      <c r="C76">
        <v>9332</v>
      </c>
      <c r="D76">
        <v>3328</v>
      </c>
      <c r="E76">
        <v>8588</v>
      </c>
      <c r="F76">
        <v>447</v>
      </c>
      <c r="G76">
        <v>3830</v>
      </c>
      <c r="H76">
        <v>1176</v>
      </c>
      <c r="I76">
        <v>3523</v>
      </c>
      <c r="J76">
        <v>2705</v>
      </c>
      <c r="K76">
        <v>8365</v>
      </c>
      <c r="L76">
        <v>6136</v>
      </c>
      <c r="M76">
        <v>5442</v>
      </c>
      <c r="N76">
        <v>9049</v>
      </c>
      <c r="O76">
        <v>5526</v>
      </c>
      <c r="P76">
        <v>8575</v>
      </c>
      <c r="Q76">
        <v>8869</v>
      </c>
      <c r="R76">
        <v>9031</v>
      </c>
      <c r="S76">
        <v>7280</v>
      </c>
      <c r="T76">
        <v>706</v>
      </c>
      <c r="U76">
        <v>2794</v>
      </c>
      <c r="V76">
        <v>8814</v>
      </c>
      <c r="W76">
        <v>5767</v>
      </c>
      <c r="X76">
        <v>4241</v>
      </c>
      <c r="Y76">
        <v>7696</v>
      </c>
      <c r="Z76">
        <v>78</v>
      </c>
      <c r="AA76">
        <v>6570</v>
      </c>
      <c r="AB76">
        <v>556</v>
      </c>
      <c r="AC76">
        <v>5083</v>
      </c>
      <c r="AD76">
        <v>1426</v>
      </c>
      <c r="AE76">
        <v>4502</v>
      </c>
      <c r="AF76">
        <v>3336</v>
      </c>
      <c r="AG76">
        <v>9518</v>
      </c>
      <c r="AH76">
        <v>2292</v>
      </c>
      <c r="AI76">
        <v>1885</v>
      </c>
      <c r="AJ76">
        <v>3740</v>
      </c>
      <c r="AK76">
        <v>3153</v>
      </c>
      <c r="AL76">
        <v>9348</v>
      </c>
      <c r="AM76">
        <v>9331</v>
      </c>
      <c r="AN76">
        <v>8051</v>
      </c>
      <c r="AO76">
        <v>2759</v>
      </c>
      <c r="AP76">
        <v>5407</v>
      </c>
      <c r="AQ76">
        <v>9028</v>
      </c>
      <c r="AR76">
        <v>7840</v>
      </c>
      <c r="AS76">
        <v>9255</v>
      </c>
      <c r="AT76">
        <v>831</v>
      </c>
      <c r="AU76">
        <v>515</v>
      </c>
      <c r="AV76">
        <v>2612</v>
      </c>
      <c r="AW76">
        <v>9747</v>
      </c>
      <c r="AX76">
        <v>7435</v>
      </c>
      <c r="AY76">
        <v>8964</v>
      </c>
      <c r="AZ76">
        <v>4971</v>
      </c>
      <c r="BA76">
        <v>2048</v>
      </c>
      <c r="BB76">
        <v>4900</v>
      </c>
      <c r="BC76">
        <v>5967</v>
      </c>
      <c r="BD76">
        <v>8271</v>
      </c>
      <c r="BE76">
        <v>1719</v>
      </c>
      <c r="BF76">
        <v>9670</v>
      </c>
      <c r="BG76">
        <v>2810</v>
      </c>
      <c r="BH76">
        <v>6777</v>
      </c>
      <c r="BI76">
        <v>1594</v>
      </c>
      <c r="BJ76">
        <v>6367</v>
      </c>
      <c r="BK76">
        <v>6259</v>
      </c>
      <c r="BL76">
        <v>8316</v>
      </c>
      <c r="BM76">
        <v>3815</v>
      </c>
      <c r="BN76">
        <v>1689</v>
      </c>
      <c r="BO76">
        <v>6840</v>
      </c>
      <c r="BP76">
        <v>9437</v>
      </c>
      <c r="BQ76">
        <v>4361</v>
      </c>
      <c r="BR76">
        <v>822</v>
      </c>
      <c r="BS76">
        <v>9619</v>
      </c>
      <c r="BT76">
        <v>3065</v>
      </c>
      <c r="BU76">
        <v>83</v>
      </c>
      <c r="BV76">
        <v>6344</v>
      </c>
      <c r="BW76">
        <v>7486</v>
      </c>
      <c r="BX76">
        <v>8657</v>
      </c>
      <c r="BY76">
        <v>8228</v>
      </c>
      <c r="BZ76">
        <v>9635</v>
      </c>
      <c r="CA76">
        <v>6932</v>
      </c>
      <c r="CB76" s="1">
        <v>4864</v>
      </c>
      <c r="CD76" t="str">
        <f t="shared" si="82"/>
        <v>{76,1,6044},</v>
      </c>
      <c r="CE76" t="str">
        <f t="shared" si="83"/>
        <v>{76,2,2928},</v>
      </c>
      <c r="CF76" t="str">
        <f t="shared" si="84"/>
        <v>{76,3,9332},</v>
      </c>
      <c r="CG76" t="str">
        <f t="shared" si="85"/>
        <v>{76,4,3328},</v>
      </c>
      <c r="CH76" t="str">
        <f t="shared" si="86"/>
        <v>{76,5,8588},</v>
      </c>
      <c r="CI76" t="str">
        <f t="shared" si="87"/>
        <v>{76,6,447},</v>
      </c>
      <c r="CJ76" t="str">
        <f t="shared" si="88"/>
        <v>{76,7,3830},</v>
      </c>
      <c r="CK76" t="str">
        <f t="shared" si="89"/>
        <v>{76,8,1176},</v>
      </c>
      <c r="CL76" t="str">
        <f t="shared" si="90"/>
        <v>{76,9,3523},</v>
      </c>
      <c r="CM76" t="str">
        <f t="shared" si="91"/>
        <v>{76,10,2705},</v>
      </c>
      <c r="CN76" t="str">
        <f t="shared" si="92"/>
        <v>{76,11,8365},</v>
      </c>
      <c r="CO76" t="str">
        <f t="shared" si="93"/>
        <v>{76,12,6136},</v>
      </c>
      <c r="CP76" t="str">
        <f t="shared" si="94"/>
        <v>{76,13,5442},</v>
      </c>
      <c r="CQ76" t="str">
        <f t="shared" si="95"/>
        <v>{76,14,9049},</v>
      </c>
      <c r="CR76" t="str">
        <f t="shared" si="96"/>
        <v>{76,15,5526},</v>
      </c>
      <c r="CS76" t="str">
        <f t="shared" si="97"/>
        <v>{76,16,8575},</v>
      </c>
      <c r="CT76" t="str">
        <f t="shared" si="98"/>
        <v>{76,17,8869},</v>
      </c>
      <c r="CU76" t="str">
        <f t="shared" si="99"/>
        <v>{76,18,9031},</v>
      </c>
      <c r="CV76" t="str">
        <f t="shared" si="100"/>
        <v>{76,19,7280},</v>
      </c>
      <c r="CW76" t="str">
        <f t="shared" si="101"/>
        <v>{76,20,706},</v>
      </c>
      <c r="CX76" t="str">
        <f t="shared" si="102"/>
        <v>{76,21,2794},</v>
      </c>
      <c r="CY76" t="str">
        <f t="shared" si="103"/>
        <v>{76,22,8814},</v>
      </c>
      <c r="CZ76" t="str">
        <f t="shared" si="104"/>
        <v>{76,23,5767},</v>
      </c>
      <c r="DA76" t="str">
        <f t="shared" si="105"/>
        <v>{76,24,4241},</v>
      </c>
      <c r="DB76" t="str">
        <f t="shared" si="106"/>
        <v>{76,25,7696},</v>
      </c>
      <c r="DC76" t="str">
        <f t="shared" si="107"/>
        <v>{76,26,78},</v>
      </c>
      <c r="DD76" t="str">
        <f t="shared" si="108"/>
        <v>{76,27,6570},</v>
      </c>
      <c r="DE76" t="str">
        <f t="shared" si="109"/>
        <v>{76,28,556},</v>
      </c>
      <c r="DF76" t="str">
        <f t="shared" si="110"/>
        <v>{76,29,5083},</v>
      </c>
      <c r="DG76" t="str">
        <f t="shared" si="111"/>
        <v>{76,30,1426},</v>
      </c>
      <c r="DH76" t="str">
        <f t="shared" si="112"/>
        <v>{76,31,4502},</v>
      </c>
      <c r="DI76" t="str">
        <f t="shared" si="113"/>
        <v>{76,32,3336},</v>
      </c>
      <c r="DJ76" t="str">
        <f t="shared" si="114"/>
        <v>{76,33,9518},</v>
      </c>
      <c r="DK76" t="str">
        <f t="shared" si="115"/>
        <v>{76,34,2292},</v>
      </c>
      <c r="DL76" t="str">
        <f t="shared" si="116"/>
        <v>{76,35,1885},</v>
      </c>
      <c r="DM76" t="str">
        <f t="shared" si="117"/>
        <v>{76,36,3740},</v>
      </c>
      <c r="DN76" t="str">
        <f t="shared" si="118"/>
        <v>{76,37,3153},</v>
      </c>
      <c r="DO76" t="str">
        <f t="shared" si="119"/>
        <v>{76,38,9348},</v>
      </c>
      <c r="DP76" t="str">
        <f t="shared" si="120"/>
        <v>{76,39,9331},</v>
      </c>
      <c r="DQ76" t="str">
        <f t="shared" si="121"/>
        <v>{76,40,8051},</v>
      </c>
      <c r="DR76" t="str">
        <f t="shared" si="122"/>
        <v>{76,41,2759},</v>
      </c>
      <c r="DS76" t="str">
        <f t="shared" si="123"/>
        <v>{76,42,5407},</v>
      </c>
      <c r="DT76" t="str">
        <f t="shared" si="124"/>
        <v>{76,43,9028},</v>
      </c>
      <c r="DU76" t="str">
        <f t="shared" si="125"/>
        <v>{76,44,7840},</v>
      </c>
      <c r="DV76" t="str">
        <f t="shared" si="126"/>
        <v>{76,45,9255},</v>
      </c>
      <c r="DW76" t="str">
        <f t="shared" si="127"/>
        <v>{76,46,831},</v>
      </c>
      <c r="DX76" t="str">
        <f t="shared" si="128"/>
        <v>{76,47,515},</v>
      </c>
      <c r="DY76" t="str">
        <f t="shared" si="129"/>
        <v>{76,48,2612},</v>
      </c>
      <c r="DZ76" t="str">
        <f t="shared" si="130"/>
        <v>{76,49,9747},</v>
      </c>
      <c r="EA76" t="str">
        <f t="shared" si="131"/>
        <v>{76,50,7435},</v>
      </c>
      <c r="EB76" t="str">
        <f t="shared" si="132"/>
        <v>{76,51,8964},</v>
      </c>
      <c r="EC76" t="str">
        <f t="shared" si="133"/>
        <v>{76,52,4971},</v>
      </c>
      <c r="ED76" t="str">
        <f t="shared" si="134"/>
        <v>{76,53,2048},</v>
      </c>
      <c r="EE76" t="str">
        <f t="shared" si="135"/>
        <v>{76,54,4900},</v>
      </c>
      <c r="EF76" t="str">
        <f t="shared" si="136"/>
        <v>{76,55,5967},</v>
      </c>
      <c r="EG76" t="str">
        <f t="shared" si="137"/>
        <v>{76,56,8271},</v>
      </c>
      <c r="EH76" t="str">
        <f t="shared" si="138"/>
        <v>{76,57,1719},</v>
      </c>
      <c r="EI76" t="str">
        <f t="shared" si="139"/>
        <v>{76,58,9670},</v>
      </c>
      <c r="EJ76" t="str">
        <f t="shared" si="140"/>
        <v>{76,59,2810},</v>
      </c>
      <c r="EK76" t="str">
        <f t="shared" si="141"/>
        <v>{76,60,6777},</v>
      </c>
      <c r="EL76" t="str">
        <f t="shared" si="142"/>
        <v>{76,61,1594},</v>
      </c>
      <c r="EM76" t="str">
        <f t="shared" si="143"/>
        <v>{76,62,6367},</v>
      </c>
      <c r="EN76" t="str">
        <f t="shared" si="144"/>
        <v>{76,63,6259},</v>
      </c>
      <c r="EO76" t="str">
        <f t="shared" si="145"/>
        <v>{76,64,8316},</v>
      </c>
      <c r="EP76" t="str">
        <f t="shared" si="146"/>
        <v>{76,65,3815},</v>
      </c>
      <c r="EQ76" t="str">
        <f t="shared" si="147"/>
        <v>{76,66,1689},</v>
      </c>
      <c r="ER76" t="str">
        <f t="shared" si="148"/>
        <v>{76,67,6840},</v>
      </c>
      <c r="ES76" t="str">
        <f t="shared" si="149"/>
        <v>{76,68,9437},</v>
      </c>
      <c r="ET76" t="str">
        <f t="shared" si="150"/>
        <v>{76,69,4361},</v>
      </c>
      <c r="EU76" t="str">
        <f t="shared" si="151"/>
        <v>{76,70,822},</v>
      </c>
      <c r="EV76" t="str">
        <f t="shared" si="152"/>
        <v>{76,71,9619},</v>
      </c>
      <c r="EW76" t="str">
        <f t="shared" si="153"/>
        <v>{76,72,3065},</v>
      </c>
      <c r="EX76" t="str">
        <f t="shared" si="154"/>
        <v>{76,73,83},</v>
      </c>
      <c r="EY76" t="str">
        <f t="shared" si="155"/>
        <v>{76,74,6344},</v>
      </c>
      <c r="EZ76" t="str">
        <f t="shared" si="156"/>
        <v>{76,75,7486},</v>
      </c>
      <c r="FA76" t="str">
        <f t="shared" si="157"/>
        <v>{76,76,8657},</v>
      </c>
      <c r="FB76" t="str">
        <f t="shared" si="158"/>
        <v>{76,77,8228},</v>
      </c>
      <c r="FC76" t="str">
        <f t="shared" si="159"/>
        <v>{76,78,9635},</v>
      </c>
      <c r="FD76" t="str">
        <f t="shared" si="160"/>
        <v>{76,79,6932},</v>
      </c>
      <c r="FE76" t="str">
        <f t="shared" si="161"/>
        <v>{76,80,4864},</v>
      </c>
    </row>
    <row r="77" spans="1:161" x14ac:dyDescent="0.25">
      <c r="A77">
        <v>8478</v>
      </c>
      <c r="B77">
        <v>4777</v>
      </c>
      <c r="C77">
        <v>6334</v>
      </c>
      <c r="D77">
        <v>4678</v>
      </c>
      <c r="E77">
        <v>7476</v>
      </c>
      <c r="F77">
        <v>4963</v>
      </c>
      <c r="G77">
        <v>6735</v>
      </c>
      <c r="H77">
        <v>3096</v>
      </c>
      <c r="I77">
        <v>5860</v>
      </c>
      <c r="J77">
        <v>1405</v>
      </c>
      <c r="K77">
        <v>5127</v>
      </c>
      <c r="L77">
        <v>7269</v>
      </c>
      <c r="M77">
        <v>7793</v>
      </c>
      <c r="N77">
        <v>4738</v>
      </c>
      <c r="O77">
        <v>227</v>
      </c>
      <c r="P77">
        <v>9168</v>
      </c>
      <c r="Q77">
        <v>2996</v>
      </c>
      <c r="R77">
        <v>8928</v>
      </c>
      <c r="S77">
        <v>765</v>
      </c>
      <c r="T77">
        <v>733</v>
      </c>
      <c r="U77">
        <v>1276</v>
      </c>
      <c r="V77">
        <v>7677</v>
      </c>
      <c r="W77">
        <v>6258</v>
      </c>
      <c r="X77">
        <v>1528</v>
      </c>
      <c r="Y77">
        <v>9558</v>
      </c>
      <c r="Z77">
        <v>3329</v>
      </c>
      <c r="AA77">
        <v>302</v>
      </c>
      <c r="AB77">
        <v>8901</v>
      </c>
      <c r="AC77">
        <v>1422</v>
      </c>
      <c r="AD77">
        <v>8277</v>
      </c>
      <c r="AE77">
        <v>6340</v>
      </c>
      <c r="AF77">
        <v>645</v>
      </c>
      <c r="AG77">
        <v>9125</v>
      </c>
      <c r="AH77">
        <v>8869</v>
      </c>
      <c r="AI77">
        <v>5952</v>
      </c>
      <c r="AJ77">
        <v>141</v>
      </c>
      <c r="AK77">
        <v>8141</v>
      </c>
      <c r="AL77">
        <v>1816</v>
      </c>
      <c r="AM77">
        <v>9635</v>
      </c>
      <c r="AN77">
        <v>4025</v>
      </c>
      <c r="AO77">
        <v>4184</v>
      </c>
      <c r="AP77">
        <v>3093</v>
      </c>
      <c r="AQ77">
        <v>83</v>
      </c>
      <c r="AR77">
        <v>2344</v>
      </c>
      <c r="AS77">
        <v>2747</v>
      </c>
      <c r="AT77">
        <v>9352</v>
      </c>
      <c r="AU77">
        <v>7966</v>
      </c>
      <c r="AV77">
        <v>1206</v>
      </c>
      <c r="AW77">
        <v>1126</v>
      </c>
      <c r="AX77">
        <v>1826</v>
      </c>
      <c r="AY77">
        <v>218</v>
      </c>
      <c r="AZ77">
        <v>7939</v>
      </c>
      <c r="BA77">
        <v>2957</v>
      </c>
      <c r="BB77">
        <v>2729</v>
      </c>
      <c r="BC77">
        <v>810</v>
      </c>
      <c r="BD77">
        <v>8752</v>
      </c>
      <c r="BE77">
        <v>5247</v>
      </c>
      <c r="BF77">
        <v>4174</v>
      </c>
      <c r="BG77">
        <v>4038</v>
      </c>
      <c r="BH77">
        <v>8884</v>
      </c>
      <c r="BI77">
        <v>7899</v>
      </c>
      <c r="BJ77">
        <v>9567</v>
      </c>
      <c r="BK77">
        <v>301</v>
      </c>
      <c r="BL77">
        <v>5265</v>
      </c>
      <c r="BM77">
        <v>5752</v>
      </c>
      <c r="BN77">
        <v>7524</v>
      </c>
      <c r="BO77">
        <v>4381</v>
      </c>
      <c r="BP77">
        <v>1669</v>
      </c>
      <c r="BQ77">
        <v>3106</v>
      </c>
      <c r="BR77">
        <v>8270</v>
      </c>
      <c r="BS77">
        <v>6228</v>
      </c>
      <c r="BT77">
        <v>6373</v>
      </c>
      <c r="BU77">
        <v>754</v>
      </c>
      <c r="BV77">
        <v>2547</v>
      </c>
      <c r="BW77">
        <v>4240</v>
      </c>
      <c r="BX77">
        <v>2313</v>
      </c>
      <c r="BY77">
        <v>5514</v>
      </c>
      <c r="BZ77">
        <v>3022</v>
      </c>
      <c r="CA77">
        <v>1040</v>
      </c>
      <c r="CB77" s="1">
        <v>9738</v>
      </c>
      <c r="CD77" t="str">
        <f t="shared" si="82"/>
        <v>{77,1,8478},</v>
      </c>
      <c r="CE77" t="str">
        <f t="shared" si="83"/>
        <v>{77,2,4777},</v>
      </c>
      <c r="CF77" t="str">
        <f t="shared" si="84"/>
        <v>{77,3,6334},</v>
      </c>
      <c r="CG77" t="str">
        <f t="shared" si="85"/>
        <v>{77,4,4678},</v>
      </c>
      <c r="CH77" t="str">
        <f t="shared" si="86"/>
        <v>{77,5,7476},</v>
      </c>
      <c r="CI77" t="str">
        <f t="shared" si="87"/>
        <v>{77,6,4963},</v>
      </c>
      <c r="CJ77" t="str">
        <f t="shared" si="88"/>
        <v>{77,7,6735},</v>
      </c>
      <c r="CK77" t="str">
        <f t="shared" si="89"/>
        <v>{77,8,3096},</v>
      </c>
      <c r="CL77" t="str">
        <f t="shared" si="90"/>
        <v>{77,9,5860},</v>
      </c>
      <c r="CM77" t="str">
        <f t="shared" si="91"/>
        <v>{77,10,1405},</v>
      </c>
      <c r="CN77" t="str">
        <f t="shared" si="92"/>
        <v>{77,11,5127},</v>
      </c>
      <c r="CO77" t="str">
        <f t="shared" si="93"/>
        <v>{77,12,7269},</v>
      </c>
      <c r="CP77" t="str">
        <f t="shared" si="94"/>
        <v>{77,13,7793},</v>
      </c>
      <c r="CQ77" t="str">
        <f t="shared" si="95"/>
        <v>{77,14,4738},</v>
      </c>
      <c r="CR77" t="str">
        <f t="shared" si="96"/>
        <v>{77,15,227},</v>
      </c>
      <c r="CS77" t="str">
        <f t="shared" si="97"/>
        <v>{77,16,9168},</v>
      </c>
      <c r="CT77" t="str">
        <f t="shared" si="98"/>
        <v>{77,17,2996},</v>
      </c>
      <c r="CU77" t="str">
        <f t="shared" si="99"/>
        <v>{77,18,8928},</v>
      </c>
      <c r="CV77" t="str">
        <f t="shared" si="100"/>
        <v>{77,19,765},</v>
      </c>
      <c r="CW77" t="str">
        <f t="shared" si="101"/>
        <v>{77,20,733},</v>
      </c>
      <c r="CX77" t="str">
        <f t="shared" si="102"/>
        <v>{77,21,1276},</v>
      </c>
      <c r="CY77" t="str">
        <f t="shared" si="103"/>
        <v>{77,22,7677},</v>
      </c>
      <c r="CZ77" t="str">
        <f t="shared" si="104"/>
        <v>{77,23,6258},</v>
      </c>
      <c r="DA77" t="str">
        <f t="shared" si="105"/>
        <v>{77,24,1528},</v>
      </c>
      <c r="DB77" t="str">
        <f t="shared" si="106"/>
        <v>{77,25,9558},</v>
      </c>
      <c r="DC77" t="str">
        <f t="shared" si="107"/>
        <v>{77,26,3329},</v>
      </c>
      <c r="DD77" t="str">
        <f t="shared" si="108"/>
        <v>{77,27,302},</v>
      </c>
      <c r="DE77" t="str">
        <f t="shared" si="109"/>
        <v>{77,28,8901},</v>
      </c>
      <c r="DF77" t="str">
        <f t="shared" si="110"/>
        <v>{77,29,1422},</v>
      </c>
      <c r="DG77" t="str">
        <f t="shared" si="111"/>
        <v>{77,30,8277},</v>
      </c>
      <c r="DH77" t="str">
        <f t="shared" si="112"/>
        <v>{77,31,6340},</v>
      </c>
      <c r="DI77" t="str">
        <f t="shared" si="113"/>
        <v>{77,32,645},</v>
      </c>
      <c r="DJ77" t="str">
        <f t="shared" si="114"/>
        <v>{77,33,9125},</v>
      </c>
      <c r="DK77" t="str">
        <f t="shared" si="115"/>
        <v>{77,34,8869},</v>
      </c>
      <c r="DL77" t="str">
        <f t="shared" si="116"/>
        <v>{77,35,5952},</v>
      </c>
      <c r="DM77" t="str">
        <f t="shared" si="117"/>
        <v>{77,36,141},</v>
      </c>
      <c r="DN77" t="str">
        <f t="shared" si="118"/>
        <v>{77,37,8141},</v>
      </c>
      <c r="DO77" t="str">
        <f t="shared" si="119"/>
        <v>{77,38,1816},</v>
      </c>
      <c r="DP77" t="str">
        <f t="shared" si="120"/>
        <v>{77,39,9635},</v>
      </c>
      <c r="DQ77" t="str">
        <f t="shared" si="121"/>
        <v>{77,40,4025},</v>
      </c>
      <c r="DR77" t="str">
        <f t="shared" si="122"/>
        <v>{77,41,4184},</v>
      </c>
      <c r="DS77" t="str">
        <f t="shared" si="123"/>
        <v>{77,42,3093},</v>
      </c>
      <c r="DT77" t="str">
        <f t="shared" si="124"/>
        <v>{77,43,83},</v>
      </c>
      <c r="DU77" t="str">
        <f t="shared" si="125"/>
        <v>{77,44,2344},</v>
      </c>
      <c r="DV77" t="str">
        <f t="shared" si="126"/>
        <v>{77,45,2747},</v>
      </c>
      <c r="DW77" t="str">
        <f t="shared" si="127"/>
        <v>{77,46,9352},</v>
      </c>
      <c r="DX77" t="str">
        <f t="shared" si="128"/>
        <v>{77,47,7966},</v>
      </c>
      <c r="DY77" t="str">
        <f t="shared" si="129"/>
        <v>{77,48,1206},</v>
      </c>
      <c r="DZ77" t="str">
        <f t="shared" si="130"/>
        <v>{77,49,1126},</v>
      </c>
      <c r="EA77" t="str">
        <f t="shared" si="131"/>
        <v>{77,50,1826},</v>
      </c>
      <c r="EB77" t="str">
        <f t="shared" si="132"/>
        <v>{77,51,218},</v>
      </c>
      <c r="EC77" t="str">
        <f t="shared" si="133"/>
        <v>{77,52,7939},</v>
      </c>
      <c r="ED77" t="str">
        <f t="shared" si="134"/>
        <v>{77,53,2957},</v>
      </c>
      <c r="EE77" t="str">
        <f t="shared" si="135"/>
        <v>{77,54,2729},</v>
      </c>
      <c r="EF77" t="str">
        <f t="shared" si="136"/>
        <v>{77,55,810},</v>
      </c>
      <c r="EG77" t="str">
        <f t="shared" si="137"/>
        <v>{77,56,8752},</v>
      </c>
      <c r="EH77" t="str">
        <f t="shared" si="138"/>
        <v>{77,57,5247},</v>
      </c>
      <c r="EI77" t="str">
        <f t="shared" si="139"/>
        <v>{77,58,4174},</v>
      </c>
      <c r="EJ77" t="str">
        <f t="shared" si="140"/>
        <v>{77,59,4038},</v>
      </c>
      <c r="EK77" t="str">
        <f t="shared" si="141"/>
        <v>{77,60,8884},</v>
      </c>
      <c r="EL77" t="str">
        <f t="shared" si="142"/>
        <v>{77,61,7899},</v>
      </c>
      <c r="EM77" t="str">
        <f t="shared" si="143"/>
        <v>{77,62,9567},</v>
      </c>
      <c r="EN77" t="str">
        <f t="shared" si="144"/>
        <v>{77,63,301},</v>
      </c>
      <c r="EO77" t="str">
        <f t="shared" si="145"/>
        <v>{77,64,5265},</v>
      </c>
      <c r="EP77" t="str">
        <f t="shared" si="146"/>
        <v>{77,65,5752},</v>
      </c>
      <c r="EQ77" t="str">
        <f t="shared" si="147"/>
        <v>{77,66,7524},</v>
      </c>
      <c r="ER77" t="str">
        <f t="shared" si="148"/>
        <v>{77,67,4381},</v>
      </c>
      <c r="ES77" t="str">
        <f t="shared" si="149"/>
        <v>{77,68,1669},</v>
      </c>
      <c r="ET77" t="str">
        <f t="shared" si="150"/>
        <v>{77,69,3106},</v>
      </c>
      <c r="EU77" t="str">
        <f t="shared" si="151"/>
        <v>{77,70,8270},</v>
      </c>
      <c r="EV77" t="str">
        <f t="shared" si="152"/>
        <v>{77,71,6228},</v>
      </c>
      <c r="EW77" t="str">
        <f t="shared" si="153"/>
        <v>{77,72,6373},</v>
      </c>
      <c r="EX77" t="str">
        <f t="shared" si="154"/>
        <v>{77,73,754},</v>
      </c>
      <c r="EY77" t="str">
        <f t="shared" si="155"/>
        <v>{77,74,2547},</v>
      </c>
      <c r="EZ77" t="str">
        <f t="shared" si="156"/>
        <v>{77,75,4240},</v>
      </c>
      <c r="FA77" t="str">
        <f t="shared" si="157"/>
        <v>{77,76,2313},</v>
      </c>
      <c r="FB77" t="str">
        <f t="shared" si="158"/>
        <v>{77,77,5514},</v>
      </c>
      <c r="FC77" t="str">
        <f t="shared" si="159"/>
        <v>{77,78,3022},</v>
      </c>
      <c r="FD77" t="str">
        <f t="shared" si="160"/>
        <v>{77,79,1040},</v>
      </c>
      <c r="FE77" t="str">
        <f t="shared" si="161"/>
        <v>{77,80,9738},</v>
      </c>
    </row>
    <row r="78" spans="1:161" x14ac:dyDescent="0.25">
      <c r="A78">
        <v>2265</v>
      </c>
      <c r="B78">
        <v>8192</v>
      </c>
      <c r="C78">
        <v>1763</v>
      </c>
      <c r="D78">
        <v>1369</v>
      </c>
      <c r="E78">
        <v>8469</v>
      </c>
      <c r="F78">
        <v>8789</v>
      </c>
      <c r="G78">
        <v>4836</v>
      </c>
      <c r="H78">
        <v>52</v>
      </c>
      <c r="I78">
        <v>1212</v>
      </c>
      <c r="J78">
        <v>6690</v>
      </c>
      <c r="K78">
        <v>5257</v>
      </c>
      <c r="L78">
        <v>8918</v>
      </c>
      <c r="M78">
        <v>6723</v>
      </c>
      <c r="N78">
        <v>6319</v>
      </c>
      <c r="O78">
        <v>378</v>
      </c>
      <c r="P78">
        <v>4039</v>
      </c>
      <c r="Q78">
        <v>2421</v>
      </c>
      <c r="R78">
        <v>8555</v>
      </c>
      <c r="S78">
        <v>8184</v>
      </c>
      <c r="T78">
        <v>9577</v>
      </c>
      <c r="U78">
        <v>1432</v>
      </c>
      <c r="V78">
        <v>7139</v>
      </c>
      <c r="W78">
        <v>8078</v>
      </c>
      <c r="X78">
        <v>5452</v>
      </c>
      <c r="Y78">
        <v>9628</v>
      </c>
      <c r="Z78">
        <v>7579</v>
      </c>
      <c r="AA78">
        <v>4161</v>
      </c>
      <c r="AB78">
        <v>7490</v>
      </c>
      <c r="AC78">
        <v>5159</v>
      </c>
      <c r="AD78">
        <v>8559</v>
      </c>
      <c r="AE78">
        <v>1011</v>
      </c>
      <c r="AF78">
        <v>81</v>
      </c>
      <c r="AG78">
        <v>478</v>
      </c>
      <c r="AH78">
        <v>5840</v>
      </c>
      <c r="AI78">
        <v>1964</v>
      </c>
      <c r="AJ78">
        <v>1334</v>
      </c>
      <c r="AK78">
        <v>6875</v>
      </c>
      <c r="AL78">
        <v>8670</v>
      </c>
      <c r="AM78">
        <v>9900</v>
      </c>
      <c r="AN78">
        <v>739</v>
      </c>
      <c r="AO78">
        <v>1514</v>
      </c>
      <c r="AP78">
        <v>8692</v>
      </c>
      <c r="AQ78">
        <v>522</v>
      </c>
      <c r="AR78">
        <v>9316</v>
      </c>
      <c r="AS78">
        <v>6955</v>
      </c>
      <c r="AT78">
        <v>1345</v>
      </c>
      <c r="AU78">
        <v>8132</v>
      </c>
      <c r="AV78">
        <v>2277</v>
      </c>
      <c r="AW78">
        <v>3193</v>
      </c>
      <c r="AX78">
        <v>9773</v>
      </c>
      <c r="AY78">
        <v>3923</v>
      </c>
      <c r="AZ78">
        <v>4177</v>
      </c>
      <c r="BA78">
        <v>2183</v>
      </c>
      <c r="BB78">
        <v>1236</v>
      </c>
      <c r="BC78">
        <v>6747</v>
      </c>
      <c r="BD78">
        <v>6575</v>
      </c>
      <c r="BE78">
        <v>4874</v>
      </c>
      <c r="BF78">
        <v>6003</v>
      </c>
      <c r="BG78">
        <v>6409</v>
      </c>
      <c r="BH78">
        <v>8187</v>
      </c>
      <c r="BI78">
        <v>745</v>
      </c>
      <c r="BJ78">
        <v>8776</v>
      </c>
      <c r="BK78">
        <v>9440</v>
      </c>
      <c r="BL78">
        <v>7543</v>
      </c>
      <c r="BM78">
        <v>9825</v>
      </c>
      <c r="BN78">
        <v>2582</v>
      </c>
      <c r="BO78">
        <v>7381</v>
      </c>
      <c r="BP78">
        <v>8147</v>
      </c>
      <c r="BQ78">
        <v>7236</v>
      </c>
      <c r="BR78">
        <v>5185</v>
      </c>
      <c r="BS78">
        <v>7564</v>
      </c>
      <c r="BT78">
        <v>6125</v>
      </c>
      <c r="BU78">
        <v>218</v>
      </c>
      <c r="BV78">
        <v>7991</v>
      </c>
      <c r="BW78">
        <v>6394</v>
      </c>
      <c r="BX78">
        <v>391</v>
      </c>
      <c r="BY78">
        <v>7659</v>
      </c>
      <c r="BZ78">
        <v>7456</v>
      </c>
      <c r="CA78">
        <v>5128</v>
      </c>
      <c r="CB78" s="1">
        <v>5294</v>
      </c>
      <c r="CD78" t="str">
        <f t="shared" si="82"/>
        <v>{78,1,2265},</v>
      </c>
      <c r="CE78" t="str">
        <f t="shared" si="83"/>
        <v>{78,2,8192},</v>
      </c>
      <c r="CF78" t="str">
        <f t="shared" si="84"/>
        <v>{78,3,1763},</v>
      </c>
      <c r="CG78" t="str">
        <f t="shared" si="85"/>
        <v>{78,4,1369},</v>
      </c>
      <c r="CH78" t="str">
        <f t="shared" si="86"/>
        <v>{78,5,8469},</v>
      </c>
      <c r="CI78" t="str">
        <f t="shared" si="87"/>
        <v>{78,6,8789},</v>
      </c>
      <c r="CJ78" t="str">
        <f t="shared" si="88"/>
        <v>{78,7,4836},</v>
      </c>
      <c r="CK78" t="str">
        <f t="shared" si="89"/>
        <v>{78,8,52},</v>
      </c>
      <c r="CL78" t="str">
        <f t="shared" si="90"/>
        <v>{78,9,1212},</v>
      </c>
      <c r="CM78" t="str">
        <f t="shared" si="91"/>
        <v>{78,10,6690},</v>
      </c>
      <c r="CN78" t="str">
        <f t="shared" si="92"/>
        <v>{78,11,5257},</v>
      </c>
      <c r="CO78" t="str">
        <f t="shared" si="93"/>
        <v>{78,12,8918},</v>
      </c>
      <c r="CP78" t="str">
        <f t="shared" si="94"/>
        <v>{78,13,6723},</v>
      </c>
      <c r="CQ78" t="str">
        <f t="shared" si="95"/>
        <v>{78,14,6319},</v>
      </c>
      <c r="CR78" t="str">
        <f t="shared" si="96"/>
        <v>{78,15,378},</v>
      </c>
      <c r="CS78" t="str">
        <f t="shared" si="97"/>
        <v>{78,16,4039},</v>
      </c>
      <c r="CT78" t="str">
        <f t="shared" si="98"/>
        <v>{78,17,2421},</v>
      </c>
      <c r="CU78" t="str">
        <f t="shared" si="99"/>
        <v>{78,18,8555},</v>
      </c>
      <c r="CV78" t="str">
        <f t="shared" si="100"/>
        <v>{78,19,8184},</v>
      </c>
      <c r="CW78" t="str">
        <f t="shared" si="101"/>
        <v>{78,20,9577},</v>
      </c>
      <c r="CX78" t="str">
        <f t="shared" si="102"/>
        <v>{78,21,1432},</v>
      </c>
      <c r="CY78" t="str">
        <f t="shared" si="103"/>
        <v>{78,22,7139},</v>
      </c>
      <c r="CZ78" t="str">
        <f t="shared" si="104"/>
        <v>{78,23,8078},</v>
      </c>
      <c r="DA78" t="str">
        <f t="shared" si="105"/>
        <v>{78,24,5452},</v>
      </c>
      <c r="DB78" t="str">
        <f t="shared" si="106"/>
        <v>{78,25,9628},</v>
      </c>
      <c r="DC78" t="str">
        <f t="shared" si="107"/>
        <v>{78,26,7579},</v>
      </c>
      <c r="DD78" t="str">
        <f t="shared" si="108"/>
        <v>{78,27,4161},</v>
      </c>
      <c r="DE78" t="str">
        <f t="shared" si="109"/>
        <v>{78,28,7490},</v>
      </c>
      <c r="DF78" t="str">
        <f t="shared" si="110"/>
        <v>{78,29,5159},</v>
      </c>
      <c r="DG78" t="str">
        <f t="shared" si="111"/>
        <v>{78,30,8559},</v>
      </c>
      <c r="DH78" t="str">
        <f t="shared" si="112"/>
        <v>{78,31,1011},</v>
      </c>
      <c r="DI78" t="str">
        <f t="shared" si="113"/>
        <v>{78,32,81},</v>
      </c>
      <c r="DJ78" t="str">
        <f t="shared" si="114"/>
        <v>{78,33,478},</v>
      </c>
      <c r="DK78" t="str">
        <f t="shared" si="115"/>
        <v>{78,34,5840},</v>
      </c>
      <c r="DL78" t="str">
        <f t="shared" si="116"/>
        <v>{78,35,1964},</v>
      </c>
      <c r="DM78" t="str">
        <f t="shared" si="117"/>
        <v>{78,36,1334},</v>
      </c>
      <c r="DN78" t="str">
        <f t="shared" si="118"/>
        <v>{78,37,6875},</v>
      </c>
      <c r="DO78" t="str">
        <f t="shared" si="119"/>
        <v>{78,38,8670},</v>
      </c>
      <c r="DP78" t="str">
        <f t="shared" si="120"/>
        <v>{78,39,9900},</v>
      </c>
      <c r="DQ78" t="str">
        <f t="shared" si="121"/>
        <v>{78,40,739},</v>
      </c>
      <c r="DR78" t="str">
        <f t="shared" si="122"/>
        <v>{78,41,1514},</v>
      </c>
      <c r="DS78" t="str">
        <f t="shared" si="123"/>
        <v>{78,42,8692},</v>
      </c>
      <c r="DT78" t="str">
        <f t="shared" si="124"/>
        <v>{78,43,522},</v>
      </c>
      <c r="DU78" t="str">
        <f t="shared" si="125"/>
        <v>{78,44,9316},</v>
      </c>
      <c r="DV78" t="str">
        <f t="shared" si="126"/>
        <v>{78,45,6955},</v>
      </c>
      <c r="DW78" t="str">
        <f t="shared" si="127"/>
        <v>{78,46,1345},</v>
      </c>
      <c r="DX78" t="str">
        <f t="shared" si="128"/>
        <v>{78,47,8132},</v>
      </c>
      <c r="DY78" t="str">
        <f t="shared" si="129"/>
        <v>{78,48,2277},</v>
      </c>
      <c r="DZ78" t="str">
        <f t="shared" si="130"/>
        <v>{78,49,3193},</v>
      </c>
      <c r="EA78" t="str">
        <f t="shared" si="131"/>
        <v>{78,50,9773},</v>
      </c>
      <c r="EB78" t="str">
        <f t="shared" si="132"/>
        <v>{78,51,3923},</v>
      </c>
      <c r="EC78" t="str">
        <f t="shared" si="133"/>
        <v>{78,52,4177},</v>
      </c>
      <c r="ED78" t="str">
        <f t="shared" si="134"/>
        <v>{78,53,2183},</v>
      </c>
      <c r="EE78" t="str">
        <f t="shared" si="135"/>
        <v>{78,54,1236},</v>
      </c>
      <c r="EF78" t="str">
        <f t="shared" si="136"/>
        <v>{78,55,6747},</v>
      </c>
      <c r="EG78" t="str">
        <f t="shared" si="137"/>
        <v>{78,56,6575},</v>
      </c>
      <c r="EH78" t="str">
        <f t="shared" si="138"/>
        <v>{78,57,4874},</v>
      </c>
      <c r="EI78" t="str">
        <f t="shared" si="139"/>
        <v>{78,58,6003},</v>
      </c>
      <c r="EJ78" t="str">
        <f t="shared" si="140"/>
        <v>{78,59,6409},</v>
      </c>
      <c r="EK78" t="str">
        <f t="shared" si="141"/>
        <v>{78,60,8187},</v>
      </c>
      <c r="EL78" t="str">
        <f t="shared" si="142"/>
        <v>{78,61,745},</v>
      </c>
      <c r="EM78" t="str">
        <f t="shared" si="143"/>
        <v>{78,62,8776},</v>
      </c>
      <c r="EN78" t="str">
        <f t="shared" si="144"/>
        <v>{78,63,9440},</v>
      </c>
      <c r="EO78" t="str">
        <f t="shared" si="145"/>
        <v>{78,64,7543},</v>
      </c>
      <c r="EP78" t="str">
        <f t="shared" si="146"/>
        <v>{78,65,9825},</v>
      </c>
      <c r="EQ78" t="str">
        <f t="shared" si="147"/>
        <v>{78,66,2582},</v>
      </c>
      <c r="ER78" t="str">
        <f t="shared" si="148"/>
        <v>{78,67,7381},</v>
      </c>
      <c r="ES78" t="str">
        <f t="shared" si="149"/>
        <v>{78,68,8147},</v>
      </c>
      <c r="ET78" t="str">
        <f t="shared" si="150"/>
        <v>{78,69,7236},</v>
      </c>
      <c r="EU78" t="str">
        <f t="shared" si="151"/>
        <v>{78,70,5185},</v>
      </c>
      <c r="EV78" t="str">
        <f t="shared" si="152"/>
        <v>{78,71,7564},</v>
      </c>
      <c r="EW78" t="str">
        <f t="shared" si="153"/>
        <v>{78,72,6125},</v>
      </c>
      <c r="EX78" t="str">
        <f t="shared" si="154"/>
        <v>{78,73,218},</v>
      </c>
      <c r="EY78" t="str">
        <f t="shared" si="155"/>
        <v>{78,74,7991},</v>
      </c>
      <c r="EZ78" t="str">
        <f t="shared" si="156"/>
        <v>{78,75,6394},</v>
      </c>
      <c r="FA78" t="str">
        <f t="shared" si="157"/>
        <v>{78,76,391},</v>
      </c>
      <c r="FB78" t="str">
        <f t="shared" si="158"/>
        <v>{78,77,7659},</v>
      </c>
      <c r="FC78" t="str">
        <f t="shared" si="159"/>
        <v>{78,78,7456},</v>
      </c>
      <c r="FD78" t="str">
        <f t="shared" si="160"/>
        <v>{78,79,5128},</v>
      </c>
      <c r="FE78" t="str">
        <f t="shared" si="161"/>
        <v>{78,80,5294},</v>
      </c>
    </row>
    <row r="79" spans="1:161" x14ac:dyDescent="0.25">
      <c r="A79">
        <v>2132</v>
      </c>
      <c r="B79">
        <v>8992</v>
      </c>
      <c r="C79">
        <v>8160</v>
      </c>
      <c r="D79">
        <v>5782</v>
      </c>
      <c r="E79">
        <v>4420</v>
      </c>
      <c r="F79">
        <v>3371</v>
      </c>
      <c r="G79">
        <v>3798</v>
      </c>
      <c r="H79">
        <v>5054</v>
      </c>
      <c r="I79">
        <v>552</v>
      </c>
      <c r="J79">
        <v>5631</v>
      </c>
      <c r="K79">
        <v>7546</v>
      </c>
      <c r="L79">
        <v>4716</v>
      </c>
      <c r="M79">
        <v>1332</v>
      </c>
      <c r="N79">
        <v>6486</v>
      </c>
      <c r="O79">
        <v>7892</v>
      </c>
      <c r="P79">
        <v>7441</v>
      </c>
      <c r="Q79">
        <v>4370</v>
      </c>
      <c r="R79">
        <v>6231</v>
      </c>
      <c r="S79">
        <v>4579</v>
      </c>
      <c r="T79">
        <v>2121</v>
      </c>
      <c r="U79">
        <v>8615</v>
      </c>
      <c r="V79">
        <v>1145</v>
      </c>
      <c r="W79">
        <v>9391</v>
      </c>
      <c r="X79">
        <v>1524</v>
      </c>
      <c r="Y79">
        <v>1385</v>
      </c>
      <c r="Z79">
        <v>2400</v>
      </c>
      <c r="AA79">
        <v>9437</v>
      </c>
      <c r="AB79">
        <v>2454</v>
      </c>
      <c r="AC79">
        <v>7896</v>
      </c>
      <c r="AD79">
        <v>7467</v>
      </c>
      <c r="AE79">
        <v>2928</v>
      </c>
      <c r="AF79">
        <v>8400</v>
      </c>
      <c r="AG79">
        <v>3299</v>
      </c>
      <c r="AH79">
        <v>4025</v>
      </c>
      <c r="AI79">
        <v>7458</v>
      </c>
      <c r="AJ79">
        <v>4703</v>
      </c>
      <c r="AK79">
        <v>7206</v>
      </c>
      <c r="AL79">
        <v>6358</v>
      </c>
      <c r="AM79">
        <v>792</v>
      </c>
      <c r="AN79">
        <v>6200</v>
      </c>
      <c r="AO79">
        <v>725</v>
      </c>
      <c r="AP79">
        <v>4275</v>
      </c>
      <c r="AQ79">
        <v>4136</v>
      </c>
      <c r="AR79">
        <v>7390</v>
      </c>
      <c r="AS79">
        <v>5984</v>
      </c>
      <c r="AT79">
        <v>4502</v>
      </c>
      <c r="AU79">
        <v>7929</v>
      </c>
      <c r="AV79">
        <v>5085</v>
      </c>
      <c r="AW79">
        <v>8176</v>
      </c>
      <c r="AX79">
        <v>4600</v>
      </c>
      <c r="AY79">
        <v>119</v>
      </c>
      <c r="AZ79">
        <v>3568</v>
      </c>
      <c r="BA79">
        <v>76</v>
      </c>
      <c r="BB79">
        <v>9363</v>
      </c>
      <c r="BC79">
        <v>6943</v>
      </c>
      <c r="BD79">
        <v>2248</v>
      </c>
      <c r="BE79">
        <v>9077</v>
      </c>
      <c r="BF79">
        <v>9731</v>
      </c>
      <c r="BG79">
        <v>6213</v>
      </c>
      <c r="BH79">
        <v>5817</v>
      </c>
      <c r="BI79">
        <v>6729</v>
      </c>
      <c r="BJ79">
        <v>4190</v>
      </c>
      <c r="BK79">
        <v>3092</v>
      </c>
      <c r="BL79">
        <v>6910</v>
      </c>
      <c r="BM79">
        <v>759</v>
      </c>
      <c r="BN79">
        <v>2682</v>
      </c>
      <c r="BO79">
        <v>8380</v>
      </c>
      <c r="BP79">
        <v>1254</v>
      </c>
      <c r="BQ79">
        <v>9604</v>
      </c>
      <c r="BR79">
        <v>3011</v>
      </c>
      <c r="BS79">
        <v>9291</v>
      </c>
      <c r="BT79">
        <v>5329</v>
      </c>
      <c r="BU79">
        <v>9453</v>
      </c>
      <c r="BV79">
        <v>9746</v>
      </c>
      <c r="BW79">
        <v>2739</v>
      </c>
      <c r="BX79">
        <v>6522</v>
      </c>
      <c r="BY79">
        <v>3765</v>
      </c>
      <c r="BZ79">
        <v>5634</v>
      </c>
      <c r="CA79">
        <v>1113</v>
      </c>
      <c r="CB79" s="1">
        <v>5789</v>
      </c>
      <c r="CD79" t="str">
        <f t="shared" si="82"/>
        <v>{79,1,2132},</v>
      </c>
      <c r="CE79" t="str">
        <f t="shared" si="83"/>
        <v>{79,2,8992},</v>
      </c>
      <c r="CF79" t="str">
        <f t="shared" si="84"/>
        <v>{79,3,8160},</v>
      </c>
      <c r="CG79" t="str">
        <f t="shared" si="85"/>
        <v>{79,4,5782},</v>
      </c>
      <c r="CH79" t="str">
        <f t="shared" si="86"/>
        <v>{79,5,4420},</v>
      </c>
      <c r="CI79" t="str">
        <f t="shared" si="87"/>
        <v>{79,6,3371},</v>
      </c>
      <c r="CJ79" t="str">
        <f t="shared" si="88"/>
        <v>{79,7,3798},</v>
      </c>
      <c r="CK79" t="str">
        <f t="shared" si="89"/>
        <v>{79,8,5054},</v>
      </c>
      <c r="CL79" t="str">
        <f t="shared" si="90"/>
        <v>{79,9,552},</v>
      </c>
      <c r="CM79" t="str">
        <f t="shared" si="91"/>
        <v>{79,10,5631},</v>
      </c>
      <c r="CN79" t="str">
        <f t="shared" si="92"/>
        <v>{79,11,7546},</v>
      </c>
      <c r="CO79" t="str">
        <f t="shared" si="93"/>
        <v>{79,12,4716},</v>
      </c>
      <c r="CP79" t="str">
        <f t="shared" si="94"/>
        <v>{79,13,1332},</v>
      </c>
      <c r="CQ79" t="str">
        <f t="shared" si="95"/>
        <v>{79,14,6486},</v>
      </c>
      <c r="CR79" t="str">
        <f t="shared" si="96"/>
        <v>{79,15,7892},</v>
      </c>
      <c r="CS79" t="str">
        <f t="shared" si="97"/>
        <v>{79,16,7441},</v>
      </c>
      <c r="CT79" t="str">
        <f t="shared" si="98"/>
        <v>{79,17,4370},</v>
      </c>
      <c r="CU79" t="str">
        <f t="shared" si="99"/>
        <v>{79,18,6231},</v>
      </c>
      <c r="CV79" t="str">
        <f t="shared" si="100"/>
        <v>{79,19,4579},</v>
      </c>
      <c r="CW79" t="str">
        <f t="shared" si="101"/>
        <v>{79,20,2121},</v>
      </c>
      <c r="CX79" t="str">
        <f t="shared" si="102"/>
        <v>{79,21,8615},</v>
      </c>
      <c r="CY79" t="str">
        <f t="shared" si="103"/>
        <v>{79,22,1145},</v>
      </c>
      <c r="CZ79" t="str">
        <f t="shared" si="104"/>
        <v>{79,23,9391},</v>
      </c>
      <c r="DA79" t="str">
        <f t="shared" si="105"/>
        <v>{79,24,1524},</v>
      </c>
      <c r="DB79" t="str">
        <f t="shared" si="106"/>
        <v>{79,25,1385},</v>
      </c>
      <c r="DC79" t="str">
        <f t="shared" si="107"/>
        <v>{79,26,2400},</v>
      </c>
      <c r="DD79" t="str">
        <f t="shared" si="108"/>
        <v>{79,27,9437},</v>
      </c>
      <c r="DE79" t="str">
        <f t="shared" si="109"/>
        <v>{79,28,2454},</v>
      </c>
      <c r="DF79" t="str">
        <f t="shared" si="110"/>
        <v>{79,29,7896},</v>
      </c>
      <c r="DG79" t="str">
        <f t="shared" si="111"/>
        <v>{79,30,7467},</v>
      </c>
      <c r="DH79" t="str">
        <f t="shared" si="112"/>
        <v>{79,31,2928},</v>
      </c>
      <c r="DI79" t="str">
        <f t="shared" si="113"/>
        <v>{79,32,8400},</v>
      </c>
      <c r="DJ79" t="str">
        <f t="shared" si="114"/>
        <v>{79,33,3299},</v>
      </c>
      <c r="DK79" t="str">
        <f t="shared" si="115"/>
        <v>{79,34,4025},</v>
      </c>
      <c r="DL79" t="str">
        <f t="shared" si="116"/>
        <v>{79,35,7458},</v>
      </c>
      <c r="DM79" t="str">
        <f t="shared" si="117"/>
        <v>{79,36,4703},</v>
      </c>
      <c r="DN79" t="str">
        <f t="shared" si="118"/>
        <v>{79,37,7206},</v>
      </c>
      <c r="DO79" t="str">
        <f t="shared" si="119"/>
        <v>{79,38,6358},</v>
      </c>
      <c r="DP79" t="str">
        <f t="shared" si="120"/>
        <v>{79,39,792},</v>
      </c>
      <c r="DQ79" t="str">
        <f t="shared" si="121"/>
        <v>{79,40,6200},</v>
      </c>
      <c r="DR79" t="str">
        <f t="shared" si="122"/>
        <v>{79,41,725},</v>
      </c>
      <c r="DS79" t="str">
        <f t="shared" si="123"/>
        <v>{79,42,4275},</v>
      </c>
      <c r="DT79" t="str">
        <f t="shared" si="124"/>
        <v>{79,43,4136},</v>
      </c>
      <c r="DU79" t="str">
        <f t="shared" si="125"/>
        <v>{79,44,7390},</v>
      </c>
      <c r="DV79" t="str">
        <f t="shared" si="126"/>
        <v>{79,45,5984},</v>
      </c>
      <c r="DW79" t="str">
        <f t="shared" si="127"/>
        <v>{79,46,4502},</v>
      </c>
      <c r="DX79" t="str">
        <f t="shared" si="128"/>
        <v>{79,47,7929},</v>
      </c>
      <c r="DY79" t="str">
        <f t="shared" si="129"/>
        <v>{79,48,5085},</v>
      </c>
      <c r="DZ79" t="str">
        <f t="shared" si="130"/>
        <v>{79,49,8176},</v>
      </c>
      <c r="EA79" t="str">
        <f t="shared" si="131"/>
        <v>{79,50,4600},</v>
      </c>
      <c r="EB79" t="str">
        <f t="shared" si="132"/>
        <v>{79,51,119},</v>
      </c>
      <c r="EC79" t="str">
        <f t="shared" si="133"/>
        <v>{79,52,3568},</v>
      </c>
      <c r="ED79" t="str">
        <f t="shared" si="134"/>
        <v>{79,53,76},</v>
      </c>
      <c r="EE79" t="str">
        <f t="shared" si="135"/>
        <v>{79,54,9363},</v>
      </c>
      <c r="EF79" t="str">
        <f t="shared" si="136"/>
        <v>{79,55,6943},</v>
      </c>
      <c r="EG79" t="str">
        <f t="shared" si="137"/>
        <v>{79,56,2248},</v>
      </c>
      <c r="EH79" t="str">
        <f t="shared" si="138"/>
        <v>{79,57,9077},</v>
      </c>
      <c r="EI79" t="str">
        <f t="shared" si="139"/>
        <v>{79,58,9731},</v>
      </c>
      <c r="EJ79" t="str">
        <f t="shared" si="140"/>
        <v>{79,59,6213},</v>
      </c>
      <c r="EK79" t="str">
        <f t="shared" si="141"/>
        <v>{79,60,5817},</v>
      </c>
      <c r="EL79" t="str">
        <f t="shared" si="142"/>
        <v>{79,61,6729},</v>
      </c>
      <c r="EM79" t="str">
        <f t="shared" si="143"/>
        <v>{79,62,4190},</v>
      </c>
      <c r="EN79" t="str">
        <f t="shared" si="144"/>
        <v>{79,63,3092},</v>
      </c>
      <c r="EO79" t="str">
        <f t="shared" si="145"/>
        <v>{79,64,6910},</v>
      </c>
      <c r="EP79" t="str">
        <f t="shared" si="146"/>
        <v>{79,65,759},</v>
      </c>
      <c r="EQ79" t="str">
        <f t="shared" si="147"/>
        <v>{79,66,2682},</v>
      </c>
      <c r="ER79" t="str">
        <f t="shared" si="148"/>
        <v>{79,67,8380},</v>
      </c>
      <c r="ES79" t="str">
        <f t="shared" si="149"/>
        <v>{79,68,1254},</v>
      </c>
      <c r="ET79" t="str">
        <f t="shared" si="150"/>
        <v>{79,69,9604},</v>
      </c>
      <c r="EU79" t="str">
        <f t="shared" si="151"/>
        <v>{79,70,3011},</v>
      </c>
      <c r="EV79" t="str">
        <f t="shared" si="152"/>
        <v>{79,71,9291},</v>
      </c>
      <c r="EW79" t="str">
        <f t="shared" si="153"/>
        <v>{79,72,5329},</v>
      </c>
      <c r="EX79" t="str">
        <f t="shared" si="154"/>
        <v>{79,73,9453},</v>
      </c>
      <c r="EY79" t="str">
        <f t="shared" si="155"/>
        <v>{79,74,9746},</v>
      </c>
      <c r="EZ79" t="str">
        <f t="shared" si="156"/>
        <v>{79,75,2739},</v>
      </c>
      <c r="FA79" t="str">
        <f t="shared" si="157"/>
        <v>{79,76,6522},</v>
      </c>
      <c r="FB79" t="str">
        <f t="shared" si="158"/>
        <v>{79,77,3765},</v>
      </c>
      <c r="FC79" t="str">
        <f t="shared" si="159"/>
        <v>{79,78,5634},</v>
      </c>
      <c r="FD79" t="str">
        <f t="shared" si="160"/>
        <v>{79,79,1113},</v>
      </c>
      <c r="FE79" t="str">
        <f t="shared" si="161"/>
        <v>{79,80,5789},</v>
      </c>
    </row>
    <row r="80" spans="1:161" x14ac:dyDescent="0.25">
      <c r="A80">
        <v>5304</v>
      </c>
      <c r="B80">
        <v>5499</v>
      </c>
      <c r="C80">
        <v>564</v>
      </c>
      <c r="D80">
        <v>2801</v>
      </c>
      <c r="E80">
        <v>679</v>
      </c>
      <c r="F80">
        <v>2653</v>
      </c>
      <c r="G80">
        <v>1783</v>
      </c>
      <c r="H80">
        <v>3608</v>
      </c>
      <c r="I80">
        <v>7359</v>
      </c>
      <c r="J80">
        <v>7797</v>
      </c>
      <c r="K80">
        <v>3284</v>
      </c>
      <c r="L80">
        <v>796</v>
      </c>
      <c r="M80">
        <v>3222</v>
      </c>
      <c r="N80">
        <v>437</v>
      </c>
      <c r="O80">
        <v>7185</v>
      </c>
      <c r="P80">
        <v>6135</v>
      </c>
      <c r="Q80">
        <v>8571</v>
      </c>
      <c r="R80">
        <v>2778</v>
      </c>
      <c r="S80">
        <v>7488</v>
      </c>
      <c r="T80">
        <v>5746</v>
      </c>
      <c r="U80">
        <v>678</v>
      </c>
      <c r="V80">
        <v>6140</v>
      </c>
      <c r="W80">
        <v>861</v>
      </c>
      <c r="X80">
        <v>7750</v>
      </c>
      <c r="Y80">
        <v>803</v>
      </c>
      <c r="Z80">
        <v>9859</v>
      </c>
      <c r="AA80">
        <v>9918</v>
      </c>
      <c r="AB80">
        <v>2425</v>
      </c>
      <c r="AC80">
        <v>3734</v>
      </c>
      <c r="AD80">
        <v>2698</v>
      </c>
      <c r="AE80">
        <v>9005</v>
      </c>
      <c r="AF80">
        <v>4864</v>
      </c>
      <c r="AG80">
        <v>9818</v>
      </c>
      <c r="AH80">
        <v>6743</v>
      </c>
      <c r="AI80">
        <v>2475</v>
      </c>
      <c r="AJ80">
        <v>132</v>
      </c>
      <c r="AK80">
        <v>9486</v>
      </c>
      <c r="AL80">
        <v>3825</v>
      </c>
      <c r="AM80">
        <v>5472</v>
      </c>
      <c r="AN80">
        <v>919</v>
      </c>
      <c r="AO80">
        <v>292</v>
      </c>
      <c r="AP80">
        <v>4411</v>
      </c>
      <c r="AQ80">
        <v>7213</v>
      </c>
      <c r="AR80">
        <v>7699</v>
      </c>
      <c r="AS80">
        <v>6435</v>
      </c>
      <c r="AT80">
        <v>9019</v>
      </c>
      <c r="AU80">
        <v>6769</v>
      </c>
      <c r="AV80">
        <v>1388</v>
      </c>
      <c r="AW80">
        <v>802</v>
      </c>
      <c r="AX80">
        <v>2124</v>
      </c>
      <c r="AY80">
        <v>1345</v>
      </c>
      <c r="AZ80">
        <v>8493</v>
      </c>
      <c r="BA80">
        <v>9487</v>
      </c>
      <c r="BB80">
        <v>8558</v>
      </c>
      <c r="BC80">
        <v>7061</v>
      </c>
      <c r="BD80">
        <v>8777</v>
      </c>
      <c r="BE80">
        <v>8833</v>
      </c>
      <c r="BF80">
        <v>2427</v>
      </c>
      <c r="BG80">
        <v>2238</v>
      </c>
      <c r="BH80">
        <v>5409</v>
      </c>
      <c r="BI80">
        <v>4957</v>
      </c>
      <c r="BJ80">
        <v>8503</v>
      </c>
      <c r="BK80">
        <v>3171</v>
      </c>
      <c r="BL80">
        <v>7622</v>
      </c>
      <c r="BM80">
        <v>5779</v>
      </c>
      <c r="BN80">
        <v>6145</v>
      </c>
      <c r="BO80">
        <v>2417</v>
      </c>
      <c r="BP80">
        <v>5873</v>
      </c>
      <c r="BQ80">
        <v>5563</v>
      </c>
      <c r="BR80">
        <v>5693</v>
      </c>
      <c r="BS80">
        <v>9574</v>
      </c>
      <c r="BT80">
        <v>9491</v>
      </c>
      <c r="BU80">
        <v>1937</v>
      </c>
      <c r="BV80">
        <v>7384</v>
      </c>
      <c r="BW80">
        <v>4563</v>
      </c>
      <c r="BX80">
        <v>6842</v>
      </c>
      <c r="BY80">
        <v>5432</v>
      </c>
      <c r="BZ80">
        <v>2751</v>
      </c>
      <c r="CA80">
        <v>3406</v>
      </c>
      <c r="CB80" s="1">
        <v>7981</v>
      </c>
      <c r="CD80" t="str">
        <f t="shared" si="82"/>
        <v>{80,1,5304},</v>
      </c>
      <c r="CE80" t="str">
        <f t="shared" si="83"/>
        <v>{80,2,5499},</v>
      </c>
      <c r="CF80" t="str">
        <f t="shared" si="84"/>
        <v>{80,3,564},</v>
      </c>
      <c r="CG80" t="str">
        <f t="shared" si="85"/>
        <v>{80,4,2801},</v>
      </c>
      <c r="CH80" t="str">
        <f t="shared" si="86"/>
        <v>{80,5,679},</v>
      </c>
      <c r="CI80" t="str">
        <f t="shared" si="87"/>
        <v>{80,6,2653},</v>
      </c>
      <c r="CJ80" t="str">
        <f t="shared" si="88"/>
        <v>{80,7,1783},</v>
      </c>
      <c r="CK80" t="str">
        <f t="shared" si="89"/>
        <v>{80,8,3608},</v>
      </c>
      <c r="CL80" t="str">
        <f t="shared" si="90"/>
        <v>{80,9,7359},</v>
      </c>
      <c r="CM80" t="str">
        <f t="shared" si="91"/>
        <v>{80,10,7797},</v>
      </c>
      <c r="CN80" t="str">
        <f t="shared" si="92"/>
        <v>{80,11,3284},</v>
      </c>
      <c r="CO80" t="str">
        <f t="shared" si="93"/>
        <v>{80,12,796},</v>
      </c>
      <c r="CP80" t="str">
        <f t="shared" si="94"/>
        <v>{80,13,3222},</v>
      </c>
      <c r="CQ80" t="str">
        <f t="shared" si="95"/>
        <v>{80,14,437},</v>
      </c>
      <c r="CR80" t="str">
        <f t="shared" si="96"/>
        <v>{80,15,7185},</v>
      </c>
      <c r="CS80" t="str">
        <f t="shared" si="97"/>
        <v>{80,16,6135},</v>
      </c>
      <c r="CT80" t="str">
        <f t="shared" si="98"/>
        <v>{80,17,8571},</v>
      </c>
      <c r="CU80" t="str">
        <f t="shared" si="99"/>
        <v>{80,18,2778},</v>
      </c>
      <c r="CV80" t="str">
        <f t="shared" si="100"/>
        <v>{80,19,7488},</v>
      </c>
      <c r="CW80" t="str">
        <f t="shared" si="101"/>
        <v>{80,20,5746},</v>
      </c>
      <c r="CX80" t="str">
        <f t="shared" si="102"/>
        <v>{80,21,678},</v>
      </c>
      <c r="CY80" t="str">
        <f t="shared" si="103"/>
        <v>{80,22,6140},</v>
      </c>
      <c r="CZ80" t="str">
        <f t="shared" si="104"/>
        <v>{80,23,861},</v>
      </c>
      <c r="DA80" t="str">
        <f t="shared" si="105"/>
        <v>{80,24,7750},</v>
      </c>
      <c r="DB80" t="str">
        <f t="shared" si="106"/>
        <v>{80,25,803},</v>
      </c>
      <c r="DC80" t="str">
        <f t="shared" si="107"/>
        <v>{80,26,9859},</v>
      </c>
      <c r="DD80" t="str">
        <f t="shared" si="108"/>
        <v>{80,27,9918},</v>
      </c>
      <c r="DE80" t="str">
        <f t="shared" si="109"/>
        <v>{80,28,2425},</v>
      </c>
      <c r="DF80" t="str">
        <f t="shared" si="110"/>
        <v>{80,29,3734},</v>
      </c>
      <c r="DG80" t="str">
        <f t="shared" si="111"/>
        <v>{80,30,2698},</v>
      </c>
      <c r="DH80" t="str">
        <f t="shared" si="112"/>
        <v>{80,31,9005},</v>
      </c>
      <c r="DI80" t="str">
        <f t="shared" si="113"/>
        <v>{80,32,4864},</v>
      </c>
      <c r="DJ80" t="str">
        <f t="shared" si="114"/>
        <v>{80,33,9818},</v>
      </c>
      <c r="DK80" t="str">
        <f t="shared" si="115"/>
        <v>{80,34,6743},</v>
      </c>
      <c r="DL80" t="str">
        <f t="shared" si="116"/>
        <v>{80,35,2475},</v>
      </c>
      <c r="DM80" t="str">
        <f t="shared" si="117"/>
        <v>{80,36,132},</v>
      </c>
      <c r="DN80" t="str">
        <f t="shared" si="118"/>
        <v>{80,37,9486},</v>
      </c>
      <c r="DO80" t="str">
        <f t="shared" si="119"/>
        <v>{80,38,3825},</v>
      </c>
      <c r="DP80" t="str">
        <f t="shared" si="120"/>
        <v>{80,39,5472},</v>
      </c>
      <c r="DQ80" t="str">
        <f t="shared" si="121"/>
        <v>{80,40,919},</v>
      </c>
      <c r="DR80" t="str">
        <f t="shared" si="122"/>
        <v>{80,41,292},</v>
      </c>
      <c r="DS80" t="str">
        <f t="shared" si="123"/>
        <v>{80,42,4411},</v>
      </c>
      <c r="DT80" t="str">
        <f t="shared" si="124"/>
        <v>{80,43,7213},</v>
      </c>
      <c r="DU80" t="str">
        <f t="shared" si="125"/>
        <v>{80,44,7699},</v>
      </c>
      <c r="DV80" t="str">
        <f t="shared" si="126"/>
        <v>{80,45,6435},</v>
      </c>
      <c r="DW80" t="str">
        <f t="shared" si="127"/>
        <v>{80,46,9019},</v>
      </c>
      <c r="DX80" t="str">
        <f t="shared" si="128"/>
        <v>{80,47,6769},</v>
      </c>
      <c r="DY80" t="str">
        <f t="shared" si="129"/>
        <v>{80,48,1388},</v>
      </c>
      <c r="DZ80" t="str">
        <f t="shared" si="130"/>
        <v>{80,49,802},</v>
      </c>
      <c r="EA80" t="str">
        <f t="shared" si="131"/>
        <v>{80,50,2124},</v>
      </c>
      <c r="EB80" t="str">
        <f t="shared" si="132"/>
        <v>{80,51,1345},</v>
      </c>
      <c r="EC80" t="str">
        <f t="shared" si="133"/>
        <v>{80,52,8493},</v>
      </c>
      <c r="ED80" t="str">
        <f t="shared" si="134"/>
        <v>{80,53,9487},</v>
      </c>
      <c r="EE80" t="str">
        <f t="shared" si="135"/>
        <v>{80,54,8558},</v>
      </c>
      <c r="EF80" t="str">
        <f t="shared" si="136"/>
        <v>{80,55,7061},</v>
      </c>
      <c r="EG80" t="str">
        <f t="shared" si="137"/>
        <v>{80,56,8777},</v>
      </c>
      <c r="EH80" t="str">
        <f t="shared" si="138"/>
        <v>{80,57,8833},</v>
      </c>
      <c r="EI80" t="str">
        <f t="shared" si="139"/>
        <v>{80,58,2427},</v>
      </c>
      <c r="EJ80" t="str">
        <f t="shared" si="140"/>
        <v>{80,59,2238},</v>
      </c>
      <c r="EK80" t="str">
        <f t="shared" si="141"/>
        <v>{80,60,5409},</v>
      </c>
      <c r="EL80" t="str">
        <f t="shared" si="142"/>
        <v>{80,61,4957},</v>
      </c>
      <c r="EM80" t="str">
        <f t="shared" si="143"/>
        <v>{80,62,8503},</v>
      </c>
      <c r="EN80" t="str">
        <f t="shared" si="144"/>
        <v>{80,63,3171},</v>
      </c>
      <c r="EO80" t="str">
        <f t="shared" si="145"/>
        <v>{80,64,7622},</v>
      </c>
      <c r="EP80" t="str">
        <f t="shared" si="146"/>
        <v>{80,65,5779},</v>
      </c>
      <c r="EQ80" t="str">
        <f t="shared" si="147"/>
        <v>{80,66,6145},</v>
      </c>
      <c r="ER80" t="str">
        <f t="shared" si="148"/>
        <v>{80,67,2417},</v>
      </c>
      <c r="ES80" t="str">
        <f t="shared" si="149"/>
        <v>{80,68,5873},</v>
      </c>
      <c r="ET80" t="str">
        <f t="shared" si="150"/>
        <v>{80,69,5563},</v>
      </c>
      <c r="EU80" t="str">
        <f t="shared" si="151"/>
        <v>{80,70,5693},</v>
      </c>
      <c r="EV80" t="str">
        <f t="shared" si="152"/>
        <v>{80,71,9574},</v>
      </c>
      <c r="EW80" t="str">
        <f t="shared" si="153"/>
        <v>{80,72,9491},</v>
      </c>
      <c r="EX80" t="str">
        <f t="shared" si="154"/>
        <v>{80,73,1937},</v>
      </c>
      <c r="EY80" t="str">
        <f t="shared" si="155"/>
        <v>{80,74,7384},</v>
      </c>
      <c r="EZ80" t="str">
        <f t="shared" si="156"/>
        <v>{80,75,4563},</v>
      </c>
      <c r="FA80" t="str">
        <f t="shared" si="157"/>
        <v>{80,76,6842},</v>
      </c>
      <c r="FB80" t="str">
        <f t="shared" si="158"/>
        <v>{80,77,5432},</v>
      </c>
      <c r="FC80" t="str">
        <f t="shared" si="159"/>
        <v>{80,78,2751},</v>
      </c>
      <c r="FD80" t="str">
        <f t="shared" si="160"/>
        <v>{80,79,3406},</v>
      </c>
      <c r="FE80" t="str">
        <f t="shared" si="161"/>
        <v>{80,80,7981},</v>
      </c>
    </row>
    <row r="82" spans="1:80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  <c r="P82" t="s">
        <v>15</v>
      </c>
      <c r="Q82" t="s">
        <v>16</v>
      </c>
      <c r="R82" t="s">
        <v>17</v>
      </c>
      <c r="S82" t="s">
        <v>18</v>
      </c>
      <c r="T82" t="s">
        <v>19</v>
      </c>
      <c r="U82" t="s">
        <v>20</v>
      </c>
      <c r="V82" t="s">
        <v>21</v>
      </c>
      <c r="W82" t="s">
        <v>22</v>
      </c>
      <c r="X82" t="s">
        <v>23</v>
      </c>
      <c r="Y82" t="s">
        <v>24</v>
      </c>
      <c r="Z82" t="s">
        <v>25</v>
      </c>
      <c r="AA82" t="s">
        <v>26</v>
      </c>
      <c r="AB82" t="s">
        <v>27</v>
      </c>
      <c r="AC82" t="s">
        <v>28</v>
      </c>
      <c r="AD82" t="s">
        <v>29</v>
      </c>
      <c r="AE82" t="s">
        <v>30</v>
      </c>
      <c r="AF82" t="s">
        <v>31</v>
      </c>
      <c r="AG82" t="s">
        <v>32</v>
      </c>
      <c r="AH82" t="s">
        <v>33</v>
      </c>
      <c r="AI82" t="s">
        <v>34</v>
      </c>
      <c r="AJ82" t="s">
        <v>35</v>
      </c>
      <c r="AK82" t="s">
        <v>36</v>
      </c>
      <c r="AL82" t="s">
        <v>37</v>
      </c>
      <c r="AM82" t="s">
        <v>38</v>
      </c>
      <c r="AN82" t="s">
        <v>39</v>
      </c>
      <c r="AO82" t="s">
        <v>40</v>
      </c>
      <c r="AP82" t="s">
        <v>41</v>
      </c>
      <c r="AQ82" t="s">
        <v>42</v>
      </c>
      <c r="AR82" t="s">
        <v>43</v>
      </c>
      <c r="AS82" t="s">
        <v>44</v>
      </c>
      <c r="AT82" t="s">
        <v>45</v>
      </c>
      <c r="AU82" t="s">
        <v>46</v>
      </c>
      <c r="AV82" t="s">
        <v>47</v>
      </c>
      <c r="AW82" t="s">
        <v>48</v>
      </c>
      <c r="AX82" t="s">
        <v>49</v>
      </c>
      <c r="AY82" t="s">
        <v>50</v>
      </c>
      <c r="AZ82" t="s">
        <v>51</v>
      </c>
      <c r="BA82" t="s">
        <v>52</v>
      </c>
      <c r="BB82" t="s">
        <v>53</v>
      </c>
      <c r="BC82" t="s">
        <v>54</v>
      </c>
      <c r="BD82" t="s">
        <v>55</v>
      </c>
      <c r="BE82" t="s">
        <v>56</v>
      </c>
      <c r="BF82" t="s">
        <v>57</v>
      </c>
      <c r="BG82" t="s">
        <v>58</v>
      </c>
      <c r="BH82" t="s">
        <v>59</v>
      </c>
      <c r="BI82" t="s">
        <v>60</v>
      </c>
      <c r="BJ82" t="s">
        <v>61</v>
      </c>
      <c r="BK82" t="s">
        <v>62</v>
      </c>
      <c r="BL82" t="s">
        <v>63</v>
      </c>
      <c r="BM82" t="s">
        <v>64</v>
      </c>
      <c r="BN82" t="s">
        <v>65</v>
      </c>
      <c r="BO82" t="s">
        <v>66</v>
      </c>
      <c r="BP82" t="s">
        <v>67</v>
      </c>
      <c r="BQ82" t="s">
        <v>68</v>
      </c>
      <c r="BR82" t="s">
        <v>69</v>
      </c>
      <c r="BS82" t="s">
        <v>70</v>
      </c>
      <c r="BT82" t="s">
        <v>71</v>
      </c>
      <c r="BU82" t="s">
        <v>72</v>
      </c>
      <c r="BV82" t="s">
        <v>73</v>
      </c>
      <c r="BW82" t="s">
        <v>74</v>
      </c>
      <c r="BX82" t="s">
        <v>75</v>
      </c>
      <c r="BY82" t="s">
        <v>76</v>
      </c>
      <c r="BZ82" t="s">
        <v>77</v>
      </c>
      <c r="CA82" t="s">
        <v>78</v>
      </c>
      <c r="CB82" t="s">
        <v>79</v>
      </c>
    </row>
    <row r="83" spans="1:80" x14ac:dyDescent="0.25">
      <c r="A83" t="s">
        <v>80</v>
      </c>
      <c r="B83" t="s">
        <v>81</v>
      </c>
      <c r="C83" t="s">
        <v>82</v>
      </c>
      <c r="D83" t="s">
        <v>83</v>
      </c>
      <c r="E83" t="s">
        <v>84</v>
      </c>
      <c r="F83" t="s">
        <v>85</v>
      </c>
      <c r="G83" t="s">
        <v>86</v>
      </c>
      <c r="H83" t="s">
        <v>87</v>
      </c>
      <c r="I83" t="s">
        <v>88</v>
      </c>
      <c r="J83" t="s">
        <v>89</v>
      </c>
      <c r="K83" t="s">
        <v>90</v>
      </c>
      <c r="L83" t="s">
        <v>91</v>
      </c>
      <c r="M83" t="s">
        <v>92</v>
      </c>
      <c r="N83" t="s">
        <v>93</v>
      </c>
      <c r="O83" t="s">
        <v>94</v>
      </c>
      <c r="P83" t="s">
        <v>95</v>
      </c>
      <c r="Q83" t="s">
        <v>96</v>
      </c>
      <c r="R83" t="s">
        <v>97</v>
      </c>
      <c r="S83" t="s">
        <v>98</v>
      </c>
      <c r="T83" t="s">
        <v>99</v>
      </c>
      <c r="U83" t="s">
        <v>100</v>
      </c>
      <c r="V83" t="s">
        <v>101</v>
      </c>
      <c r="W83" t="s">
        <v>102</v>
      </c>
      <c r="X83" t="s">
        <v>103</v>
      </c>
      <c r="Y83" t="s">
        <v>104</v>
      </c>
      <c r="Z83" t="s">
        <v>105</v>
      </c>
      <c r="AA83" t="s">
        <v>106</v>
      </c>
      <c r="AB83" t="s">
        <v>107</v>
      </c>
      <c r="AC83" t="s">
        <v>108</v>
      </c>
      <c r="AD83" t="s">
        <v>109</v>
      </c>
      <c r="AE83" t="s">
        <v>110</v>
      </c>
      <c r="AF83" t="s">
        <v>111</v>
      </c>
      <c r="AG83" t="s">
        <v>112</v>
      </c>
      <c r="AH83" t="s">
        <v>113</v>
      </c>
      <c r="AI83" t="s">
        <v>114</v>
      </c>
      <c r="AJ83" t="s">
        <v>115</v>
      </c>
      <c r="AK83" t="s">
        <v>116</v>
      </c>
      <c r="AL83" t="s">
        <v>117</v>
      </c>
      <c r="AM83" t="s">
        <v>118</v>
      </c>
      <c r="AN83" t="s">
        <v>119</v>
      </c>
      <c r="AO83" t="s">
        <v>198</v>
      </c>
      <c r="AP83" t="s">
        <v>199</v>
      </c>
      <c r="AQ83" t="s">
        <v>200</v>
      </c>
      <c r="AR83" t="s">
        <v>201</v>
      </c>
      <c r="AS83" t="s">
        <v>202</v>
      </c>
      <c r="AT83" t="s">
        <v>203</v>
      </c>
      <c r="AU83" t="s">
        <v>204</v>
      </c>
      <c r="AV83" t="s">
        <v>205</v>
      </c>
      <c r="AW83" t="s">
        <v>206</v>
      </c>
      <c r="AX83" t="s">
        <v>207</v>
      </c>
      <c r="AY83" t="s">
        <v>208</v>
      </c>
      <c r="AZ83" t="s">
        <v>209</v>
      </c>
      <c r="BA83" t="s">
        <v>210</v>
      </c>
      <c r="BB83" t="s">
        <v>211</v>
      </c>
      <c r="BC83" t="s">
        <v>212</v>
      </c>
      <c r="BD83" t="s">
        <v>213</v>
      </c>
      <c r="BE83" t="s">
        <v>214</v>
      </c>
      <c r="BF83" t="s">
        <v>215</v>
      </c>
      <c r="BG83" t="s">
        <v>216</v>
      </c>
      <c r="BH83" t="s">
        <v>217</v>
      </c>
      <c r="BI83" t="s">
        <v>218</v>
      </c>
      <c r="BJ83" t="s">
        <v>219</v>
      </c>
      <c r="BK83" t="s">
        <v>220</v>
      </c>
      <c r="BL83" t="s">
        <v>221</v>
      </c>
      <c r="BM83" t="s">
        <v>222</v>
      </c>
      <c r="BN83" t="s">
        <v>223</v>
      </c>
      <c r="BO83" t="s">
        <v>224</v>
      </c>
      <c r="BP83" t="s">
        <v>225</v>
      </c>
      <c r="BQ83" t="s">
        <v>226</v>
      </c>
      <c r="BR83" t="s">
        <v>227</v>
      </c>
      <c r="BS83" t="s">
        <v>228</v>
      </c>
      <c r="BT83" t="s">
        <v>229</v>
      </c>
      <c r="BU83" t="s">
        <v>230</v>
      </c>
      <c r="BV83" t="s">
        <v>231</v>
      </c>
      <c r="BW83" t="s">
        <v>232</v>
      </c>
      <c r="BX83" t="s">
        <v>233</v>
      </c>
      <c r="BY83" t="s">
        <v>234</v>
      </c>
      <c r="BZ83" t="s">
        <v>235</v>
      </c>
      <c r="CA83" t="s">
        <v>236</v>
      </c>
      <c r="CB83" t="s">
        <v>237</v>
      </c>
    </row>
    <row r="84" spans="1:80" x14ac:dyDescent="0.25">
      <c r="A84" t="s">
        <v>120</v>
      </c>
      <c r="B84" t="s">
        <v>238</v>
      </c>
      <c r="C84" t="s">
        <v>239</v>
      </c>
      <c r="D84" t="s">
        <v>240</v>
      </c>
      <c r="E84" t="s">
        <v>241</v>
      </c>
      <c r="F84" t="s">
        <v>242</v>
      </c>
      <c r="G84" t="s">
        <v>243</v>
      </c>
      <c r="H84" t="s">
        <v>244</v>
      </c>
      <c r="I84" t="s">
        <v>245</v>
      </c>
      <c r="J84" t="s">
        <v>246</v>
      </c>
      <c r="K84" t="s">
        <v>247</v>
      </c>
      <c r="L84" t="s">
        <v>248</v>
      </c>
      <c r="M84" t="s">
        <v>249</v>
      </c>
      <c r="N84" t="s">
        <v>250</v>
      </c>
      <c r="O84" t="s">
        <v>251</v>
      </c>
      <c r="P84" t="s">
        <v>252</v>
      </c>
      <c r="Q84" t="s">
        <v>253</v>
      </c>
      <c r="R84" t="s">
        <v>254</v>
      </c>
      <c r="S84" t="s">
        <v>255</v>
      </c>
      <c r="T84" t="s">
        <v>256</v>
      </c>
      <c r="U84" t="s">
        <v>257</v>
      </c>
      <c r="V84" t="s">
        <v>258</v>
      </c>
      <c r="W84" t="s">
        <v>259</v>
      </c>
      <c r="X84" t="s">
        <v>260</v>
      </c>
      <c r="Y84" t="s">
        <v>261</v>
      </c>
      <c r="Z84" t="s">
        <v>262</v>
      </c>
      <c r="AA84" t="s">
        <v>263</v>
      </c>
      <c r="AB84" t="s">
        <v>264</v>
      </c>
      <c r="AC84" t="s">
        <v>265</v>
      </c>
      <c r="AD84" t="s">
        <v>266</v>
      </c>
      <c r="AE84" t="s">
        <v>267</v>
      </c>
      <c r="AF84" t="s">
        <v>268</v>
      </c>
      <c r="AG84" t="s">
        <v>269</v>
      </c>
      <c r="AH84" t="s">
        <v>270</v>
      </c>
      <c r="AI84" t="s">
        <v>271</v>
      </c>
      <c r="AJ84" t="s">
        <v>272</v>
      </c>
      <c r="AK84" t="s">
        <v>273</v>
      </c>
      <c r="AL84" t="s">
        <v>274</v>
      </c>
      <c r="AM84" t="s">
        <v>275</v>
      </c>
      <c r="AN84" t="s">
        <v>276</v>
      </c>
      <c r="AO84" t="s">
        <v>277</v>
      </c>
      <c r="AP84" t="s">
        <v>278</v>
      </c>
      <c r="AQ84" t="s">
        <v>279</v>
      </c>
      <c r="AR84" t="s">
        <v>280</v>
      </c>
      <c r="AS84" t="s">
        <v>281</v>
      </c>
      <c r="AT84" t="s">
        <v>282</v>
      </c>
      <c r="AU84" t="s">
        <v>283</v>
      </c>
      <c r="AV84" t="s">
        <v>284</v>
      </c>
      <c r="AW84" t="s">
        <v>285</v>
      </c>
      <c r="AX84" t="s">
        <v>286</v>
      </c>
      <c r="AY84" t="s">
        <v>287</v>
      </c>
      <c r="AZ84" t="s">
        <v>288</v>
      </c>
      <c r="BA84" t="s">
        <v>289</v>
      </c>
      <c r="BB84" t="s">
        <v>290</v>
      </c>
      <c r="BC84" t="s">
        <v>291</v>
      </c>
      <c r="BD84" t="s">
        <v>292</v>
      </c>
      <c r="BE84" t="s">
        <v>293</v>
      </c>
      <c r="BF84" t="s">
        <v>294</v>
      </c>
      <c r="BG84" t="s">
        <v>295</v>
      </c>
      <c r="BH84" t="s">
        <v>296</v>
      </c>
      <c r="BI84" t="s">
        <v>297</v>
      </c>
      <c r="BJ84" t="s">
        <v>298</v>
      </c>
      <c r="BK84" t="s">
        <v>299</v>
      </c>
      <c r="BL84" t="s">
        <v>300</v>
      </c>
      <c r="BM84" t="s">
        <v>301</v>
      </c>
      <c r="BN84" t="s">
        <v>302</v>
      </c>
      <c r="BO84" t="s">
        <v>303</v>
      </c>
      <c r="BP84" t="s">
        <v>304</v>
      </c>
      <c r="BQ84" t="s">
        <v>305</v>
      </c>
      <c r="BR84" t="s">
        <v>306</v>
      </c>
      <c r="BS84" t="s">
        <v>307</v>
      </c>
      <c r="BT84" t="s">
        <v>308</v>
      </c>
      <c r="BU84" t="s">
        <v>309</v>
      </c>
      <c r="BV84" t="s">
        <v>310</v>
      </c>
      <c r="BW84" t="s">
        <v>311</v>
      </c>
      <c r="BX84" t="s">
        <v>312</v>
      </c>
      <c r="BY84" t="s">
        <v>313</v>
      </c>
      <c r="BZ84" t="s">
        <v>314</v>
      </c>
      <c r="CA84" t="s">
        <v>315</v>
      </c>
      <c r="CB84" t="s">
        <v>316</v>
      </c>
    </row>
    <row r="85" spans="1:80" x14ac:dyDescent="0.25">
      <c r="A85" t="s">
        <v>121</v>
      </c>
      <c r="B85" t="s">
        <v>317</v>
      </c>
      <c r="C85" t="s">
        <v>318</v>
      </c>
      <c r="D85" t="s">
        <v>319</v>
      </c>
      <c r="E85" t="s">
        <v>320</v>
      </c>
      <c r="F85" t="s">
        <v>321</v>
      </c>
      <c r="G85" t="s">
        <v>322</v>
      </c>
      <c r="H85" t="s">
        <v>323</v>
      </c>
      <c r="I85" t="s">
        <v>324</v>
      </c>
      <c r="J85" t="s">
        <v>325</v>
      </c>
      <c r="K85" t="s">
        <v>326</v>
      </c>
      <c r="L85" t="s">
        <v>327</v>
      </c>
      <c r="M85" t="s">
        <v>328</v>
      </c>
      <c r="N85" t="s">
        <v>329</v>
      </c>
      <c r="O85" t="s">
        <v>330</v>
      </c>
      <c r="P85" t="s">
        <v>331</v>
      </c>
      <c r="Q85" t="s">
        <v>332</v>
      </c>
      <c r="R85" t="s">
        <v>333</v>
      </c>
      <c r="S85" t="s">
        <v>334</v>
      </c>
      <c r="T85" t="s">
        <v>335</v>
      </c>
      <c r="U85" t="s">
        <v>336</v>
      </c>
      <c r="V85" t="s">
        <v>337</v>
      </c>
      <c r="W85" t="s">
        <v>338</v>
      </c>
      <c r="X85" t="s">
        <v>339</v>
      </c>
      <c r="Y85" t="s">
        <v>340</v>
      </c>
      <c r="Z85" t="s">
        <v>341</v>
      </c>
      <c r="AA85" t="s">
        <v>342</v>
      </c>
      <c r="AB85" t="s">
        <v>343</v>
      </c>
      <c r="AC85" t="s">
        <v>344</v>
      </c>
      <c r="AD85" t="s">
        <v>345</v>
      </c>
      <c r="AE85" t="s">
        <v>346</v>
      </c>
      <c r="AF85" t="s">
        <v>347</v>
      </c>
      <c r="AG85" t="s">
        <v>348</v>
      </c>
      <c r="AH85" t="s">
        <v>349</v>
      </c>
      <c r="AI85" t="s">
        <v>350</v>
      </c>
      <c r="AJ85" t="s">
        <v>351</v>
      </c>
      <c r="AK85" t="s">
        <v>352</v>
      </c>
      <c r="AL85" t="s">
        <v>353</v>
      </c>
      <c r="AM85" t="s">
        <v>354</v>
      </c>
      <c r="AN85" t="s">
        <v>355</v>
      </c>
      <c r="AO85" t="s">
        <v>356</v>
      </c>
      <c r="AP85" t="s">
        <v>357</v>
      </c>
      <c r="AQ85" t="s">
        <v>358</v>
      </c>
      <c r="AR85" t="s">
        <v>359</v>
      </c>
      <c r="AS85" t="s">
        <v>360</v>
      </c>
      <c r="AT85" t="s">
        <v>361</v>
      </c>
      <c r="AU85" t="s">
        <v>362</v>
      </c>
      <c r="AV85" t="s">
        <v>363</v>
      </c>
      <c r="AW85" t="s">
        <v>364</v>
      </c>
      <c r="AX85" t="s">
        <v>365</v>
      </c>
      <c r="AY85" t="s">
        <v>366</v>
      </c>
      <c r="AZ85" t="s">
        <v>367</v>
      </c>
      <c r="BA85" t="s">
        <v>368</v>
      </c>
      <c r="BB85" t="s">
        <v>369</v>
      </c>
      <c r="BC85" t="s">
        <v>370</v>
      </c>
      <c r="BD85" t="s">
        <v>371</v>
      </c>
      <c r="BE85" t="s">
        <v>372</v>
      </c>
      <c r="BF85" t="s">
        <v>373</v>
      </c>
      <c r="BG85" t="s">
        <v>374</v>
      </c>
      <c r="BH85" t="s">
        <v>375</v>
      </c>
      <c r="BI85" t="s">
        <v>376</v>
      </c>
      <c r="BJ85" t="s">
        <v>377</v>
      </c>
      <c r="BK85" t="s">
        <v>378</v>
      </c>
      <c r="BL85" t="s">
        <v>379</v>
      </c>
      <c r="BM85" t="s">
        <v>380</v>
      </c>
      <c r="BN85" t="s">
        <v>381</v>
      </c>
      <c r="BO85" t="s">
        <v>382</v>
      </c>
      <c r="BP85" t="s">
        <v>383</v>
      </c>
      <c r="BQ85" t="s">
        <v>384</v>
      </c>
      <c r="BR85" t="s">
        <v>385</v>
      </c>
      <c r="BS85" t="s">
        <v>386</v>
      </c>
      <c r="BT85" t="s">
        <v>387</v>
      </c>
      <c r="BU85" t="s">
        <v>388</v>
      </c>
      <c r="BV85" t="s">
        <v>389</v>
      </c>
      <c r="BW85" t="s">
        <v>390</v>
      </c>
      <c r="BX85" t="s">
        <v>391</v>
      </c>
      <c r="BY85" t="s">
        <v>392</v>
      </c>
      <c r="BZ85" t="s">
        <v>393</v>
      </c>
      <c r="CA85" t="s">
        <v>394</v>
      </c>
      <c r="CB85" t="s">
        <v>395</v>
      </c>
    </row>
    <row r="86" spans="1:80" x14ac:dyDescent="0.25">
      <c r="A86" t="s">
        <v>122</v>
      </c>
      <c r="B86" t="s">
        <v>396</v>
      </c>
      <c r="C86" t="s">
        <v>397</v>
      </c>
      <c r="D86" t="s">
        <v>398</v>
      </c>
      <c r="E86" t="s">
        <v>399</v>
      </c>
      <c r="F86" t="s">
        <v>400</v>
      </c>
      <c r="G86" t="s">
        <v>401</v>
      </c>
      <c r="H86" t="s">
        <v>402</v>
      </c>
      <c r="I86" t="s">
        <v>403</v>
      </c>
      <c r="J86" t="s">
        <v>404</v>
      </c>
      <c r="K86" t="s">
        <v>405</v>
      </c>
      <c r="L86" t="s">
        <v>406</v>
      </c>
      <c r="M86" t="s">
        <v>407</v>
      </c>
      <c r="N86" t="s">
        <v>408</v>
      </c>
      <c r="O86" t="s">
        <v>409</v>
      </c>
      <c r="P86" t="s">
        <v>410</v>
      </c>
      <c r="Q86" t="s">
        <v>411</v>
      </c>
      <c r="R86" t="s">
        <v>412</v>
      </c>
      <c r="S86" t="s">
        <v>413</v>
      </c>
      <c r="T86" t="s">
        <v>414</v>
      </c>
      <c r="U86" t="s">
        <v>415</v>
      </c>
      <c r="V86" t="s">
        <v>416</v>
      </c>
      <c r="W86" t="s">
        <v>417</v>
      </c>
      <c r="X86" t="s">
        <v>418</v>
      </c>
      <c r="Y86" t="s">
        <v>419</v>
      </c>
      <c r="Z86" t="s">
        <v>420</v>
      </c>
      <c r="AA86" t="s">
        <v>421</v>
      </c>
      <c r="AB86" t="s">
        <v>422</v>
      </c>
      <c r="AC86" t="s">
        <v>423</v>
      </c>
      <c r="AD86" t="s">
        <v>424</v>
      </c>
      <c r="AE86" t="s">
        <v>425</v>
      </c>
      <c r="AF86" t="s">
        <v>426</v>
      </c>
      <c r="AG86" t="s">
        <v>427</v>
      </c>
      <c r="AH86" t="s">
        <v>428</v>
      </c>
      <c r="AI86" t="s">
        <v>429</v>
      </c>
      <c r="AJ86" t="s">
        <v>430</v>
      </c>
      <c r="AK86" t="s">
        <v>431</v>
      </c>
      <c r="AL86" t="s">
        <v>432</v>
      </c>
      <c r="AM86" t="s">
        <v>433</v>
      </c>
      <c r="AN86" t="s">
        <v>434</v>
      </c>
      <c r="AO86" t="s">
        <v>435</v>
      </c>
      <c r="AP86" t="s">
        <v>436</v>
      </c>
      <c r="AQ86" t="s">
        <v>437</v>
      </c>
      <c r="AR86" t="s">
        <v>438</v>
      </c>
      <c r="AS86" t="s">
        <v>439</v>
      </c>
      <c r="AT86" t="s">
        <v>440</v>
      </c>
      <c r="AU86" t="s">
        <v>441</v>
      </c>
      <c r="AV86" t="s">
        <v>442</v>
      </c>
      <c r="AW86" t="s">
        <v>443</v>
      </c>
      <c r="AX86" t="s">
        <v>444</v>
      </c>
      <c r="AY86" t="s">
        <v>445</v>
      </c>
      <c r="AZ86" t="s">
        <v>446</v>
      </c>
      <c r="BA86" t="s">
        <v>447</v>
      </c>
      <c r="BB86" t="s">
        <v>448</v>
      </c>
      <c r="BC86" t="s">
        <v>449</v>
      </c>
      <c r="BD86" t="s">
        <v>450</v>
      </c>
      <c r="BE86" t="s">
        <v>451</v>
      </c>
      <c r="BF86" t="s">
        <v>452</v>
      </c>
      <c r="BG86" t="s">
        <v>453</v>
      </c>
      <c r="BH86" t="s">
        <v>454</v>
      </c>
      <c r="BI86" t="s">
        <v>455</v>
      </c>
      <c r="BJ86" t="s">
        <v>456</v>
      </c>
      <c r="BK86" t="s">
        <v>457</v>
      </c>
      <c r="BL86" t="s">
        <v>458</v>
      </c>
      <c r="BM86" t="s">
        <v>459</v>
      </c>
      <c r="BN86" t="s">
        <v>460</v>
      </c>
      <c r="BO86" t="s">
        <v>461</v>
      </c>
      <c r="BP86" t="s">
        <v>462</v>
      </c>
      <c r="BQ86" t="s">
        <v>463</v>
      </c>
      <c r="BR86" t="s">
        <v>464</v>
      </c>
      <c r="BS86" t="s">
        <v>465</v>
      </c>
      <c r="BT86" t="s">
        <v>466</v>
      </c>
      <c r="BU86" t="s">
        <v>467</v>
      </c>
      <c r="BV86" t="s">
        <v>468</v>
      </c>
      <c r="BW86" t="s">
        <v>469</v>
      </c>
      <c r="BX86" t="s">
        <v>470</v>
      </c>
      <c r="BY86" t="s">
        <v>471</v>
      </c>
      <c r="BZ86" t="s">
        <v>472</v>
      </c>
      <c r="CA86" t="s">
        <v>473</v>
      </c>
      <c r="CB86" t="s">
        <v>474</v>
      </c>
    </row>
    <row r="87" spans="1:80" x14ac:dyDescent="0.25">
      <c r="A87" t="s">
        <v>123</v>
      </c>
      <c r="B87" t="s">
        <v>475</v>
      </c>
      <c r="C87" t="s">
        <v>476</v>
      </c>
      <c r="D87" t="s">
        <v>477</v>
      </c>
      <c r="E87" t="s">
        <v>478</v>
      </c>
      <c r="F87" t="s">
        <v>479</v>
      </c>
      <c r="G87" t="s">
        <v>480</v>
      </c>
      <c r="H87" t="s">
        <v>481</v>
      </c>
      <c r="I87" t="s">
        <v>482</v>
      </c>
      <c r="J87" t="s">
        <v>483</v>
      </c>
      <c r="K87" t="s">
        <v>484</v>
      </c>
      <c r="L87" t="s">
        <v>485</v>
      </c>
      <c r="M87" t="s">
        <v>486</v>
      </c>
      <c r="N87" t="s">
        <v>487</v>
      </c>
      <c r="O87" t="s">
        <v>488</v>
      </c>
      <c r="P87" t="s">
        <v>489</v>
      </c>
      <c r="Q87" t="s">
        <v>490</v>
      </c>
      <c r="R87" t="s">
        <v>491</v>
      </c>
      <c r="S87" t="s">
        <v>492</v>
      </c>
      <c r="T87" t="s">
        <v>493</v>
      </c>
      <c r="U87" t="s">
        <v>494</v>
      </c>
      <c r="V87" t="s">
        <v>495</v>
      </c>
      <c r="W87" t="s">
        <v>496</v>
      </c>
      <c r="X87" t="s">
        <v>497</v>
      </c>
      <c r="Y87" t="s">
        <v>498</v>
      </c>
      <c r="Z87" t="s">
        <v>499</v>
      </c>
      <c r="AA87" t="s">
        <v>500</v>
      </c>
      <c r="AB87" t="s">
        <v>501</v>
      </c>
      <c r="AC87" t="s">
        <v>502</v>
      </c>
      <c r="AD87" t="s">
        <v>503</v>
      </c>
      <c r="AE87" t="s">
        <v>504</v>
      </c>
      <c r="AF87" t="s">
        <v>505</v>
      </c>
      <c r="AG87" t="s">
        <v>506</v>
      </c>
      <c r="AH87" t="s">
        <v>507</v>
      </c>
      <c r="AI87" t="s">
        <v>508</v>
      </c>
      <c r="AJ87" t="s">
        <v>509</v>
      </c>
      <c r="AK87" t="s">
        <v>510</v>
      </c>
      <c r="AL87" t="s">
        <v>511</v>
      </c>
      <c r="AM87" t="s">
        <v>512</v>
      </c>
      <c r="AN87" t="s">
        <v>513</v>
      </c>
      <c r="AO87" t="s">
        <v>514</v>
      </c>
      <c r="AP87" t="s">
        <v>515</v>
      </c>
      <c r="AQ87" t="s">
        <v>516</v>
      </c>
      <c r="AR87" t="s">
        <v>517</v>
      </c>
      <c r="AS87" t="s">
        <v>518</v>
      </c>
      <c r="AT87" t="s">
        <v>519</v>
      </c>
      <c r="AU87" t="s">
        <v>520</v>
      </c>
      <c r="AV87" t="s">
        <v>521</v>
      </c>
      <c r="AW87" t="s">
        <v>522</v>
      </c>
      <c r="AX87" t="s">
        <v>523</v>
      </c>
      <c r="AY87" t="s">
        <v>524</v>
      </c>
      <c r="AZ87" t="s">
        <v>525</v>
      </c>
      <c r="BA87" t="s">
        <v>526</v>
      </c>
      <c r="BB87" t="s">
        <v>527</v>
      </c>
      <c r="BC87" t="s">
        <v>528</v>
      </c>
      <c r="BD87" t="s">
        <v>529</v>
      </c>
      <c r="BE87" t="s">
        <v>530</v>
      </c>
      <c r="BF87" t="s">
        <v>531</v>
      </c>
      <c r="BG87" t="s">
        <v>532</v>
      </c>
      <c r="BH87" t="s">
        <v>533</v>
      </c>
      <c r="BI87" t="s">
        <v>534</v>
      </c>
      <c r="BJ87" t="s">
        <v>535</v>
      </c>
      <c r="BK87" t="s">
        <v>536</v>
      </c>
      <c r="BL87" t="s">
        <v>537</v>
      </c>
      <c r="BM87" t="s">
        <v>538</v>
      </c>
      <c r="BN87" t="s">
        <v>539</v>
      </c>
      <c r="BO87" t="s">
        <v>540</v>
      </c>
      <c r="BP87" t="s">
        <v>541</v>
      </c>
      <c r="BQ87" t="s">
        <v>542</v>
      </c>
      <c r="BR87" t="s">
        <v>543</v>
      </c>
      <c r="BS87" t="s">
        <v>544</v>
      </c>
      <c r="BT87" t="s">
        <v>545</v>
      </c>
      <c r="BU87" t="s">
        <v>546</v>
      </c>
      <c r="BV87" t="s">
        <v>547</v>
      </c>
      <c r="BW87" t="s">
        <v>548</v>
      </c>
      <c r="BX87" t="s">
        <v>549</v>
      </c>
      <c r="BY87" t="s">
        <v>550</v>
      </c>
      <c r="BZ87" t="s">
        <v>551</v>
      </c>
      <c r="CA87" t="s">
        <v>552</v>
      </c>
      <c r="CB87" t="s">
        <v>553</v>
      </c>
    </row>
    <row r="88" spans="1:80" x14ac:dyDescent="0.25">
      <c r="A88" t="s">
        <v>124</v>
      </c>
      <c r="B88" t="s">
        <v>554</v>
      </c>
      <c r="C88" t="s">
        <v>555</v>
      </c>
      <c r="D88" t="s">
        <v>556</v>
      </c>
      <c r="E88" t="s">
        <v>557</v>
      </c>
      <c r="F88" t="s">
        <v>558</v>
      </c>
      <c r="G88" t="s">
        <v>559</v>
      </c>
      <c r="H88" t="s">
        <v>560</v>
      </c>
      <c r="I88" t="s">
        <v>561</v>
      </c>
      <c r="J88" t="s">
        <v>562</v>
      </c>
      <c r="K88" t="s">
        <v>563</v>
      </c>
      <c r="L88" t="s">
        <v>564</v>
      </c>
      <c r="M88" t="s">
        <v>565</v>
      </c>
      <c r="N88" t="s">
        <v>566</v>
      </c>
      <c r="O88" t="s">
        <v>567</v>
      </c>
      <c r="P88" t="s">
        <v>568</v>
      </c>
      <c r="Q88" t="s">
        <v>569</v>
      </c>
      <c r="R88" t="s">
        <v>570</v>
      </c>
      <c r="S88" t="s">
        <v>571</v>
      </c>
      <c r="T88" t="s">
        <v>572</v>
      </c>
      <c r="U88" t="s">
        <v>573</v>
      </c>
      <c r="V88" t="s">
        <v>574</v>
      </c>
      <c r="W88" t="s">
        <v>575</v>
      </c>
      <c r="X88" t="s">
        <v>576</v>
      </c>
      <c r="Y88" t="s">
        <v>577</v>
      </c>
      <c r="Z88" t="s">
        <v>578</v>
      </c>
      <c r="AA88" t="s">
        <v>579</v>
      </c>
      <c r="AB88" t="s">
        <v>580</v>
      </c>
      <c r="AC88" t="s">
        <v>581</v>
      </c>
      <c r="AD88" t="s">
        <v>582</v>
      </c>
      <c r="AE88" t="s">
        <v>583</v>
      </c>
      <c r="AF88" t="s">
        <v>584</v>
      </c>
      <c r="AG88" t="s">
        <v>585</v>
      </c>
      <c r="AH88" t="s">
        <v>586</v>
      </c>
      <c r="AI88" t="s">
        <v>587</v>
      </c>
      <c r="AJ88" t="s">
        <v>588</v>
      </c>
      <c r="AK88" t="s">
        <v>589</v>
      </c>
      <c r="AL88" t="s">
        <v>590</v>
      </c>
      <c r="AM88" t="s">
        <v>591</v>
      </c>
      <c r="AN88" t="s">
        <v>592</v>
      </c>
      <c r="AO88" t="s">
        <v>593</v>
      </c>
      <c r="AP88" t="s">
        <v>594</v>
      </c>
      <c r="AQ88" t="s">
        <v>595</v>
      </c>
      <c r="AR88" t="s">
        <v>596</v>
      </c>
      <c r="AS88" t="s">
        <v>597</v>
      </c>
      <c r="AT88" t="s">
        <v>598</v>
      </c>
      <c r="AU88" t="s">
        <v>599</v>
      </c>
      <c r="AV88" t="s">
        <v>600</v>
      </c>
      <c r="AW88" t="s">
        <v>601</v>
      </c>
      <c r="AX88" t="s">
        <v>602</v>
      </c>
      <c r="AY88" t="s">
        <v>603</v>
      </c>
      <c r="AZ88" t="s">
        <v>604</v>
      </c>
      <c r="BA88" t="s">
        <v>605</v>
      </c>
      <c r="BB88" t="s">
        <v>606</v>
      </c>
      <c r="BC88" t="s">
        <v>607</v>
      </c>
      <c r="BD88" t="s">
        <v>608</v>
      </c>
      <c r="BE88" t="s">
        <v>609</v>
      </c>
      <c r="BF88" t="s">
        <v>610</v>
      </c>
      <c r="BG88" t="s">
        <v>611</v>
      </c>
      <c r="BH88" t="s">
        <v>612</v>
      </c>
      <c r="BI88" t="s">
        <v>613</v>
      </c>
      <c r="BJ88" t="s">
        <v>614</v>
      </c>
      <c r="BK88" t="s">
        <v>615</v>
      </c>
      <c r="BL88" t="s">
        <v>616</v>
      </c>
      <c r="BM88" t="s">
        <v>617</v>
      </c>
      <c r="BN88" t="s">
        <v>618</v>
      </c>
      <c r="BO88" t="s">
        <v>619</v>
      </c>
      <c r="BP88" t="s">
        <v>620</v>
      </c>
      <c r="BQ88" t="s">
        <v>621</v>
      </c>
      <c r="BR88" t="s">
        <v>622</v>
      </c>
      <c r="BS88" t="s">
        <v>623</v>
      </c>
      <c r="BT88" t="s">
        <v>624</v>
      </c>
      <c r="BU88" t="s">
        <v>625</v>
      </c>
      <c r="BV88" t="s">
        <v>626</v>
      </c>
      <c r="BW88" t="s">
        <v>627</v>
      </c>
      <c r="BX88" t="s">
        <v>628</v>
      </c>
      <c r="BY88" t="s">
        <v>629</v>
      </c>
      <c r="BZ88" t="s">
        <v>630</v>
      </c>
      <c r="CA88" t="s">
        <v>631</v>
      </c>
      <c r="CB88" t="s">
        <v>632</v>
      </c>
    </row>
    <row r="89" spans="1:80" x14ac:dyDescent="0.25">
      <c r="A89" t="s">
        <v>125</v>
      </c>
      <c r="B89" t="s">
        <v>633</v>
      </c>
      <c r="C89" t="s">
        <v>634</v>
      </c>
      <c r="D89" t="s">
        <v>635</v>
      </c>
      <c r="E89" t="s">
        <v>636</v>
      </c>
      <c r="F89" t="s">
        <v>637</v>
      </c>
      <c r="G89" t="s">
        <v>638</v>
      </c>
      <c r="H89" t="s">
        <v>639</v>
      </c>
      <c r="I89" t="s">
        <v>640</v>
      </c>
      <c r="J89" t="s">
        <v>641</v>
      </c>
      <c r="K89" t="s">
        <v>642</v>
      </c>
      <c r="L89" t="s">
        <v>643</v>
      </c>
      <c r="M89" t="s">
        <v>644</v>
      </c>
      <c r="N89" t="s">
        <v>645</v>
      </c>
      <c r="O89" t="s">
        <v>646</v>
      </c>
      <c r="P89" t="s">
        <v>647</v>
      </c>
      <c r="Q89" t="s">
        <v>648</v>
      </c>
      <c r="R89" t="s">
        <v>649</v>
      </c>
      <c r="S89" t="s">
        <v>650</v>
      </c>
      <c r="T89" t="s">
        <v>651</v>
      </c>
      <c r="U89" t="s">
        <v>652</v>
      </c>
      <c r="V89" t="s">
        <v>653</v>
      </c>
      <c r="W89" t="s">
        <v>654</v>
      </c>
      <c r="X89" t="s">
        <v>655</v>
      </c>
      <c r="Y89" t="s">
        <v>656</v>
      </c>
      <c r="Z89" t="s">
        <v>657</v>
      </c>
      <c r="AA89" t="s">
        <v>658</v>
      </c>
      <c r="AB89" t="s">
        <v>659</v>
      </c>
      <c r="AC89" t="s">
        <v>660</v>
      </c>
      <c r="AD89" t="s">
        <v>661</v>
      </c>
      <c r="AE89" t="s">
        <v>662</v>
      </c>
      <c r="AF89" t="s">
        <v>663</v>
      </c>
      <c r="AG89" t="s">
        <v>664</v>
      </c>
      <c r="AH89" t="s">
        <v>665</v>
      </c>
      <c r="AI89" t="s">
        <v>666</v>
      </c>
      <c r="AJ89" t="s">
        <v>667</v>
      </c>
      <c r="AK89" t="s">
        <v>668</v>
      </c>
      <c r="AL89" t="s">
        <v>669</v>
      </c>
      <c r="AM89" t="s">
        <v>670</v>
      </c>
      <c r="AN89" t="s">
        <v>671</v>
      </c>
      <c r="AO89" t="s">
        <v>672</v>
      </c>
      <c r="AP89" t="s">
        <v>673</v>
      </c>
      <c r="AQ89" t="s">
        <v>674</v>
      </c>
      <c r="AR89" t="s">
        <v>675</v>
      </c>
      <c r="AS89" t="s">
        <v>676</v>
      </c>
      <c r="AT89" t="s">
        <v>677</v>
      </c>
      <c r="AU89" t="s">
        <v>678</v>
      </c>
      <c r="AV89" t="s">
        <v>679</v>
      </c>
      <c r="AW89" t="s">
        <v>680</v>
      </c>
      <c r="AX89" t="s">
        <v>681</v>
      </c>
      <c r="AY89" t="s">
        <v>682</v>
      </c>
      <c r="AZ89" t="s">
        <v>683</v>
      </c>
      <c r="BA89" t="s">
        <v>684</v>
      </c>
      <c r="BB89" t="s">
        <v>685</v>
      </c>
      <c r="BC89" t="s">
        <v>686</v>
      </c>
      <c r="BD89" t="s">
        <v>687</v>
      </c>
      <c r="BE89" t="s">
        <v>688</v>
      </c>
      <c r="BF89" t="s">
        <v>689</v>
      </c>
      <c r="BG89" t="s">
        <v>690</v>
      </c>
      <c r="BH89" t="s">
        <v>691</v>
      </c>
      <c r="BI89" t="s">
        <v>692</v>
      </c>
      <c r="BJ89" t="s">
        <v>693</v>
      </c>
      <c r="BK89" t="s">
        <v>694</v>
      </c>
      <c r="BL89" t="s">
        <v>695</v>
      </c>
      <c r="BM89" t="s">
        <v>696</v>
      </c>
      <c r="BN89" t="s">
        <v>697</v>
      </c>
      <c r="BO89" t="s">
        <v>698</v>
      </c>
      <c r="BP89" t="s">
        <v>699</v>
      </c>
      <c r="BQ89" t="s">
        <v>700</v>
      </c>
      <c r="BR89" t="s">
        <v>701</v>
      </c>
      <c r="BS89" t="s">
        <v>702</v>
      </c>
      <c r="BT89" t="s">
        <v>703</v>
      </c>
      <c r="BU89" t="s">
        <v>704</v>
      </c>
      <c r="BV89" t="s">
        <v>705</v>
      </c>
      <c r="BW89" t="s">
        <v>706</v>
      </c>
      <c r="BX89" t="s">
        <v>707</v>
      </c>
      <c r="BY89" t="s">
        <v>708</v>
      </c>
      <c r="BZ89" t="s">
        <v>709</v>
      </c>
      <c r="CA89" t="s">
        <v>710</v>
      </c>
      <c r="CB89" t="s">
        <v>711</v>
      </c>
    </row>
    <row r="90" spans="1:80" x14ac:dyDescent="0.25">
      <c r="A90" t="s">
        <v>126</v>
      </c>
      <c r="B90" t="s">
        <v>712</v>
      </c>
      <c r="C90" t="s">
        <v>713</v>
      </c>
      <c r="D90" t="s">
        <v>714</v>
      </c>
      <c r="E90" t="s">
        <v>715</v>
      </c>
      <c r="F90" t="s">
        <v>716</v>
      </c>
      <c r="G90" t="s">
        <v>717</v>
      </c>
      <c r="H90" t="s">
        <v>718</v>
      </c>
      <c r="I90" t="s">
        <v>719</v>
      </c>
      <c r="J90" t="s">
        <v>720</v>
      </c>
      <c r="K90" t="s">
        <v>721</v>
      </c>
      <c r="L90" t="s">
        <v>722</v>
      </c>
      <c r="M90" t="s">
        <v>723</v>
      </c>
      <c r="N90" t="s">
        <v>724</v>
      </c>
      <c r="O90" t="s">
        <v>725</v>
      </c>
      <c r="P90" t="s">
        <v>726</v>
      </c>
      <c r="Q90" t="s">
        <v>727</v>
      </c>
      <c r="R90" t="s">
        <v>728</v>
      </c>
      <c r="S90" t="s">
        <v>729</v>
      </c>
      <c r="T90" t="s">
        <v>730</v>
      </c>
      <c r="U90" t="s">
        <v>731</v>
      </c>
      <c r="V90" t="s">
        <v>732</v>
      </c>
      <c r="W90" t="s">
        <v>733</v>
      </c>
      <c r="X90" t="s">
        <v>734</v>
      </c>
      <c r="Y90" t="s">
        <v>735</v>
      </c>
      <c r="Z90" t="s">
        <v>736</v>
      </c>
      <c r="AA90" t="s">
        <v>737</v>
      </c>
      <c r="AB90" t="s">
        <v>738</v>
      </c>
      <c r="AC90" t="s">
        <v>739</v>
      </c>
      <c r="AD90" t="s">
        <v>740</v>
      </c>
      <c r="AE90" t="s">
        <v>741</v>
      </c>
      <c r="AF90" t="s">
        <v>742</v>
      </c>
      <c r="AG90" t="s">
        <v>743</v>
      </c>
      <c r="AH90" t="s">
        <v>744</v>
      </c>
      <c r="AI90" t="s">
        <v>745</v>
      </c>
      <c r="AJ90" t="s">
        <v>746</v>
      </c>
      <c r="AK90" t="s">
        <v>747</v>
      </c>
      <c r="AL90" t="s">
        <v>748</v>
      </c>
      <c r="AM90" t="s">
        <v>749</v>
      </c>
      <c r="AN90" t="s">
        <v>750</v>
      </c>
      <c r="AO90" t="s">
        <v>751</v>
      </c>
      <c r="AP90" t="s">
        <v>752</v>
      </c>
      <c r="AQ90" t="s">
        <v>753</v>
      </c>
      <c r="AR90" t="s">
        <v>754</v>
      </c>
      <c r="AS90" t="s">
        <v>755</v>
      </c>
      <c r="AT90" t="s">
        <v>756</v>
      </c>
      <c r="AU90" t="s">
        <v>757</v>
      </c>
      <c r="AV90" t="s">
        <v>758</v>
      </c>
      <c r="AW90" t="s">
        <v>759</v>
      </c>
      <c r="AX90" t="s">
        <v>760</v>
      </c>
      <c r="AY90" t="s">
        <v>761</v>
      </c>
      <c r="AZ90" t="s">
        <v>762</v>
      </c>
      <c r="BA90" t="s">
        <v>763</v>
      </c>
      <c r="BB90" t="s">
        <v>764</v>
      </c>
      <c r="BC90" t="s">
        <v>765</v>
      </c>
      <c r="BD90" t="s">
        <v>766</v>
      </c>
      <c r="BE90" t="s">
        <v>767</v>
      </c>
      <c r="BF90" t="s">
        <v>768</v>
      </c>
      <c r="BG90" t="s">
        <v>769</v>
      </c>
      <c r="BH90" t="s">
        <v>770</v>
      </c>
      <c r="BI90" t="s">
        <v>771</v>
      </c>
      <c r="BJ90" t="s">
        <v>772</v>
      </c>
      <c r="BK90" t="s">
        <v>773</v>
      </c>
      <c r="BL90" t="s">
        <v>774</v>
      </c>
      <c r="BM90" t="s">
        <v>775</v>
      </c>
      <c r="BN90" t="s">
        <v>776</v>
      </c>
      <c r="BO90" t="s">
        <v>777</v>
      </c>
      <c r="BP90" t="s">
        <v>778</v>
      </c>
      <c r="BQ90" t="s">
        <v>779</v>
      </c>
      <c r="BR90" t="s">
        <v>780</v>
      </c>
      <c r="BS90" t="s">
        <v>781</v>
      </c>
      <c r="BT90" t="s">
        <v>782</v>
      </c>
      <c r="BU90" t="s">
        <v>783</v>
      </c>
      <c r="BV90" t="s">
        <v>784</v>
      </c>
      <c r="BW90" t="s">
        <v>785</v>
      </c>
      <c r="BX90" t="s">
        <v>786</v>
      </c>
      <c r="BY90" t="s">
        <v>787</v>
      </c>
      <c r="BZ90" t="s">
        <v>788</v>
      </c>
      <c r="CA90" t="s">
        <v>789</v>
      </c>
      <c r="CB90" t="s">
        <v>790</v>
      </c>
    </row>
    <row r="91" spans="1:80" x14ac:dyDescent="0.25">
      <c r="A91" t="s">
        <v>127</v>
      </c>
      <c r="B91" t="s">
        <v>791</v>
      </c>
      <c r="C91" t="s">
        <v>792</v>
      </c>
      <c r="D91" t="s">
        <v>793</v>
      </c>
      <c r="E91" t="s">
        <v>794</v>
      </c>
      <c r="F91" t="s">
        <v>795</v>
      </c>
      <c r="G91" t="s">
        <v>796</v>
      </c>
      <c r="H91" t="s">
        <v>797</v>
      </c>
      <c r="I91" t="s">
        <v>798</v>
      </c>
      <c r="J91" t="s">
        <v>799</v>
      </c>
      <c r="K91" t="s">
        <v>800</v>
      </c>
      <c r="L91" t="s">
        <v>801</v>
      </c>
      <c r="M91" t="s">
        <v>802</v>
      </c>
      <c r="N91" t="s">
        <v>803</v>
      </c>
      <c r="O91" t="s">
        <v>804</v>
      </c>
      <c r="P91" t="s">
        <v>805</v>
      </c>
      <c r="Q91" t="s">
        <v>806</v>
      </c>
      <c r="R91" t="s">
        <v>807</v>
      </c>
      <c r="S91" t="s">
        <v>808</v>
      </c>
      <c r="T91" t="s">
        <v>809</v>
      </c>
      <c r="U91" t="s">
        <v>810</v>
      </c>
      <c r="V91" t="s">
        <v>811</v>
      </c>
      <c r="W91" t="s">
        <v>812</v>
      </c>
      <c r="X91" t="s">
        <v>813</v>
      </c>
      <c r="Y91" t="s">
        <v>814</v>
      </c>
      <c r="Z91" t="s">
        <v>815</v>
      </c>
      <c r="AA91" t="s">
        <v>816</v>
      </c>
      <c r="AB91" t="s">
        <v>817</v>
      </c>
      <c r="AC91" t="s">
        <v>818</v>
      </c>
      <c r="AD91" t="s">
        <v>819</v>
      </c>
      <c r="AE91" t="s">
        <v>820</v>
      </c>
      <c r="AF91" t="s">
        <v>821</v>
      </c>
      <c r="AG91" t="s">
        <v>822</v>
      </c>
      <c r="AH91" t="s">
        <v>823</v>
      </c>
      <c r="AI91" t="s">
        <v>824</v>
      </c>
      <c r="AJ91" t="s">
        <v>825</v>
      </c>
      <c r="AK91" t="s">
        <v>826</v>
      </c>
      <c r="AL91" t="s">
        <v>827</v>
      </c>
      <c r="AM91" t="s">
        <v>828</v>
      </c>
      <c r="AN91" t="s">
        <v>829</v>
      </c>
      <c r="AO91" t="s">
        <v>830</v>
      </c>
      <c r="AP91" t="s">
        <v>831</v>
      </c>
      <c r="AQ91" t="s">
        <v>832</v>
      </c>
      <c r="AR91" t="s">
        <v>833</v>
      </c>
      <c r="AS91" t="s">
        <v>834</v>
      </c>
      <c r="AT91" t="s">
        <v>835</v>
      </c>
      <c r="AU91" t="s">
        <v>836</v>
      </c>
      <c r="AV91" t="s">
        <v>837</v>
      </c>
      <c r="AW91" t="s">
        <v>838</v>
      </c>
      <c r="AX91" t="s">
        <v>839</v>
      </c>
      <c r="AY91" t="s">
        <v>840</v>
      </c>
      <c r="AZ91" t="s">
        <v>841</v>
      </c>
      <c r="BA91" t="s">
        <v>842</v>
      </c>
      <c r="BB91" t="s">
        <v>843</v>
      </c>
      <c r="BC91" t="s">
        <v>844</v>
      </c>
      <c r="BD91" t="s">
        <v>845</v>
      </c>
      <c r="BE91" t="s">
        <v>846</v>
      </c>
      <c r="BF91" t="s">
        <v>847</v>
      </c>
      <c r="BG91" t="s">
        <v>848</v>
      </c>
      <c r="BH91" t="s">
        <v>849</v>
      </c>
      <c r="BI91" t="s">
        <v>850</v>
      </c>
      <c r="BJ91" t="s">
        <v>851</v>
      </c>
      <c r="BK91" t="s">
        <v>852</v>
      </c>
      <c r="BL91" t="s">
        <v>853</v>
      </c>
      <c r="BM91" t="s">
        <v>854</v>
      </c>
      <c r="BN91" t="s">
        <v>855</v>
      </c>
      <c r="BO91" t="s">
        <v>856</v>
      </c>
      <c r="BP91" t="s">
        <v>857</v>
      </c>
      <c r="BQ91" t="s">
        <v>858</v>
      </c>
      <c r="BR91" t="s">
        <v>859</v>
      </c>
      <c r="BS91" t="s">
        <v>860</v>
      </c>
      <c r="BT91" t="s">
        <v>861</v>
      </c>
      <c r="BU91" t="s">
        <v>862</v>
      </c>
      <c r="BV91" t="s">
        <v>863</v>
      </c>
      <c r="BW91" t="s">
        <v>864</v>
      </c>
      <c r="BX91" t="s">
        <v>865</v>
      </c>
      <c r="BY91" t="s">
        <v>866</v>
      </c>
      <c r="BZ91" t="s">
        <v>867</v>
      </c>
      <c r="CA91" t="s">
        <v>868</v>
      </c>
      <c r="CB91" t="s">
        <v>869</v>
      </c>
    </row>
    <row r="92" spans="1:80" x14ac:dyDescent="0.25">
      <c r="A92" t="s">
        <v>128</v>
      </c>
      <c r="B92" t="s">
        <v>870</v>
      </c>
      <c r="C92" t="s">
        <v>871</v>
      </c>
      <c r="D92" t="s">
        <v>872</v>
      </c>
      <c r="E92" t="s">
        <v>873</v>
      </c>
      <c r="F92" t="s">
        <v>874</v>
      </c>
      <c r="G92" t="s">
        <v>875</v>
      </c>
      <c r="H92" t="s">
        <v>876</v>
      </c>
      <c r="I92" t="s">
        <v>877</v>
      </c>
      <c r="J92" t="s">
        <v>878</v>
      </c>
      <c r="K92" t="s">
        <v>879</v>
      </c>
      <c r="L92" t="s">
        <v>880</v>
      </c>
      <c r="M92" t="s">
        <v>881</v>
      </c>
      <c r="N92" t="s">
        <v>882</v>
      </c>
      <c r="O92" t="s">
        <v>883</v>
      </c>
      <c r="P92" t="s">
        <v>884</v>
      </c>
      <c r="Q92" t="s">
        <v>885</v>
      </c>
      <c r="R92" t="s">
        <v>886</v>
      </c>
      <c r="S92" t="s">
        <v>887</v>
      </c>
      <c r="T92" t="s">
        <v>888</v>
      </c>
      <c r="U92" t="s">
        <v>889</v>
      </c>
      <c r="V92" t="s">
        <v>890</v>
      </c>
      <c r="W92" t="s">
        <v>891</v>
      </c>
      <c r="X92" t="s">
        <v>892</v>
      </c>
      <c r="Y92" t="s">
        <v>893</v>
      </c>
      <c r="Z92" t="s">
        <v>894</v>
      </c>
      <c r="AA92" t="s">
        <v>895</v>
      </c>
      <c r="AB92" t="s">
        <v>896</v>
      </c>
      <c r="AC92" t="s">
        <v>897</v>
      </c>
      <c r="AD92" t="s">
        <v>898</v>
      </c>
      <c r="AE92" t="s">
        <v>899</v>
      </c>
      <c r="AF92" t="s">
        <v>900</v>
      </c>
      <c r="AG92" t="s">
        <v>901</v>
      </c>
      <c r="AH92" t="s">
        <v>902</v>
      </c>
      <c r="AI92" t="s">
        <v>903</v>
      </c>
      <c r="AJ92" t="s">
        <v>904</v>
      </c>
      <c r="AK92" t="s">
        <v>905</v>
      </c>
      <c r="AL92" t="s">
        <v>906</v>
      </c>
      <c r="AM92" t="s">
        <v>907</v>
      </c>
      <c r="AN92" t="s">
        <v>908</v>
      </c>
      <c r="AO92" t="s">
        <v>909</v>
      </c>
      <c r="AP92" t="s">
        <v>910</v>
      </c>
      <c r="AQ92" t="s">
        <v>911</v>
      </c>
      <c r="AR92" t="s">
        <v>912</v>
      </c>
      <c r="AS92" t="s">
        <v>913</v>
      </c>
      <c r="AT92" t="s">
        <v>914</v>
      </c>
      <c r="AU92" t="s">
        <v>915</v>
      </c>
      <c r="AV92" t="s">
        <v>916</v>
      </c>
      <c r="AW92" t="s">
        <v>917</v>
      </c>
      <c r="AX92" t="s">
        <v>918</v>
      </c>
      <c r="AY92" t="s">
        <v>919</v>
      </c>
      <c r="AZ92" t="s">
        <v>920</v>
      </c>
      <c r="BA92" t="s">
        <v>921</v>
      </c>
      <c r="BB92" t="s">
        <v>922</v>
      </c>
      <c r="BC92" t="s">
        <v>923</v>
      </c>
      <c r="BD92" t="s">
        <v>924</v>
      </c>
      <c r="BE92" t="s">
        <v>925</v>
      </c>
      <c r="BF92" t="s">
        <v>926</v>
      </c>
      <c r="BG92" t="s">
        <v>927</v>
      </c>
      <c r="BH92" t="s">
        <v>928</v>
      </c>
      <c r="BI92" t="s">
        <v>929</v>
      </c>
      <c r="BJ92" t="s">
        <v>930</v>
      </c>
      <c r="BK92" t="s">
        <v>931</v>
      </c>
      <c r="BL92" t="s">
        <v>932</v>
      </c>
      <c r="BM92" t="s">
        <v>933</v>
      </c>
      <c r="BN92" t="s">
        <v>934</v>
      </c>
      <c r="BO92" t="s">
        <v>935</v>
      </c>
      <c r="BP92" t="s">
        <v>936</v>
      </c>
      <c r="BQ92" t="s">
        <v>937</v>
      </c>
      <c r="BR92" t="s">
        <v>938</v>
      </c>
      <c r="BS92" t="s">
        <v>939</v>
      </c>
      <c r="BT92" t="s">
        <v>940</v>
      </c>
      <c r="BU92" t="s">
        <v>941</v>
      </c>
      <c r="BV92" t="s">
        <v>942</v>
      </c>
      <c r="BW92" t="s">
        <v>943</v>
      </c>
      <c r="BX92" t="s">
        <v>944</v>
      </c>
      <c r="BY92" t="s">
        <v>945</v>
      </c>
      <c r="BZ92" t="s">
        <v>946</v>
      </c>
      <c r="CA92" t="s">
        <v>947</v>
      </c>
      <c r="CB92" t="s">
        <v>948</v>
      </c>
    </row>
    <row r="93" spans="1:80" x14ac:dyDescent="0.25">
      <c r="A93" t="s">
        <v>129</v>
      </c>
      <c r="B93" t="s">
        <v>949</v>
      </c>
      <c r="C93" t="s">
        <v>950</v>
      </c>
      <c r="D93" t="s">
        <v>951</v>
      </c>
      <c r="E93" t="s">
        <v>952</v>
      </c>
      <c r="F93" t="s">
        <v>953</v>
      </c>
      <c r="G93" t="s">
        <v>954</v>
      </c>
      <c r="H93" t="s">
        <v>955</v>
      </c>
      <c r="I93" t="s">
        <v>956</v>
      </c>
      <c r="J93" t="s">
        <v>957</v>
      </c>
      <c r="K93" t="s">
        <v>958</v>
      </c>
      <c r="L93" t="s">
        <v>959</v>
      </c>
      <c r="M93" t="s">
        <v>960</v>
      </c>
      <c r="N93" t="s">
        <v>961</v>
      </c>
      <c r="O93" t="s">
        <v>962</v>
      </c>
      <c r="P93" t="s">
        <v>963</v>
      </c>
      <c r="Q93" t="s">
        <v>964</v>
      </c>
      <c r="R93" t="s">
        <v>965</v>
      </c>
      <c r="S93" t="s">
        <v>966</v>
      </c>
      <c r="T93" t="s">
        <v>967</v>
      </c>
      <c r="U93" t="s">
        <v>968</v>
      </c>
      <c r="V93" t="s">
        <v>969</v>
      </c>
      <c r="W93" t="s">
        <v>970</v>
      </c>
      <c r="X93" t="s">
        <v>971</v>
      </c>
      <c r="Y93" t="s">
        <v>972</v>
      </c>
      <c r="Z93" t="s">
        <v>973</v>
      </c>
      <c r="AA93" t="s">
        <v>974</v>
      </c>
      <c r="AB93" t="s">
        <v>975</v>
      </c>
      <c r="AC93" t="s">
        <v>976</v>
      </c>
      <c r="AD93" t="s">
        <v>977</v>
      </c>
      <c r="AE93" t="s">
        <v>978</v>
      </c>
      <c r="AF93" t="s">
        <v>979</v>
      </c>
      <c r="AG93" t="s">
        <v>980</v>
      </c>
      <c r="AH93" t="s">
        <v>981</v>
      </c>
      <c r="AI93" t="s">
        <v>982</v>
      </c>
      <c r="AJ93" t="s">
        <v>983</v>
      </c>
      <c r="AK93" t="s">
        <v>984</v>
      </c>
      <c r="AL93" t="s">
        <v>985</v>
      </c>
      <c r="AM93" t="s">
        <v>986</v>
      </c>
      <c r="AN93" t="s">
        <v>987</v>
      </c>
      <c r="AO93" t="s">
        <v>988</v>
      </c>
      <c r="AP93" t="s">
        <v>989</v>
      </c>
      <c r="AQ93" t="s">
        <v>990</v>
      </c>
      <c r="AR93" t="s">
        <v>991</v>
      </c>
      <c r="AS93" t="s">
        <v>992</v>
      </c>
      <c r="AT93" t="s">
        <v>993</v>
      </c>
      <c r="AU93" t="s">
        <v>994</v>
      </c>
      <c r="AV93" t="s">
        <v>995</v>
      </c>
      <c r="AW93" t="s">
        <v>996</v>
      </c>
      <c r="AX93" t="s">
        <v>997</v>
      </c>
      <c r="AY93" t="s">
        <v>998</v>
      </c>
      <c r="AZ93" t="s">
        <v>999</v>
      </c>
      <c r="BA93" t="s">
        <v>1000</v>
      </c>
      <c r="BB93" t="s">
        <v>1001</v>
      </c>
      <c r="BC93" t="s">
        <v>1002</v>
      </c>
      <c r="BD93" t="s">
        <v>1003</v>
      </c>
      <c r="BE93" t="s">
        <v>1004</v>
      </c>
      <c r="BF93" t="s">
        <v>1005</v>
      </c>
      <c r="BG93" t="s">
        <v>1006</v>
      </c>
      <c r="BH93" t="s">
        <v>1007</v>
      </c>
      <c r="BI93" t="s">
        <v>1008</v>
      </c>
      <c r="BJ93" t="s">
        <v>1009</v>
      </c>
      <c r="BK93" t="s">
        <v>1010</v>
      </c>
      <c r="BL93" t="s">
        <v>1011</v>
      </c>
      <c r="BM93" t="s">
        <v>1012</v>
      </c>
      <c r="BN93" t="s">
        <v>1013</v>
      </c>
      <c r="BO93" t="s">
        <v>1014</v>
      </c>
      <c r="BP93" t="s">
        <v>1015</v>
      </c>
      <c r="BQ93" t="s">
        <v>1016</v>
      </c>
      <c r="BR93" t="s">
        <v>1017</v>
      </c>
      <c r="BS93" t="s">
        <v>1018</v>
      </c>
      <c r="BT93" t="s">
        <v>1019</v>
      </c>
      <c r="BU93" t="s">
        <v>1020</v>
      </c>
      <c r="BV93" t="s">
        <v>1021</v>
      </c>
      <c r="BW93" t="s">
        <v>1022</v>
      </c>
      <c r="BX93" t="s">
        <v>1023</v>
      </c>
      <c r="BY93" t="s">
        <v>1024</v>
      </c>
      <c r="BZ93" t="s">
        <v>1025</v>
      </c>
      <c r="CA93" t="s">
        <v>1026</v>
      </c>
      <c r="CB93" t="s">
        <v>1027</v>
      </c>
    </row>
    <row r="94" spans="1:80" x14ac:dyDescent="0.25">
      <c r="A94" t="s">
        <v>130</v>
      </c>
      <c r="B94" t="s">
        <v>1028</v>
      </c>
      <c r="C94" t="s">
        <v>1029</v>
      </c>
      <c r="D94" t="s">
        <v>1030</v>
      </c>
      <c r="E94" t="s">
        <v>1031</v>
      </c>
      <c r="F94" t="s">
        <v>1032</v>
      </c>
      <c r="G94" t="s">
        <v>1033</v>
      </c>
      <c r="H94" t="s">
        <v>1034</v>
      </c>
      <c r="I94" t="s">
        <v>1035</v>
      </c>
      <c r="J94" t="s">
        <v>1036</v>
      </c>
      <c r="K94" t="s">
        <v>1037</v>
      </c>
      <c r="L94" t="s">
        <v>1038</v>
      </c>
      <c r="M94" t="s">
        <v>1039</v>
      </c>
      <c r="N94" t="s">
        <v>1040</v>
      </c>
      <c r="O94" t="s">
        <v>1041</v>
      </c>
      <c r="P94" t="s">
        <v>1042</v>
      </c>
      <c r="Q94" t="s">
        <v>1043</v>
      </c>
      <c r="R94" t="s">
        <v>1044</v>
      </c>
      <c r="S94" t="s">
        <v>1045</v>
      </c>
      <c r="T94" t="s">
        <v>1046</v>
      </c>
      <c r="U94" t="s">
        <v>1047</v>
      </c>
      <c r="V94" t="s">
        <v>1048</v>
      </c>
      <c r="W94" t="s">
        <v>1049</v>
      </c>
      <c r="X94" t="s">
        <v>1050</v>
      </c>
      <c r="Y94" t="s">
        <v>1051</v>
      </c>
      <c r="Z94" t="s">
        <v>1052</v>
      </c>
      <c r="AA94" t="s">
        <v>1053</v>
      </c>
      <c r="AB94" t="s">
        <v>1054</v>
      </c>
      <c r="AC94" t="s">
        <v>1055</v>
      </c>
      <c r="AD94" t="s">
        <v>1056</v>
      </c>
      <c r="AE94" t="s">
        <v>1057</v>
      </c>
      <c r="AF94" t="s">
        <v>1058</v>
      </c>
      <c r="AG94" t="s">
        <v>1059</v>
      </c>
      <c r="AH94" t="s">
        <v>1060</v>
      </c>
      <c r="AI94" t="s">
        <v>1061</v>
      </c>
      <c r="AJ94" t="s">
        <v>1062</v>
      </c>
      <c r="AK94" t="s">
        <v>1063</v>
      </c>
      <c r="AL94" t="s">
        <v>1064</v>
      </c>
      <c r="AM94" t="s">
        <v>1065</v>
      </c>
      <c r="AN94" t="s">
        <v>1066</v>
      </c>
      <c r="AO94" t="s">
        <v>1067</v>
      </c>
      <c r="AP94" t="s">
        <v>1068</v>
      </c>
      <c r="AQ94" t="s">
        <v>1069</v>
      </c>
      <c r="AR94" t="s">
        <v>1070</v>
      </c>
      <c r="AS94" t="s">
        <v>1071</v>
      </c>
      <c r="AT94" t="s">
        <v>1072</v>
      </c>
      <c r="AU94" t="s">
        <v>1073</v>
      </c>
      <c r="AV94" t="s">
        <v>1074</v>
      </c>
      <c r="AW94" t="s">
        <v>1075</v>
      </c>
      <c r="AX94" t="s">
        <v>1076</v>
      </c>
      <c r="AY94" t="s">
        <v>1077</v>
      </c>
      <c r="AZ94" t="s">
        <v>1078</v>
      </c>
      <c r="BA94" t="s">
        <v>1079</v>
      </c>
      <c r="BB94" t="s">
        <v>1080</v>
      </c>
      <c r="BC94" t="s">
        <v>1081</v>
      </c>
      <c r="BD94" t="s">
        <v>1082</v>
      </c>
      <c r="BE94" t="s">
        <v>1083</v>
      </c>
      <c r="BF94" t="s">
        <v>1084</v>
      </c>
      <c r="BG94" t="s">
        <v>1085</v>
      </c>
      <c r="BH94" t="s">
        <v>1086</v>
      </c>
      <c r="BI94" t="s">
        <v>1087</v>
      </c>
      <c r="BJ94" t="s">
        <v>1088</v>
      </c>
      <c r="BK94" t="s">
        <v>1089</v>
      </c>
      <c r="BL94" t="s">
        <v>1090</v>
      </c>
      <c r="BM94" t="s">
        <v>1091</v>
      </c>
      <c r="BN94" t="s">
        <v>1092</v>
      </c>
      <c r="BO94" t="s">
        <v>1093</v>
      </c>
      <c r="BP94" t="s">
        <v>1094</v>
      </c>
      <c r="BQ94" t="s">
        <v>1095</v>
      </c>
      <c r="BR94" t="s">
        <v>1096</v>
      </c>
      <c r="BS94" t="s">
        <v>1097</v>
      </c>
      <c r="BT94" t="s">
        <v>1098</v>
      </c>
      <c r="BU94" t="s">
        <v>1099</v>
      </c>
      <c r="BV94" t="s">
        <v>1100</v>
      </c>
      <c r="BW94" t="s">
        <v>1101</v>
      </c>
      <c r="BX94" t="s">
        <v>1102</v>
      </c>
      <c r="BY94" t="s">
        <v>1103</v>
      </c>
      <c r="BZ94" t="s">
        <v>1104</v>
      </c>
      <c r="CA94" t="s">
        <v>1105</v>
      </c>
      <c r="CB94" t="s">
        <v>1106</v>
      </c>
    </row>
    <row r="95" spans="1:80" x14ac:dyDescent="0.25">
      <c r="A95" t="s">
        <v>131</v>
      </c>
      <c r="B95" t="s">
        <v>1107</v>
      </c>
      <c r="C95" t="s">
        <v>1108</v>
      </c>
      <c r="D95" t="s">
        <v>1109</v>
      </c>
      <c r="E95" t="s">
        <v>1110</v>
      </c>
      <c r="F95" t="s">
        <v>1111</v>
      </c>
      <c r="G95" t="s">
        <v>1112</v>
      </c>
      <c r="H95" t="s">
        <v>1113</v>
      </c>
      <c r="I95" t="s">
        <v>1114</v>
      </c>
      <c r="J95" t="s">
        <v>1115</v>
      </c>
      <c r="K95" t="s">
        <v>1116</v>
      </c>
      <c r="L95" t="s">
        <v>1117</v>
      </c>
      <c r="M95" t="s">
        <v>1118</v>
      </c>
      <c r="N95" t="s">
        <v>1119</v>
      </c>
      <c r="O95" t="s">
        <v>1120</v>
      </c>
      <c r="P95" t="s">
        <v>1121</v>
      </c>
      <c r="Q95" t="s">
        <v>1122</v>
      </c>
      <c r="R95" t="s">
        <v>1123</v>
      </c>
      <c r="S95" t="s">
        <v>1124</v>
      </c>
      <c r="T95" t="s">
        <v>1125</v>
      </c>
      <c r="U95" t="s">
        <v>1126</v>
      </c>
      <c r="V95" t="s">
        <v>1127</v>
      </c>
      <c r="W95" t="s">
        <v>1128</v>
      </c>
      <c r="X95" t="s">
        <v>1129</v>
      </c>
      <c r="Y95" t="s">
        <v>1130</v>
      </c>
      <c r="Z95" t="s">
        <v>1131</v>
      </c>
      <c r="AA95" t="s">
        <v>1132</v>
      </c>
      <c r="AB95" t="s">
        <v>1133</v>
      </c>
      <c r="AC95" t="s">
        <v>1134</v>
      </c>
      <c r="AD95" t="s">
        <v>1135</v>
      </c>
      <c r="AE95" t="s">
        <v>1136</v>
      </c>
      <c r="AF95" t="s">
        <v>1137</v>
      </c>
      <c r="AG95" t="s">
        <v>1138</v>
      </c>
      <c r="AH95" t="s">
        <v>1139</v>
      </c>
      <c r="AI95" t="s">
        <v>1140</v>
      </c>
      <c r="AJ95" t="s">
        <v>1141</v>
      </c>
      <c r="AK95" t="s">
        <v>1142</v>
      </c>
      <c r="AL95" t="s">
        <v>1143</v>
      </c>
      <c r="AM95" t="s">
        <v>1144</v>
      </c>
      <c r="AN95" t="s">
        <v>1145</v>
      </c>
      <c r="AO95" t="s">
        <v>1146</v>
      </c>
      <c r="AP95" t="s">
        <v>1147</v>
      </c>
      <c r="AQ95" t="s">
        <v>1148</v>
      </c>
      <c r="AR95" t="s">
        <v>1149</v>
      </c>
      <c r="AS95" t="s">
        <v>1150</v>
      </c>
      <c r="AT95" t="s">
        <v>1151</v>
      </c>
      <c r="AU95" t="s">
        <v>1152</v>
      </c>
      <c r="AV95" t="s">
        <v>1153</v>
      </c>
      <c r="AW95" t="s">
        <v>1154</v>
      </c>
      <c r="AX95" t="s">
        <v>1155</v>
      </c>
      <c r="AY95" t="s">
        <v>1156</v>
      </c>
      <c r="AZ95" t="s">
        <v>1157</v>
      </c>
      <c r="BA95" t="s">
        <v>1158</v>
      </c>
      <c r="BB95" t="s">
        <v>1159</v>
      </c>
      <c r="BC95" t="s">
        <v>1160</v>
      </c>
      <c r="BD95" t="s">
        <v>1161</v>
      </c>
      <c r="BE95" t="s">
        <v>1162</v>
      </c>
      <c r="BF95" t="s">
        <v>1163</v>
      </c>
      <c r="BG95" t="s">
        <v>1164</v>
      </c>
      <c r="BH95" t="s">
        <v>1165</v>
      </c>
      <c r="BI95" t="s">
        <v>1166</v>
      </c>
      <c r="BJ95" t="s">
        <v>1167</v>
      </c>
      <c r="BK95" t="s">
        <v>1168</v>
      </c>
      <c r="BL95" t="s">
        <v>1169</v>
      </c>
      <c r="BM95" t="s">
        <v>1170</v>
      </c>
      <c r="BN95" t="s">
        <v>1171</v>
      </c>
      <c r="BO95" t="s">
        <v>1172</v>
      </c>
      <c r="BP95" t="s">
        <v>1173</v>
      </c>
      <c r="BQ95" t="s">
        <v>1174</v>
      </c>
      <c r="BR95" t="s">
        <v>1175</v>
      </c>
      <c r="BS95" t="s">
        <v>1176</v>
      </c>
      <c r="BT95" t="s">
        <v>1177</v>
      </c>
      <c r="BU95" t="s">
        <v>1178</v>
      </c>
      <c r="BV95" t="s">
        <v>1179</v>
      </c>
      <c r="BW95" t="s">
        <v>1180</v>
      </c>
      <c r="BX95" t="s">
        <v>1181</v>
      </c>
      <c r="BY95" t="s">
        <v>1182</v>
      </c>
      <c r="BZ95" t="s">
        <v>1183</v>
      </c>
      <c r="CA95" t="s">
        <v>1184</v>
      </c>
      <c r="CB95" t="s">
        <v>1185</v>
      </c>
    </row>
    <row r="96" spans="1:80" x14ac:dyDescent="0.25">
      <c r="A96" t="s">
        <v>132</v>
      </c>
      <c r="B96" t="s">
        <v>1186</v>
      </c>
      <c r="C96" t="s">
        <v>1187</v>
      </c>
      <c r="D96" t="s">
        <v>1188</v>
      </c>
      <c r="E96" t="s">
        <v>1189</v>
      </c>
      <c r="F96" t="s">
        <v>1190</v>
      </c>
      <c r="G96" t="s">
        <v>1191</v>
      </c>
      <c r="H96" t="s">
        <v>1192</v>
      </c>
      <c r="I96" t="s">
        <v>1193</v>
      </c>
      <c r="J96" t="s">
        <v>1194</v>
      </c>
      <c r="K96" t="s">
        <v>1195</v>
      </c>
      <c r="L96" t="s">
        <v>1196</v>
      </c>
      <c r="M96" t="s">
        <v>1197</v>
      </c>
      <c r="N96" t="s">
        <v>1198</v>
      </c>
      <c r="O96" t="s">
        <v>1199</v>
      </c>
      <c r="P96" t="s">
        <v>1200</v>
      </c>
      <c r="Q96" t="s">
        <v>1201</v>
      </c>
      <c r="R96" t="s">
        <v>1202</v>
      </c>
      <c r="S96" t="s">
        <v>1203</v>
      </c>
      <c r="T96" t="s">
        <v>1204</v>
      </c>
      <c r="U96" t="s">
        <v>1205</v>
      </c>
      <c r="V96" t="s">
        <v>1206</v>
      </c>
      <c r="W96" t="s">
        <v>1207</v>
      </c>
      <c r="X96" t="s">
        <v>1208</v>
      </c>
      <c r="Y96" t="s">
        <v>1209</v>
      </c>
      <c r="Z96" t="s">
        <v>1210</v>
      </c>
      <c r="AA96" t="s">
        <v>1211</v>
      </c>
      <c r="AB96" t="s">
        <v>1212</v>
      </c>
      <c r="AC96" t="s">
        <v>1213</v>
      </c>
      <c r="AD96" t="s">
        <v>1214</v>
      </c>
      <c r="AE96" t="s">
        <v>1215</v>
      </c>
      <c r="AF96" t="s">
        <v>1216</v>
      </c>
      <c r="AG96" t="s">
        <v>1217</v>
      </c>
      <c r="AH96" t="s">
        <v>1218</v>
      </c>
      <c r="AI96" t="s">
        <v>1219</v>
      </c>
      <c r="AJ96" t="s">
        <v>1220</v>
      </c>
      <c r="AK96" t="s">
        <v>1221</v>
      </c>
      <c r="AL96" t="s">
        <v>1222</v>
      </c>
      <c r="AM96" t="s">
        <v>1223</v>
      </c>
      <c r="AN96" t="s">
        <v>1224</v>
      </c>
      <c r="AO96" t="s">
        <v>1225</v>
      </c>
      <c r="AP96" t="s">
        <v>1226</v>
      </c>
      <c r="AQ96" t="s">
        <v>1227</v>
      </c>
      <c r="AR96" t="s">
        <v>1228</v>
      </c>
      <c r="AS96" t="s">
        <v>1229</v>
      </c>
      <c r="AT96" t="s">
        <v>1230</v>
      </c>
      <c r="AU96" t="s">
        <v>1231</v>
      </c>
      <c r="AV96" t="s">
        <v>1232</v>
      </c>
      <c r="AW96" t="s">
        <v>1233</v>
      </c>
      <c r="AX96" t="s">
        <v>1234</v>
      </c>
      <c r="AY96" t="s">
        <v>1235</v>
      </c>
      <c r="AZ96" t="s">
        <v>1236</v>
      </c>
      <c r="BA96" t="s">
        <v>1237</v>
      </c>
      <c r="BB96" t="s">
        <v>1238</v>
      </c>
      <c r="BC96" t="s">
        <v>1239</v>
      </c>
      <c r="BD96" t="s">
        <v>1240</v>
      </c>
      <c r="BE96" t="s">
        <v>1241</v>
      </c>
      <c r="BF96" t="s">
        <v>1242</v>
      </c>
      <c r="BG96" t="s">
        <v>1243</v>
      </c>
      <c r="BH96" t="s">
        <v>1244</v>
      </c>
      <c r="BI96" t="s">
        <v>1245</v>
      </c>
      <c r="BJ96" t="s">
        <v>1246</v>
      </c>
      <c r="BK96" t="s">
        <v>1247</v>
      </c>
      <c r="BL96" t="s">
        <v>1248</v>
      </c>
      <c r="BM96" t="s">
        <v>1249</v>
      </c>
      <c r="BN96" t="s">
        <v>1250</v>
      </c>
      <c r="BO96" t="s">
        <v>1251</v>
      </c>
      <c r="BP96" t="s">
        <v>1252</v>
      </c>
      <c r="BQ96" t="s">
        <v>1253</v>
      </c>
      <c r="BR96" t="s">
        <v>1254</v>
      </c>
      <c r="BS96" t="s">
        <v>1255</v>
      </c>
      <c r="BT96" t="s">
        <v>1256</v>
      </c>
      <c r="BU96" t="s">
        <v>1257</v>
      </c>
      <c r="BV96" t="s">
        <v>1258</v>
      </c>
      <c r="BW96" t="s">
        <v>1259</v>
      </c>
      <c r="BX96" t="s">
        <v>1260</v>
      </c>
      <c r="BY96" t="s">
        <v>1261</v>
      </c>
      <c r="BZ96" t="s">
        <v>1262</v>
      </c>
      <c r="CA96" t="s">
        <v>1263</v>
      </c>
      <c r="CB96" t="s">
        <v>1264</v>
      </c>
    </row>
    <row r="97" spans="1:80" x14ac:dyDescent="0.25">
      <c r="A97" t="s">
        <v>133</v>
      </c>
      <c r="B97" t="s">
        <v>1265</v>
      </c>
      <c r="C97" t="s">
        <v>1266</v>
      </c>
      <c r="D97" t="s">
        <v>1267</v>
      </c>
      <c r="E97" t="s">
        <v>1268</v>
      </c>
      <c r="F97" t="s">
        <v>1269</v>
      </c>
      <c r="G97" t="s">
        <v>1270</v>
      </c>
      <c r="H97" t="s">
        <v>1271</v>
      </c>
      <c r="I97" t="s">
        <v>1272</v>
      </c>
      <c r="J97" t="s">
        <v>1273</v>
      </c>
      <c r="K97" t="s">
        <v>1274</v>
      </c>
      <c r="L97" t="s">
        <v>1275</v>
      </c>
      <c r="M97" t="s">
        <v>1276</v>
      </c>
      <c r="N97" t="s">
        <v>1277</v>
      </c>
      <c r="O97" t="s">
        <v>1278</v>
      </c>
      <c r="P97" t="s">
        <v>1279</v>
      </c>
      <c r="Q97" t="s">
        <v>1280</v>
      </c>
      <c r="R97" t="s">
        <v>1281</v>
      </c>
      <c r="S97" t="s">
        <v>1282</v>
      </c>
      <c r="T97" t="s">
        <v>1283</v>
      </c>
      <c r="U97" t="s">
        <v>1284</v>
      </c>
      <c r="V97" t="s">
        <v>1285</v>
      </c>
      <c r="W97" t="s">
        <v>1286</v>
      </c>
      <c r="X97" t="s">
        <v>1287</v>
      </c>
      <c r="Y97" t="s">
        <v>1288</v>
      </c>
      <c r="Z97" t="s">
        <v>1289</v>
      </c>
      <c r="AA97" t="s">
        <v>1290</v>
      </c>
      <c r="AB97" t="s">
        <v>1291</v>
      </c>
      <c r="AC97" t="s">
        <v>1292</v>
      </c>
      <c r="AD97" t="s">
        <v>1293</v>
      </c>
      <c r="AE97" t="s">
        <v>1294</v>
      </c>
      <c r="AF97" t="s">
        <v>1295</v>
      </c>
      <c r="AG97" t="s">
        <v>1296</v>
      </c>
      <c r="AH97" t="s">
        <v>1297</v>
      </c>
      <c r="AI97" t="s">
        <v>1298</v>
      </c>
      <c r="AJ97" t="s">
        <v>1299</v>
      </c>
      <c r="AK97" t="s">
        <v>1300</v>
      </c>
      <c r="AL97" t="s">
        <v>1301</v>
      </c>
      <c r="AM97" t="s">
        <v>1302</v>
      </c>
      <c r="AN97" t="s">
        <v>1303</v>
      </c>
      <c r="AO97" t="s">
        <v>1304</v>
      </c>
      <c r="AP97" t="s">
        <v>1305</v>
      </c>
      <c r="AQ97" t="s">
        <v>1306</v>
      </c>
      <c r="AR97" t="s">
        <v>1307</v>
      </c>
      <c r="AS97" t="s">
        <v>1308</v>
      </c>
      <c r="AT97" t="s">
        <v>1309</v>
      </c>
      <c r="AU97" t="s">
        <v>1310</v>
      </c>
      <c r="AV97" t="s">
        <v>1311</v>
      </c>
      <c r="AW97" t="s">
        <v>1312</v>
      </c>
      <c r="AX97" t="s">
        <v>1313</v>
      </c>
      <c r="AY97" t="s">
        <v>1314</v>
      </c>
      <c r="AZ97" t="s">
        <v>1315</v>
      </c>
      <c r="BA97" t="s">
        <v>1316</v>
      </c>
      <c r="BB97" t="s">
        <v>1317</v>
      </c>
      <c r="BC97" t="s">
        <v>1318</v>
      </c>
      <c r="BD97" t="s">
        <v>1319</v>
      </c>
      <c r="BE97" t="s">
        <v>1320</v>
      </c>
      <c r="BF97" t="s">
        <v>1321</v>
      </c>
      <c r="BG97" t="s">
        <v>1322</v>
      </c>
      <c r="BH97" t="s">
        <v>1323</v>
      </c>
      <c r="BI97" t="s">
        <v>1324</v>
      </c>
      <c r="BJ97" t="s">
        <v>1325</v>
      </c>
      <c r="BK97" t="s">
        <v>1326</v>
      </c>
      <c r="BL97" t="s">
        <v>1327</v>
      </c>
      <c r="BM97" t="s">
        <v>1328</v>
      </c>
      <c r="BN97" t="s">
        <v>1329</v>
      </c>
      <c r="BO97" t="s">
        <v>1330</v>
      </c>
      <c r="BP97" t="s">
        <v>1331</v>
      </c>
      <c r="BQ97" t="s">
        <v>1332</v>
      </c>
      <c r="BR97" t="s">
        <v>1333</v>
      </c>
      <c r="BS97" t="s">
        <v>1334</v>
      </c>
      <c r="BT97" t="s">
        <v>1335</v>
      </c>
      <c r="BU97" t="s">
        <v>1336</v>
      </c>
      <c r="BV97" t="s">
        <v>1337</v>
      </c>
      <c r="BW97" t="s">
        <v>1338</v>
      </c>
      <c r="BX97" t="s">
        <v>1339</v>
      </c>
      <c r="BY97" t="s">
        <v>1340</v>
      </c>
      <c r="BZ97" t="s">
        <v>1341</v>
      </c>
      <c r="CA97" t="s">
        <v>1342</v>
      </c>
      <c r="CB97" t="s">
        <v>1343</v>
      </c>
    </row>
    <row r="98" spans="1:80" x14ac:dyDescent="0.25">
      <c r="A98" t="s">
        <v>134</v>
      </c>
      <c r="B98" t="s">
        <v>1344</v>
      </c>
      <c r="C98" t="s">
        <v>1345</v>
      </c>
      <c r="D98" t="s">
        <v>1346</v>
      </c>
      <c r="E98" t="s">
        <v>1347</v>
      </c>
      <c r="F98" t="s">
        <v>1348</v>
      </c>
      <c r="G98" t="s">
        <v>1349</v>
      </c>
      <c r="H98" t="s">
        <v>1350</v>
      </c>
      <c r="I98" t="s">
        <v>1351</v>
      </c>
      <c r="J98" t="s">
        <v>1352</v>
      </c>
      <c r="K98" t="s">
        <v>1353</v>
      </c>
      <c r="L98" t="s">
        <v>1354</v>
      </c>
      <c r="M98" t="s">
        <v>1355</v>
      </c>
      <c r="N98" t="s">
        <v>1356</v>
      </c>
      <c r="O98" t="s">
        <v>1357</v>
      </c>
      <c r="P98" t="s">
        <v>1358</v>
      </c>
      <c r="Q98" t="s">
        <v>1359</v>
      </c>
      <c r="R98" t="s">
        <v>1360</v>
      </c>
      <c r="S98" t="s">
        <v>1361</v>
      </c>
      <c r="T98" t="s">
        <v>1362</v>
      </c>
      <c r="U98" t="s">
        <v>1363</v>
      </c>
      <c r="V98" t="s">
        <v>1364</v>
      </c>
      <c r="W98" t="s">
        <v>1365</v>
      </c>
      <c r="X98" t="s">
        <v>1366</v>
      </c>
      <c r="Y98" t="s">
        <v>1367</v>
      </c>
      <c r="Z98" t="s">
        <v>1368</v>
      </c>
      <c r="AA98" t="s">
        <v>1369</v>
      </c>
      <c r="AB98" t="s">
        <v>1370</v>
      </c>
      <c r="AC98" t="s">
        <v>1371</v>
      </c>
      <c r="AD98" t="s">
        <v>1372</v>
      </c>
      <c r="AE98" t="s">
        <v>1373</v>
      </c>
      <c r="AF98" t="s">
        <v>1374</v>
      </c>
      <c r="AG98" t="s">
        <v>1375</v>
      </c>
      <c r="AH98" t="s">
        <v>1376</v>
      </c>
      <c r="AI98" t="s">
        <v>1377</v>
      </c>
      <c r="AJ98" t="s">
        <v>1378</v>
      </c>
      <c r="AK98" t="s">
        <v>1379</v>
      </c>
      <c r="AL98" t="s">
        <v>1380</v>
      </c>
      <c r="AM98" t="s">
        <v>1381</v>
      </c>
      <c r="AN98" t="s">
        <v>1382</v>
      </c>
      <c r="AO98" t="s">
        <v>1383</v>
      </c>
      <c r="AP98" t="s">
        <v>1384</v>
      </c>
      <c r="AQ98" t="s">
        <v>1385</v>
      </c>
      <c r="AR98" t="s">
        <v>1386</v>
      </c>
      <c r="AS98" t="s">
        <v>1387</v>
      </c>
      <c r="AT98" t="s">
        <v>1388</v>
      </c>
      <c r="AU98" t="s">
        <v>1389</v>
      </c>
      <c r="AV98" t="s">
        <v>1390</v>
      </c>
      <c r="AW98" t="s">
        <v>1391</v>
      </c>
      <c r="AX98" t="s">
        <v>1392</v>
      </c>
      <c r="AY98" t="s">
        <v>1393</v>
      </c>
      <c r="AZ98" t="s">
        <v>1394</v>
      </c>
      <c r="BA98" t="s">
        <v>1395</v>
      </c>
      <c r="BB98" t="s">
        <v>1396</v>
      </c>
      <c r="BC98" t="s">
        <v>1397</v>
      </c>
      <c r="BD98" t="s">
        <v>1398</v>
      </c>
      <c r="BE98" t="s">
        <v>1399</v>
      </c>
      <c r="BF98" t="s">
        <v>1400</v>
      </c>
      <c r="BG98" t="s">
        <v>1401</v>
      </c>
      <c r="BH98" t="s">
        <v>1402</v>
      </c>
      <c r="BI98" t="s">
        <v>1403</v>
      </c>
      <c r="BJ98" t="s">
        <v>1404</v>
      </c>
      <c r="BK98" t="s">
        <v>1405</v>
      </c>
      <c r="BL98" t="s">
        <v>1406</v>
      </c>
      <c r="BM98" t="s">
        <v>1407</v>
      </c>
      <c r="BN98" t="s">
        <v>1408</v>
      </c>
      <c r="BO98" t="s">
        <v>1409</v>
      </c>
      <c r="BP98" t="s">
        <v>1410</v>
      </c>
      <c r="BQ98" t="s">
        <v>1411</v>
      </c>
      <c r="BR98" t="s">
        <v>1412</v>
      </c>
      <c r="BS98" t="s">
        <v>1413</v>
      </c>
      <c r="BT98" t="s">
        <v>1414</v>
      </c>
      <c r="BU98" t="s">
        <v>1415</v>
      </c>
      <c r="BV98" t="s">
        <v>1416</v>
      </c>
      <c r="BW98" t="s">
        <v>1417</v>
      </c>
      <c r="BX98" t="s">
        <v>1418</v>
      </c>
      <c r="BY98" t="s">
        <v>1419</v>
      </c>
      <c r="BZ98" t="s">
        <v>1420</v>
      </c>
      <c r="CA98" t="s">
        <v>1421</v>
      </c>
      <c r="CB98" t="s">
        <v>1422</v>
      </c>
    </row>
    <row r="99" spans="1:80" x14ac:dyDescent="0.25">
      <c r="A99" t="s">
        <v>135</v>
      </c>
      <c r="B99" t="s">
        <v>1423</v>
      </c>
      <c r="C99" t="s">
        <v>1424</v>
      </c>
      <c r="D99" t="s">
        <v>1425</v>
      </c>
      <c r="E99" t="s">
        <v>1426</v>
      </c>
      <c r="F99" t="s">
        <v>1427</v>
      </c>
      <c r="G99" t="s">
        <v>1428</v>
      </c>
      <c r="H99" t="s">
        <v>1429</v>
      </c>
      <c r="I99" t="s">
        <v>1430</v>
      </c>
      <c r="J99" t="s">
        <v>1431</v>
      </c>
      <c r="K99" t="s">
        <v>1432</v>
      </c>
      <c r="L99" t="s">
        <v>1433</v>
      </c>
      <c r="M99" t="s">
        <v>1434</v>
      </c>
      <c r="N99" t="s">
        <v>1435</v>
      </c>
      <c r="O99" t="s">
        <v>1436</v>
      </c>
      <c r="P99" t="s">
        <v>1437</v>
      </c>
      <c r="Q99" t="s">
        <v>1438</v>
      </c>
      <c r="R99" t="s">
        <v>1439</v>
      </c>
      <c r="S99" t="s">
        <v>1440</v>
      </c>
      <c r="T99" t="s">
        <v>1441</v>
      </c>
      <c r="U99" t="s">
        <v>1442</v>
      </c>
      <c r="V99" t="s">
        <v>1443</v>
      </c>
      <c r="W99" t="s">
        <v>1444</v>
      </c>
      <c r="X99" t="s">
        <v>1445</v>
      </c>
      <c r="Y99" t="s">
        <v>1446</v>
      </c>
      <c r="Z99" t="s">
        <v>1447</v>
      </c>
      <c r="AA99" t="s">
        <v>1448</v>
      </c>
      <c r="AB99" t="s">
        <v>1449</v>
      </c>
      <c r="AC99" t="s">
        <v>1450</v>
      </c>
      <c r="AD99" t="s">
        <v>1451</v>
      </c>
      <c r="AE99" t="s">
        <v>1452</v>
      </c>
      <c r="AF99" t="s">
        <v>1453</v>
      </c>
      <c r="AG99" t="s">
        <v>1454</v>
      </c>
      <c r="AH99" t="s">
        <v>1455</v>
      </c>
      <c r="AI99" t="s">
        <v>1456</v>
      </c>
      <c r="AJ99" t="s">
        <v>1457</v>
      </c>
      <c r="AK99" t="s">
        <v>1458</v>
      </c>
      <c r="AL99" t="s">
        <v>1459</v>
      </c>
      <c r="AM99" t="s">
        <v>1460</v>
      </c>
      <c r="AN99" t="s">
        <v>1461</v>
      </c>
      <c r="AO99" t="s">
        <v>1462</v>
      </c>
      <c r="AP99" t="s">
        <v>1463</v>
      </c>
      <c r="AQ99" t="s">
        <v>1464</v>
      </c>
      <c r="AR99" t="s">
        <v>1465</v>
      </c>
      <c r="AS99" t="s">
        <v>1466</v>
      </c>
      <c r="AT99" t="s">
        <v>1467</v>
      </c>
      <c r="AU99" t="s">
        <v>1468</v>
      </c>
      <c r="AV99" t="s">
        <v>1469</v>
      </c>
      <c r="AW99" t="s">
        <v>1470</v>
      </c>
      <c r="AX99" t="s">
        <v>1471</v>
      </c>
      <c r="AY99" t="s">
        <v>1472</v>
      </c>
      <c r="AZ99" t="s">
        <v>1473</v>
      </c>
      <c r="BA99" t="s">
        <v>1474</v>
      </c>
      <c r="BB99" t="s">
        <v>1475</v>
      </c>
      <c r="BC99" t="s">
        <v>1476</v>
      </c>
      <c r="BD99" t="s">
        <v>1477</v>
      </c>
      <c r="BE99" t="s">
        <v>1478</v>
      </c>
      <c r="BF99" t="s">
        <v>1479</v>
      </c>
      <c r="BG99" t="s">
        <v>1480</v>
      </c>
      <c r="BH99" t="s">
        <v>1481</v>
      </c>
      <c r="BI99" t="s">
        <v>1482</v>
      </c>
      <c r="BJ99" t="s">
        <v>1483</v>
      </c>
      <c r="BK99" t="s">
        <v>1484</v>
      </c>
      <c r="BL99" t="s">
        <v>1485</v>
      </c>
      <c r="BM99" t="s">
        <v>1486</v>
      </c>
      <c r="BN99" t="s">
        <v>1487</v>
      </c>
      <c r="BO99" t="s">
        <v>1488</v>
      </c>
      <c r="BP99" t="s">
        <v>1489</v>
      </c>
      <c r="BQ99" t="s">
        <v>1490</v>
      </c>
      <c r="BR99" t="s">
        <v>1491</v>
      </c>
      <c r="BS99" t="s">
        <v>1492</v>
      </c>
      <c r="BT99" t="s">
        <v>1493</v>
      </c>
      <c r="BU99" t="s">
        <v>1494</v>
      </c>
      <c r="BV99" t="s">
        <v>1495</v>
      </c>
      <c r="BW99" t="s">
        <v>1496</v>
      </c>
      <c r="BX99" t="s">
        <v>1497</v>
      </c>
      <c r="BY99" t="s">
        <v>1498</v>
      </c>
      <c r="BZ99" t="s">
        <v>1499</v>
      </c>
      <c r="CA99" t="s">
        <v>1500</v>
      </c>
      <c r="CB99" t="s">
        <v>1501</v>
      </c>
    </row>
    <row r="100" spans="1:80" x14ac:dyDescent="0.25">
      <c r="A100" t="s">
        <v>136</v>
      </c>
      <c r="B100" t="s">
        <v>1502</v>
      </c>
      <c r="C100" t="s">
        <v>1503</v>
      </c>
      <c r="D100" t="s">
        <v>1504</v>
      </c>
      <c r="E100" t="s">
        <v>1505</v>
      </c>
      <c r="F100" t="s">
        <v>1506</v>
      </c>
      <c r="G100" t="s">
        <v>1507</v>
      </c>
      <c r="H100" t="s">
        <v>1508</v>
      </c>
      <c r="I100" t="s">
        <v>1509</v>
      </c>
      <c r="J100" t="s">
        <v>1510</v>
      </c>
      <c r="K100" t="s">
        <v>1511</v>
      </c>
      <c r="L100" t="s">
        <v>1512</v>
      </c>
      <c r="M100" t="s">
        <v>1513</v>
      </c>
      <c r="N100" t="s">
        <v>1514</v>
      </c>
      <c r="O100" t="s">
        <v>1515</v>
      </c>
      <c r="P100" t="s">
        <v>1516</v>
      </c>
      <c r="Q100" t="s">
        <v>1517</v>
      </c>
      <c r="R100" t="s">
        <v>1518</v>
      </c>
      <c r="S100" t="s">
        <v>1519</v>
      </c>
      <c r="T100" t="s">
        <v>1520</v>
      </c>
      <c r="U100" t="s">
        <v>1521</v>
      </c>
      <c r="V100" t="s">
        <v>1522</v>
      </c>
      <c r="W100" t="s">
        <v>1523</v>
      </c>
      <c r="X100" t="s">
        <v>1524</v>
      </c>
      <c r="Y100" t="s">
        <v>1525</v>
      </c>
      <c r="Z100" t="s">
        <v>1526</v>
      </c>
      <c r="AA100" t="s">
        <v>1527</v>
      </c>
      <c r="AB100" t="s">
        <v>1528</v>
      </c>
      <c r="AC100" t="s">
        <v>1529</v>
      </c>
      <c r="AD100" t="s">
        <v>1530</v>
      </c>
      <c r="AE100" t="s">
        <v>1531</v>
      </c>
      <c r="AF100" t="s">
        <v>1532</v>
      </c>
      <c r="AG100" t="s">
        <v>1533</v>
      </c>
      <c r="AH100" t="s">
        <v>1534</v>
      </c>
      <c r="AI100" t="s">
        <v>1535</v>
      </c>
      <c r="AJ100" t="s">
        <v>1536</v>
      </c>
      <c r="AK100" t="s">
        <v>1537</v>
      </c>
      <c r="AL100" t="s">
        <v>1538</v>
      </c>
      <c r="AM100" t="s">
        <v>1539</v>
      </c>
      <c r="AN100" t="s">
        <v>1540</v>
      </c>
      <c r="AO100" t="s">
        <v>1541</v>
      </c>
      <c r="AP100" t="s">
        <v>1542</v>
      </c>
      <c r="AQ100" t="s">
        <v>1543</v>
      </c>
      <c r="AR100" t="s">
        <v>1544</v>
      </c>
      <c r="AS100" t="s">
        <v>1545</v>
      </c>
      <c r="AT100" t="s">
        <v>1546</v>
      </c>
      <c r="AU100" t="s">
        <v>1547</v>
      </c>
      <c r="AV100" t="s">
        <v>1548</v>
      </c>
      <c r="AW100" t="s">
        <v>1549</v>
      </c>
      <c r="AX100" t="s">
        <v>1550</v>
      </c>
      <c r="AY100" t="s">
        <v>1551</v>
      </c>
      <c r="AZ100" t="s">
        <v>1552</v>
      </c>
      <c r="BA100" t="s">
        <v>1553</v>
      </c>
      <c r="BB100" t="s">
        <v>1554</v>
      </c>
      <c r="BC100" t="s">
        <v>1555</v>
      </c>
      <c r="BD100" t="s">
        <v>1556</v>
      </c>
      <c r="BE100" t="s">
        <v>1557</v>
      </c>
      <c r="BF100" t="s">
        <v>1558</v>
      </c>
      <c r="BG100" t="s">
        <v>1559</v>
      </c>
      <c r="BH100" t="s">
        <v>1560</v>
      </c>
      <c r="BI100" t="s">
        <v>1561</v>
      </c>
      <c r="BJ100" t="s">
        <v>1562</v>
      </c>
      <c r="BK100" t="s">
        <v>1563</v>
      </c>
      <c r="BL100" t="s">
        <v>1564</v>
      </c>
      <c r="BM100" t="s">
        <v>1565</v>
      </c>
      <c r="BN100" t="s">
        <v>1566</v>
      </c>
      <c r="BO100" t="s">
        <v>1567</v>
      </c>
      <c r="BP100" t="s">
        <v>1568</v>
      </c>
      <c r="BQ100" t="s">
        <v>1569</v>
      </c>
      <c r="BR100" t="s">
        <v>1570</v>
      </c>
      <c r="BS100" t="s">
        <v>1571</v>
      </c>
      <c r="BT100" t="s">
        <v>1572</v>
      </c>
      <c r="BU100" t="s">
        <v>1573</v>
      </c>
      <c r="BV100" t="s">
        <v>1574</v>
      </c>
      <c r="BW100" t="s">
        <v>1575</v>
      </c>
      <c r="BX100" t="s">
        <v>1576</v>
      </c>
      <c r="BY100" t="s">
        <v>1577</v>
      </c>
      <c r="BZ100" t="s">
        <v>1578</v>
      </c>
      <c r="CA100" t="s">
        <v>1579</v>
      </c>
      <c r="CB100" t="s">
        <v>1580</v>
      </c>
    </row>
    <row r="101" spans="1:80" x14ac:dyDescent="0.25">
      <c r="A101" t="s">
        <v>137</v>
      </c>
      <c r="B101" t="s">
        <v>1581</v>
      </c>
      <c r="C101" t="s">
        <v>1582</v>
      </c>
      <c r="D101" t="s">
        <v>1583</v>
      </c>
      <c r="E101" t="s">
        <v>1584</v>
      </c>
      <c r="F101" t="s">
        <v>1585</v>
      </c>
      <c r="G101" t="s">
        <v>1586</v>
      </c>
      <c r="H101" t="s">
        <v>1587</v>
      </c>
      <c r="I101" t="s">
        <v>1588</v>
      </c>
      <c r="J101" t="s">
        <v>1589</v>
      </c>
      <c r="K101" t="s">
        <v>1590</v>
      </c>
      <c r="L101" t="s">
        <v>1591</v>
      </c>
      <c r="M101" t="s">
        <v>1592</v>
      </c>
      <c r="N101" t="s">
        <v>1593</v>
      </c>
      <c r="O101" t="s">
        <v>1594</v>
      </c>
      <c r="P101" t="s">
        <v>1595</v>
      </c>
      <c r="Q101" t="s">
        <v>1596</v>
      </c>
      <c r="R101" t="s">
        <v>1597</v>
      </c>
      <c r="S101" t="s">
        <v>1598</v>
      </c>
      <c r="T101" t="s">
        <v>1599</v>
      </c>
      <c r="U101" t="s">
        <v>1600</v>
      </c>
      <c r="V101" t="s">
        <v>1601</v>
      </c>
      <c r="W101" t="s">
        <v>1602</v>
      </c>
      <c r="X101" t="s">
        <v>1603</v>
      </c>
      <c r="Y101" t="s">
        <v>1604</v>
      </c>
      <c r="Z101" t="s">
        <v>1605</v>
      </c>
      <c r="AA101" t="s">
        <v>1606</v>
      </c>
      <c r="AB101" t="s">
        <v>1607</v>
      </c>
      <c r="AC101" t="s">
        <v>1608</v>
      </c>
      <c r="AD101" t="s">
        <v>1609</v>
      </c>
      <c r="AE101" t="s">
        <v>1610</v>
      </c>
      <c r="AF101" t="s">
        <v>1611</v>
      </c>
      <c r="AG101" t="s">
        <v>1612</v>
      </c>
      <c r="AH101" t="s">
        <v>1613</v>
      </c>
      <c r="AI101" t="s">
        <v>1614</v>
      </c>
      <c r="AJ101" t="s">
        <v>1615</v>
      </c>
      <c r="AK101" t="s">
        <v>1616</v>
      </c>
      <c r="AL101" t="s">
        <v>1617</v>
      </c>
      <c r="AM101" t="s">
        <v>1618</v>
      </c>
      <c r="AN101" t="s">
        <v>1619</v>
      </c>
      <c r="AO101" t="s">
        <v>1620</v>
      </c>
      <c r="AP101" t="s">
        <v>1621</v>
      </c>
      <c r="AQ101" t="s">
        <v>1622</v>
      </c>
      <c r="AR101" t="s">
        <v>1623</v>
      </c>
      <c r="AS101" t="s">
        <v>1624</v>
      </c>
      <c r="AT101" t="s">
        <v>1625</v>
      </c>
      <c r="AU101" t="s">
        <v>1626</v>
      </c>
      <c r="AV101" t="s">
        <v>1627</v>
      </c>
      <c r="AW101" t="s">
        <v>1628</v>
      </c>
      <c r="AX101" t="s">
        <v>1629</v>
      </c>
      <c r="AY101" t="s">
        <v>1630</v>
      </c>
      <c r="AZ101" t="s">
        <v>1631</v>
      </c>
      <c r="BA101" t="s">
        <v>1632</v>
      </c>
      <c r="BB101" t="s">
        <v>1633</v>
      </c>
      <c r="BC101" t="s">
        <v>1634</v>
      </c>
      <c r="BD101" t="s">
        <v>1635</v>
      </c>
      <c r="BE101" t="s">
        <v>1636</v>
      </c>
      <c r="BF101" t="s">
        <v>1637</v>
      </c>
      <c r="BG101" t="s">
        <v>1638</v>
      </c>
      <c r="BH101" t="s">
        <v>1639</v>
      </c>
      <c r="BI101" t="s">
        <v>1640</v>
      </c>
      <c r="BJ101" t="s">
        <v>1641</v>
      </c>
      <c r="BK101" t="s">
        <v>1642</v>
      </c>
      <c r="BL101" t="s">
        <v>1643</v>
      </c>
      <c r="BM101" t="s">
        <v>1644</v>
      </c>
      <c r="BN101" t="s">
        <v>1645</v>
      </c>
      <c r="BO101" t="s">
        <v>1646</v>
      </c>
      <c r="BP101" t="s">
        <v>1647</v>
      </c>
      <c r="BQ101" t="s">
        <v>1648</v>
      </c>
      <c r="BR101" t="s">
        <v>1649</v>
      </c>
      <c r="BS101" t="s">
        <v>1650</v>
      </c>
      <c r="BT101" t="s">
        <v>1651</v>
      </c>
      <c r="BU101" t="s">
        <v>1652</v>
      </c>
      <c r="BV101" t="s">
        <v>1653</v>
      </c>
      <c r="BW101" t="s">
        <v>1654</v>
      </c>
      <c r="BX101" t="s">
        <v>1655</v>
      </c>
      <c r="BY101" t="s">
        <v>1656</v>
      </c>
      <c r="BZ101" t="s">
        <v>1657</v>
      </c>
      <c r="CA101" t="s">
        <v>1658</v>
      </c>
      <c r="CB101" t="s">
        <v>1659</v>
      </c>
    </row>
    <row r="102" spans="1:80" x14ac:dyDescent="0.25">
      <c r="A102" t="s">
        <v>138</v>
      </c>
      <c r="B102" t="s">
        <v>1660</v>
      </c>
      <c r="C102" t="s">
        <v>1661</v>
      </c>
      <c r="D102" t="s">
        <v>1662</v>
      </c>
      <c r="E102" t="s">
        <v>1663</v>
      </c>
      <c r="F102" t="s">
        <v>1664</v>
      </c>
      <c r="G102" t="s">
        <v>1665</v>
      </c>
      <c r="H102" t="s">
        <v>1666</v>
      </c>
      <c r="I102" t="s">
        <v>1667</v>
      </c>
      <c r="J102" t="s">
        <v>1668</v>
      </c>
      <c r="K102" t="s">
        <v>1669</v>
      </c>
      <c r="L102" t="s">
        <v>1670</v>
      </c>
      <c r="M102" t="s">
        <v>1671</v>
      </c>
      <c r="N102" t="s">
        <v>1672</v>
      </c>
      <c r="O102" t="s">
        <v>1673</v>
      </c>
      <c r="P102" t="s">
        <v>1674</v>
      </c>
      <c r="Q102" t="s">
        <v>1675</v>
      </c>
      <c r="R102" t="s">
        <v>1676</v>
      </c>
      <c r="S102" t="s">
        <v>1677</v>
      </c>
      <c r="T102" t="s">
        <v>1678</v>
      </c>
      <c r="U102" t="s">
        <v>1679</v>
      </c>
      <c r="V102" t="s">
        <v>1680</v>
      </c>
      <c r="W102" t="s">
        <v>1681</v>
      </c>
      <c r="X102" t="s">
        <v>1682</v>
      </c>
      <c r="Y102" t="s">
        <v>1683</v>
      </c>
      <c r="Z102" t="s">
        <v>1684</v>
      </c>
      <c r="AA102" t="s">
        <v>1685</v>
      </c>
      <c r="AB102" t="s">
        <v>1686</v>
      </c>
      <c r="AC102" t="s">
        <v>1687</v>
      </c>
      <c r="AD102" t="s">
        <v>1688</v>
      </c>
      <c r="AE102" t="s">
        <v>1689</v>
      </c>
      <c r="AF102" t="s">
        <v>1690</v>
      </c>
      <c r="AG102" t="s">
        <v>1691</v>
      </c>
      <c r="AH102" t="s">
        <v>1692</v>
      </c>
      <c r="AI102" t="s">
        <v>1693</v>
      </c>
      <c r="AJ102" t="s">
        <v>1694</v>
      </c>
      <c r="AK102" t="s">
        <v>1695</v>
      </c>
      <c r="AL102" t="s">
        <v>1696</v>
      </c>
      <c r="AM102" t="s">
        <v>1697</v>
      </c>
      <c r="AN102" t="s">
        <v>1698</v>
      </c>
      <c r="AO102" t="s">
        <v>1699</v>
      </c>
      <c r="AP102" t="s">
        <v>1700</v>
      </c>
      <c r="AQ102" t="s">
        <v>1701</v>
      </c>
      <c r="AR102" t="s">
        <v>1702</v>
      </c>
      <c r="AS102" t="s">
        <v>1703</v>
      </c>
      <c r="AT102" t="s">
        <v>1704</v>
      </c>
      <c r="AU102" t="s">
        <v>1705</v>
      </c>
      <c r="AV102" t="s">
        <v>1706</v>
      </c>
      <c r="AW102" t="s">
        <v>1707</v>
      </c>
      <c r="AX102" t="s">
        <v>1708</v>
      </c>
      <c r="AY102" t="s">
        <v>1709</v>
      </c>
      <c r="AZ102" t="s">
        <v>1710</v>
      </c>
      <c r="BA102" t="s">
        <v>1711</v>
      </c>
      <c r="BB102" t="s">
        <v>1712</v>
      </c>
      <c r="BC102" t="s">
        <v>1713</v>
      </c>
      <c r="BD102" t="s">
        <v>1714</v>
      </c>
      <c r="BE102" t="s">
        <v>1715</v>
      </c>
      <c r="BF102" t="s">
        <v>1716</v>
      </c>
      <c r="BG102" t="s">
        <v>1717</v>
      </c>
      <c r="BH102" t="s">
        <v>1718</v>
      </c>
      <c r="BI102" t="s">
        <v>1719</v>
      </c>
      <c r="BJ102" t="s">
        <v>1720</v>
      </c>
      <c r="BK102" t="s">
        <v>1721</v>
      </c>
      <c r="BL102" t="s">
        <v>1722</v>
      </c>
      <c r="BM102" t="s">
        <v>1723</v>
      </c>
      <c r="BN102" t="s">
        <v>1724</v>
      </c>
      <c r="BO102" t="s">
        <v>1725</v>
      </c>
      <c r="BP102" t="s">
        <v>1726</v>
      </c>
      <c r="BQ102" t="s">
        <v>1727</v>
      </c>
      <c r="BR102" t="s">
        <v>1728</v>
      </c>
      <c r="BS102" t="s">
        <v>1729</v>
      </c>
      <c r="BT102" t="s">
        <v>1730</v>
      </c>
      <c r="BU102" t="s">
        <v>1731</v>
      </c>
      <c r="BV102" t="s">
        <v>1732</v>
      </c>
      <c r="BW102" t="s">
        <v>1733</v>
      </c>
      <c r="BX102" t="s">
        <v>1734</v>
      </c>
      <c r="BY102" t="s">
        <v>1735</v>
      </c>
      <c r="BZ102" t="s">
        <v>1736</v>
      </c>
      <c r="CA102" t="s">
        <v>1737</v>
      </c>
      <c r="CB102" t="s">
        <v>1738</v>
      </c>
    </row>
    <row r="103" spans="1:80" x14ac:dyDescent="0.25">
      <c r="A103" t="s">
        <v>139</v>
      </c>
      <c r="B103" t="s">
        <v>1739</v>
      </c>
      <c r="C103" t="s">
        <v>1740</v>
      </c>
      <c r="D103" t="s">
        <v>1741</v>
      </c>
      <c r="E103" t="s">
        <v>1742</v>
      </c>
      <c r="F103" t="s">
        <v>1743</v>
      </c>
      <c r="G103" t="s">
        <v>1744</v>
      </c>
      <c r="H103" t="s">
        <v>1745</v>
      </c>
      <c r="I103" t="s">
        <v>1746</v>
      </c>
      <c r="J103" t="s">
        <v>1747</v>
      </c>
      <c r="K103" t="s">
        <v>1748</v>
      </c>
      <c r="L103" t="s">
        <v>1749</v>
      </c>
      <c r="M103" t="s">
        <v>1750</v>
      </c>
      <c r="N103" t="s">
        <v>1751</v>
      </c>
      <c r="O103" t="s">
        <v>1752</v>
      </c>
      <c r="P103" t="s">
        <v>1753</v>
      </c>
      <c r="Q103" t="s">
        <v>1754</v>
      </c>
      <c r="R103" t="s">
        <v>1755</v>
      </c>
      <c r="S103" t="s">
        <v>1756</v>
      </c>
      <c r="T103" t="s">
        <v>1757</v>
      </c>
      <c r="U103" t="s">
        <v>1758</v>
      </c>
      <c r="V103" t="s">
        <v>1759</v>
      </c>
      <c r="W103" t="s">
        <v>1760</v>
      </c>
      <c r="X103" t="s">
        <v>1761</v>
      </c>
      <c r="Y103" t="s">
        <v>1762</v>
      </c>
      <c r="Z103" t="s">
        <v>1763</v>
      </c>
      <c r="AA103" t="s">
        <v>1764</v>
      </c>
      <c r="AB103" t="s">
        <v>1765</v>
      </c>
      <c r="AC103" t="s">
        <v>1766</v>
      </c>
      <c r="AD103" t="s">
        <v>1767</v>
      </c>
      <c r="AE103" t="s">
        <v>1768</v>
      </c>
      <c r="AF103" t="s">
        <v>1769</v>
      </c>
      <c r="AG103" t="s">
        <v>1770</v>
      </c>
      <c r="AH103" t="s">
        <v>1771</v>
      </c>
      <c r="AI103" t="s">
        <v>1772</v>
      </c>
      <c r="AJ103" t="s">
        <v>1773</v>
      </c>
      <c r="AK103" t="s">
        <v>1774</v>
      </c>
      <c r="AL103" t="s">
        <v>1775</v>
      </c>
      <c r="AM103" t="s">
        <v>1776</v>
      </c>
      <c r="AN103" t="s">
        <v>1777</v>
      </c>
      <c r="AO103" t="s">
        <v>1778</v>
      </c>
      <c r="AP103" t="s">
        <v>1779</v>
      </c>
      <c r="AQ103" t="s">
        <v>1780</v>
      </c>
      <c r="AR103" t="s">
        <v>1781</v>
      </c>
      <c r="AS103" t="s">
        <v>1782</v>
      </c>
      <c r="AT103" t="s">
        <v>1783</v>
      </c>
      <c r="AU103" t="s">
        <v>1784</v>
      </c>
      <c r="AV103" t="s">
        <v>1785</v>
      </c>
      <c r="AW103" t="s">
        <v>1786</v>
      </c>
      <c r="AX103" t="s">
        <v>1787</v>
      </c>
      <c r="AY103" t="s">
        <v>1788</v>
      </c>
      <c r="AZ103" t="s">
        <v>1789</v>
      </c>
      <c r="BA103" t="s">
        <v>1790</v>
      </c>
      <c r="BB103" t="s">
        <v>1791</v>
      </c>
      <c r="BC103" t="s">
        <v>1792</v>
      </c>
      <c r="BD103" t="s">
        <v>1793</v>
      </c>
      <c r="BE103" t="s">
        <v>1794</v>
      </c>
      <c r="BF103" t="s">
        <v>1795</v>
      </c>
      <c r="BG103" t="s">
        <v>1796</v>
      </c>
      <c r="BH103" t="s">
        <v>1797</v>
      </c>
      <c r="BI103" t="s">
        <v>1798</v>
      </c>
      <c r="BJ103" t="s">
        <v>1799</v>
      </c>
      <c r="BK103" t="s">
        <v>1800</v>
      </c>
      <c r="BL103" t="s">
        <v>1801</v>
      </c>
      <c r="BM103" t="s">
        <v>1802</v>
      </c>
      <c r="BN103" t="s">
        <v>1803</v>
      </c>
      <c r="BO103" t="s">
        <v>1804</v>
      </c>
      <c r="BP103" t="s">
        <v>1805</v>
      </c>
      <c r="BQ103" t="s">
        <v>1806</v>
      </c>
      <c r="BR103" t="s">
        <v>1807</v>
      </c>
      <c r="BS103" t="s">
        <v>1808</v>
      </c>
      <c r="BT103" t="s">
        <v>1809</v>
      </c>
      <c r="BU103" t="s">
        <v>1810</v>
      </c>
      <c r="BV103" t="s">
        <v>1811</v>
      </c>
      <c r="BW103" t="s">
        <v>1812</v>
      </c>
      <c r="BX103" t="s">
        <v>1813</v>
      </c>
      <c r="BY103" t="s">
        <v>1814</v>
      </c>
      <c r="BZ103" t="s">
        <v>1815</v>
      </c>
      <c r="CA103" t="s">
        <v>1816</v>
      </c>
      <c r="CB103" t="s">
        <v>1817</v>
      </c>
    </row>
    <row r="104" spans="1:80" x14ac:dyDescent="0.25">
      <c r="A104" t="s">
        <v>140</v>
      </c>
      <c r="B104" t="s">
        <v>1818</v>
      </c>
      <c r="C104" t="s">
        <v>1819</v>
      </c>
      <c r="D104" t="s">
        <v>1820</v>
      </c>
      <c r="E104" t="s">
        <v>1821</v>
      </c>
      <c r="F104" t="s">
        <v>1822</v>
      </c>
      <c r="G104" t="s">
        <v>1823</v>
      </c>
      <c r="H104" t="s">
        <v>1824</v>
      </c>
      <c r="I104" t="s">
        <v>1825</v>
      </c>
      <c r="J104" t="s">
        <v>1826</v>
      </c>
      <c r="K104" t="s">
        <v>1827</v>
      </c>
      <c r="L104" t="s">
        <v>1828</v>
      </c>
      <c r="M104" t="s">
        <v>1829</v>
      </c>
      <c r="N104" t="s">
        <v>1830</v>
      </c>
      <c r="O104" t="s">
        <v>1831</v>
      </c>
      <c r="P104" t="s">
        <v>1832</v>
      </c>
      <c r="Q104" t="s">
        <v>1833</v>
      </c>
      <c r="R104" t="s">
        <v>1834</v>
      </c>
      <c r="S104" t="s">
        <v>1835</v>
      </c>
      <c r="T104" t="s">
        <v>1836</v>
      </c>
      <c r="U104" t="s">
        <v>1837</v>
      </c>
      <c r="V104" t="s">
        <v>1838</v>
      </c>
      <c r="W104" t="s">
        <v>1839</v>
      </c>
      <c r="X104" t="s">
        <v>1840</v>
      </c>
      <c r="Y104" t="s">
        <v>1841</v>
      </c>
      <c r="Z104" t="s">
        <v>1842</v>
      </c>
      <c r="AA104" t="s">
        <v>1843</v>
      </c>
      <c r="AB104" t="s">
        <v>1844</v>
      </c>
      <c r="AC104" t="s">
        <v>1845</v>
      </c>
      <c r="AD104" t="s">
        <v>1846</v>
      </c>
      <c r="AE104" t="s">
        <v>1847</v>
      </c>
      <c r="AF104" t="s">
        <v>1848</v>
      </c>
      <c r="AG104" t="s">
        <v>1849</v>
      </c>
      <c r="AH104" t="s">
        <v>1850</v>
      </c>
      <c r="AI104" t="s">
        <v>1851</v>
      </c>
      <c r="AJ104" t="s">
        <v>1852</v>
      </c>
      <c r="AK104" t="s">
        <v>1853</v>
      </c>
      <c r="AL104" t="s">
        <v>1854</v>
      </c>
      <c r="AM104" t="s">
        <v>1855</v>
      </c>
      <c r="AN104" t="s">
        <v>1856</v>
      </c>
      <c r="AO104" t="s">
        <v>1857</v>
      </c>
      <c r="AP104" t="s">
        <v>1858</v>
      </c>
      <c r="AQ104" t="s">
        <v>1859</v>
      </c>
      <c r="AR104" t="s">
        <v>1860</v>
      </c>
      <c r="AS104" t="s">
        <v>1861</v>
      </c>
      <c r="AT104" t="s">
        <v>1862</v>
      </c>
      <c r="AU104" t="s">
        <v>1863</v>
      </c>
      <c r="AV104" t="s">
        <v>1864</v>
      </c>
      <c r="AW104" t="s">
        <v>1865</v>
      </c>
      <c r="AX104" t="s">
        <v>1866</v>
      </c>
      <c r="AY104" t="s">
        <v>1867</v>
      </c>
      <c r="AZ104" t="s">
        <v>1868</v>
      </c>
      <c r="BA104" t="s">
        <v>1869</v>
      </c>
      <c r="BB104" t="s">
        <v>1870</v>
      </c>
      <c r="BC104" t="s">
        <v>1871</v>
      </c>
      <c r="BD104" t="s">
        <v>1872</v>
      </c>
      <c r="BE104" t="s">
        <v>1873</v>
      </c>
      <c r="BF104" t="s">
        <v>1874</v>
      </c>
      <c r="BG104" t="s">
        <v>1875</v>
      </c>
      <c r="BH104" t="s">
        <v>1876</v>
      </c>
      <c r="BI104" t="s">
        <v>1877</v>
      </c>
      <c r="BJ104" t="s">
        <v>1878</v>
      </c>
      <c r="BK104" t="s">
        <v>1879</v>
      </c>
      <c r="BL104" t="s">
        <v>1880</v>
      </c>
      <c r="BM104" t="s">
        <v>1881</v>
      </c>
      <c r="BN104" t="s">
        <v>1882</v>
      </c>
      <c r="BO104" t="s">
        <v>1883</v>
      </c>
      <c r="BP104" t="s">
        <v>1884</v>
      </c>
      <c r="BQ104" t="s">
        <v>1885</v>
      </c>
      <c r="BR104" t="s">
        <v>1886</v>
      </c>
      <c r="BS104" t="s">
        <v>1887</v>
      </c>
      <c r="BT104" t="s">
        <v>1888</v>
      </c>
      <c r="BU104" t="s">
        <v>1889</v>
      </c>
      <c r="BV104" t="s">
        <v>1890</v>
      </c>
      <c r="BW104" t="s">
        <v>1891</v>
      </c>
      <c r="BX104" t="s">
        <v>1892</v>
      </c>
      <c r="BY104" t="s">
        <v>1893</v>
      </c>
      <c r="BZ104" t="s">
        <v>1894</v>
      </c>
      <c r="CA104" t="s">
        <v>1895</v>
      </c>
      <c r="CB104" t="s">
        <v>1896</v>
      </c>
    </row>
    <row r="105" spans="1:80" x14ac:dyDescent="0.25">
      <c r="A105" t="s">
        <v>141</v>
      </c>
      <c r="B105" t="s">
        <v>1897</v>
      </c>
      <c r="C105" t="s">
        <v>1898</v>
      </c>
      <c r="D105" t="s">
        <v>1899</v>
      </c>
      <c r="E105" t="s">
        <v>1900</v>
      </c>
      <c r="F105" t="s">
        <v>1901</v>
      </c>
      <c r="G105" t="s">
        <v>1902</v>
      </c>
      <c r="H105" t="s">
        <v>1903</v>
      </c>
      <c r="I105" t="s">
        <v>1904</v>
      </c>
      <c r="J105" t="s">
        <v>1905</v>
      </c>
      <c r="K105" t="s">
        <v>1906</v>
      </c>
      <c r="L105" t="s">
        <v>1907</v>
      </c>
      <c r="M105" t="s">
        <v>1908</v>
      </c>
      <c r="N105" t="s">
        <v>1909</v>
      </c>
      <c r="O105" t="s">
        <v>1910</v>
      </c>
      <c r="P105" t="s">
        <v>1911</v>
      </c>
      <c r="Q105" t="s">
        <v>1912</v>
      </c>
      <c r="R105" t="s">
        <v>1913</v>
      </c>
      <c r="S105" t="s">
        <v>1914</v>
      </c>
      <c r="T105" t="s">
        <v>1915</v>
      </c>
      <c r="U105" t="s">
        <v>1916</v>
      </c>
      <c r="V105" t="s">
        <v>1917</v>
      </c>
      <c r="W105" t="s">
        <v>1918</v>
      </c>
      <c r="X105" t="s">
        <v>1919</v>
      </c>
      <c r="Y105" t="s">
        <v>1920</v>
      </c>
      <c r="Z105" t="s">
        <v>1921</v>
      </c>
      <c r="AA105" t="s">
        <v>1922</v>
      </c>
      <c r="AB105" t="s">
        <v>1923</v>
      </c>
      <c r="AC105" t="s">
        <v>1924</v>
      </c>
      <c r="AD105" t="s">
        <v>1925</v>
      </c>
      <c r="AE105" t="s">
        <v>1926</v>
      </c>
      <c r="AF105" t="s">
        <v>1927</v>
      </c>
      <c r="AG105" t="s">
        <v>1928</v>
      </c>
      <c r="AH105" t="s">
        <v>1929</v>
      </c>
      <c r="AI105" t="s">
        <v>1930</v>
      </c>
      <c r="AJ105" t="s">
        <v>1931</v>
      </c>
      <c r="AK105" t="s">
        <v>1932</v>
      </c>
      <c r="AL105" t="s">
        <v>1933</v>
      </c>
      <c r="AM105" t="s">
        <v>1934</v>
      </c>
      <c r="AN105" t="s">
        <v>1935</v>
      </c>
      <c r="AO105" t="s">
        <v>1936</v>
      </c>
      <c r="AP105" t="s">
        <v>1937</v>
      </c>
      <c r="AQ105" t="s">
        <v>1938</v>
      </c>
      <c r="AR105" t="s">
        <v>1939</v>
      </c>
      <c r="AS105" t="s">
        <v>1940</v>
      </c>
      <c r="AT105" t="s">
        <v>1941</v>
      </c>
      <c r="AU105" t="s">
        <v>1942</v>
      </c>
      <c r="AV105" t="s">
        <v>1943</v>
      </c>
      <c r="AW105" t="s">
        <v>1944</v>
      </c>
      <c r="AX105" t="s">
        <v>1945</v>
      </c>
      <c r="AY105" t="s">
        <v>1946</v>
      </c>
      <c r="AZ105" t="s">
        <v>1947</v>
      </c>
      <c r="BA105" t="s">
        <v>1948</v>
      </c>
      <c r="BB105" t="s">
        <v>1949</v>
      </c>
      <c r="BC105" t="s">
        <v>1950</v>
      </c>
      <c r="BD105" t="s">
        <v>1951</v>
      </c>
      <c r="BE105" t="s">
        <v>1952</v>
      </c>
      <c r="BF105" t="s">
        <v>1953</v>
      </c>
      <c r="BG105" t="s">
        <v>1954</v>
      </c>
      <c r="BH105" t="s">
        <v>1955</v>
      </c>
      <c r="BI105" t="s">
        <v>1956</v>
      </c>
      <c r="BJ105" t="s">
        <v>1957</v>
      </c>
      <c r="BK105" t="s">
        <v>1958</v>
      </c>
      <c r="BL105" t="s">
        <v>1959</v>
      </c>
      <c r="BM105" t="s">
        <v>1960</v>
      </c>
      <c r="BN105" t="s">
        <v>1961</v>
      </c>
      <c r="BO105" t="s">
        <v>1962</v>
      </c>
      <c r="BP105" t="s">
        <v>1963</v>
      </c>
      <c r="BQ105" t="s">
        <v>1964</v>
      </c>
      <c r="BR105" t="s">
        <v>1965</v>
      </c>
      <c r="BS105" t="s">
        <v>1966</v>
      </c>
      <c r="BT105" t="s">
        <v>1967</v>
      </c>
      <c r="BU105" t="s">
        <v>1968</v>
      </c>
      <c r="BV105" t="s">
        <v>1969</v>
      </c>
      <c r="BW105" t="s">
        <v>1970</v>
      </c>
      <c r="BX105" t="s">
        <v>1971</v>
      </c>
      <c r="BY105" t="s">
        <v>1972</v>
      </c>
      <c r="BZ105" t="s">
        <v>1973</v>
      </c>
      <c r="CA105" t="s">
        <v>1974</v>
      </c>
      <c r="CB105" t="s">
        <v>1975</v>
      </c>
    </row>
    <row r="106" spans="1:80" x14ac:dyDescent="0.25">
      <c r="A106" t="s">
        <v>142</v>
      </c>
      <c r="B106" t="s">
        <v>1976</v>
      </c>
      <c r="C106" t="s">
        <v>1977</v>
      </c>
      <c r="D106" t="s">
        <v>1978</v>
      </c>
      <c r="E106" t="s">
        <v>1979</v>
      </c>
      <c r="F106" t="s">
        <v>1980</v>
      </c>
      <c r="G106" t="s">
        <v>1981</v>
      </c>
      <c r="H106" t="s">
        <v>1982</v>
      </c>
      <c r="I106" t="s">
        <v>1983</v>
      </c>
      <c r="J106" t="s">
        <v>1984</v>
      </c>
      <c r="K106" t="s">
        <v>1985</v>
      </c>
      <c r="L106" t="s">
        <v>1986</v>
      </c>
      <c r="M106" t="s">
        <v>1987</v>
      </c>
      <c r="N106" t="s">
        <v>1988</v>
      </c>
      <c r="O106" t="s">
        <v>1989</v>
      </c>
      <c r="P106" t="s">
        <v>1990</v>
      </c>
      <c r="Q106" t="s">
        <v>1991</v>
      </c>
      <c r="R106" t="s">
        <v>1992</v>
      </c>
      <c r="S106" t="s">
        <v>1993</v>
      </c>
      <c r="T106" t="s">
        <v>1994</v>
      </c>
      <c r="U106" t="s">
        <v>1995</v>
      </c>
      <c r="V106" t="s">
        <v>1996</v>
      </c>
      <c r="W106" t="s">
        <v>1997</v>
      </c>
      <c r="X106" t="s">
        <v>1998</v>
      </c>
      <c r="Y106" t="s">
        <v>1999</v>
      </c>
      <c r="Z106" t="s">
        <v>2000</v>
      </c>
      <c r="AA106" t="s">
        <v>2001</v>
      </c>
      <c r="AB106" t="s">
        <v>2002</v>
      </c>
      <c r="AC106" t="s">
        <v>2003</v>
      </c>
      <c r="AD106" t="s">
        <v>2004</v>
      </c>
      <c r="AE106" t="s">
        <v>2005</v>
      </c>
      <c r="AF106" t="s">
        <v>2006</v>
      </c>
      <c r="AG106" t="s">
        <v>2007</v>
      </c>
      <c r="AH106" t="s">
        <v>2008</v>
      </c>
      <c r="AI106" t="s">
        <v>2009</v>
      </c>
      <c r="AJ106" t="s">
        <v>2010</v>
      </c>
      <c r="AK106" t="s">
        <v>2011</v>
      </c>
      <c r="AL106" t="s">
        <v>2012</v>
      </c>
      <c r="AM106" t="s">
        <v>2013</v>
      </c>
      <c r="AN106" t="s">
        <v>2014</v>
      </c>
      <c r="AO106" t="s">
        <v>2015</v>
      </c>
      <c r="AP106" t="s">
        <v>2016</v>
      </c>
      <c r="AQ106" t="s">
        <v>2017</v>
      </c>
      <c r="AR106" t="s">
        <v>2018</v>
      </c>
      <c r="AS106" t="s">
        <v>2019</v>
      </c>
      <c r="AT106" t="s">
        <v>2020</v>
      </c>
      <c r="AU106" t="s">
        <v>2021</v>
      </c>
      <c r="AV106" t="s">
        <v>2022</v>
      </c>
      <c r="AW106" t="s">
        <v>2023</v>
      </c>
      <c r="AX106" t="s">
        <v>2024</v>
      </c>
      <c r="AY106" t="s">
        <v>2025</v>
      </c>
      <c r="AZ106" t="s">
        <v>2026</v>
      </c>
      <c r="BA106" t="s">
        <v>2027</v>
      </c>
      <c r="BB106" t="s">
        <v>2028</v>
      </c>
      <c r="BC106" t="s">
        <v>2029</v>
      </c>
      <c r="BD106" t="s">
        <v>2030</v>
      </c>
      <c r="BE106" t="s">
        <v>2031</v>
      </c>
      <c r="BF106" t="s">
        <v>2032</v>
      </c>
      <c r="BG106" t="s">
        <v>2033</v>
      </c>
      <c r="BH106" t="s">
        <v>2034</v>
      </c>
      <c r="BI106" t="s">
        <v>2035</v>
      </c>
      <c r="BJ106" t="s">
        <v>2036</v>
      </c>
      <c r="BK106" t="s">
        <v>2037</v>
      </c>
      <c r="BL106" t="s">
        <v>2038</v>
      </c>
      <c r="BM106" t="s">
        <v>2039</v>
      </c>
      <c r="BN106" t="s">
        <v>2040</v>
      </c>
      <c r="BO106" t="s">
        <v>2041</v>
      </c>
      <c r="BP106" t="s">
        <v>2042</v>
      </c>
      <c r="BQ106" t="s">
        <v>2043</v>
      </c>
      <c r="BR106" t="s">
        <v>2044</v>
      </c>
      <c r="BS106" t="s">
        <v>2045</v>
      </c>
      <c r="BT106" t="s">
        <v>2046</v>
      </c>
      <c r="BU106" t="s">
        <v>2047</v>
      </c>
      <c r="BV106" t="s">
        <v>2048</v>
      </c>
      <c r="BW106" t="s">
        <v>2049</v>
      </c>
      <c r="BX106" t="s">
        <v>2050</v>
      </c>
      <c r="BY106" t="s">
        <v>2051</v>
      </c>
      <c r="BZ106" t="s">
        <v>2052</v>
      </c>
      <c r="CA106" t="s">
        <v>2053</v>
      </c>
      <c r="CB106" t="s">
        <v>2054</v>
      </c>
    </row>
    <row r="107" spans="1:80" x14ac:dyDescent="0.25">
      <c r="A107" t="s">
        <v>143</v>
      </c>
      <c r="B107" t="s">
        <v>2055</v>
      </c>
      <c r="C107" t="s">
        <v>2056</v>
      </c>
      <c r="D107" t="s">
        <v>2057</v>
      </c>
      <c r="E107" t="s">
        <v>2058</v>
      </c>
      <c r="F107" t="s">
        <v>2059</v>
      </c>
      <c r="G107" t="s">
        <v>2060</v>
      </c>
      <c r="H107" t="s">
        <v>2061</v>
      </c>
      <c r="I107" t="s">
        <v>2062</v>
      </c>
      <c r="J107" t="s">
        <v>2063</v>
      </c>
      <c r="K107" t="s">
        <v>2064</v>
      </c>
      <c r="L107" t="s">
        <v>2065</v>
      </c>
      <c r="M107" t="s">
        <v>2066</v>
      </c>
      <c r="N107" t="s">
        <v>2067</v>
      </c>
      <c r="O107" t="s">
        <v>2068</v>
      </c>
      <c r="P107" t="s">
        <v>2069</v>
      </c>
      <c r="Q107" t="s">
        <v>2070</v>
      </c>
      <c r="R107" t="s">
        <v>2071</v>
      </c>
      <c r="S107" t="s">
        <v>2072</v>
      </c>
      <c r="T107" t="s">
        <v>2073</v>
      </c>
      <c r="U107" t="s">
        <v>2074</v>
      </c>
      <c r="V107" t="s">
        <v>2075</v>
      </c>
      <c r="W107" t="s">
        <v>2076</v>
      </c>
      <c r="X107" t="s">
        <v>2077</v>
      </c>
      <c r="Y107" t="s">
        <v>2078</v>
      </c>
      <c r="Z107" t="s">
        <v>2079</v>
      </c>
      <c r="AA107" t="s">
        <v>2080</v>
      </c>
      <c r="AB107" t="s">
        <v>2081</v>
      </c>
      <c r="AC107" t="s">
        <v>2082</v>
      </c>
      <c r="AD107" t="s">
        <v>2083</v>
      </c>
      <c r="AE107" t="s">
        <v>2084</v>
      </c>
      <c r="AF107" t="s">
        <v>2085</v>
      </c>
      <c r="AG107" t="s">
        <v>2086</v>
      </c>
      <c r="AH107" t="s">
        <v>2087</v>
      </c>
      <c r="AI107" t="s">
        <v>2088</v>
      </c>
      <c r="AJ107" t="s">
        <v>2089</v>
      </c>
      <c r="AK107" t="s">
        <v>2090</v>
      </c>
      <c r="AL107" t="s">
        <v>2091</v>
      </c>
      <c r="AM107" t="s">
        <v>2092</v>
      </c>
      <c r="AN107" t="s">
        <v>2093</v>
      </c>
      <c r="AO107" t="s">
        <v>2094</v>
      </c>
      <c r="AP107" t="s">
        <v>2095</v>
      </c>
      <c r="AQ107" t="s">
        <v>2096</v>
      </c>
      <c r="AR107" t="s">
        <v>2097</v>
      </c>
      <c r="AS107" t="s">
        <v>2098</v>
      </c>
      <c r="AT107" t="s">
        <v>2099</v>
      </c>
      <c r="AU107" t="s">
        <v>2100</v>
      </c>
      <c r="AV107" t="s">
        <v>2101</v>
      </c>
      <c r="AW107" t="s">
        <v>2102</v>
      </c>
      <c r="AX107" t="s">
        <v>2103</v>
      </c>
      <c r="AY107" t="s">
        <v>2104</v>
      </c>
      <c r="AZ107" t="s">
        <v>2105</v>
      </c>
      <c r="BA107" t="s">
        <v>2106</v>
      </c>
      <c r="BB107" t="s">
        <v>2107</v>
      </c>
      <c r="BC107" t="s">
        <v>2108</v>
      </c>
      <c r="BD107" t="s">
        <v>2109</v>
      </c>
      <c r="BE107" t="s">
        <v>2110</v>
      </c>
      <c r="BF107" t="s">
        <v>2111</v>
      </c>
      <c r="BG107" t="s">
        <v>2112</v>
      </c>
      <c r="BH107" t="s">
        <v>2113</v>
      </c>
      <c r="BI107" t="s">
        <v>2114</v>
      </c>
      <c r="BJ107" t="s">
        <v>2115</v>
      </c>
      <c r="BK107" t="s">
        <v>2116</v>
      </c>
      <c r="BL107" t="s">
        <v>2117</v>
      </c>
      <c r="BM107" t="s">
        <v>2118</v>
      </c>
      <c r="BN107" t="s">
        <v>2119</v>
      </c>
      <c r="BO107" t="s">
        <v>2120</v>
      </c>
      <c r="BP107" t="s">
        <v>2121</v>
      </c>
      <c r="BQ107" t="s">
        <v>2122</v>
      </c>
      <c r="BR107" t="s">
        <v>2123</v>
      </c>
      <c r="BS107" t="s">
        <v>2124</v>
      </c>
      <c r="BT107" t="s">
        <v>2125</v>
      </c>
      <c r="BU107" t="s">
        <v>2126</v>
      </c>
      <c r="BV107" t="s">
        <v>2127</v>
      </c>
      <c r="BW107" t="s">
        <v>2128</v>
      </c>
      <c r="BX107" t="s">
        <v>2129</v>
      </c>
      <c r="BY107" t="s">
        <v>2130</v>
      </c>
      <c r="BZ107" t="s">
        <v>2131</v>
      </c>
      <c r="CA107" t="s">
        <v>2132</v>
      </c>
      <c r="CB107" t="s">
        <v>2133</v>
      </c>
    </row>
    <row r="108" spans="1:80" x14ac:dyDescent="0.25">
      <c r="A108" t="s">
        <v>144</v>
      </c>
      <c r="B108" t="s">
        <v>2134</v>
      </c>
      <c r="C108" t="s">
        <v>2135</v>
      </c>
      <c r="D108" t="s">
        <v>2136</v>
      </c>
      <c r="E108" t="s">
        <v>2137</v>
      </c>
      <c r="F108" t="s">
        <v>2138</v>
      </c>
      <c r="G108" t="s">
        <v>2139</v>
      </c>
      <c r="H108" t="s">
        <v>2140</v>
      </c>
      <c r="I108" t="s">
        <v>2141</v>
      </c>
      <c r="J108" t="s">
        <v>2142</v>
      </c>
      <c r="K108" t="s">
        <v>2143</v>
      </c>
      <c r="L108" t="s">
        <v>2144</v>
      </c>
      <c r="M108" t="s">
        <v>2145</v>
      </c>
      <c r="N108" t="s">
        <v>2146</v>
      </c>
      <c r="O108" t="s">
        <v>2147</v>
      </c>
      <c r="P108" t="s">
        <v>2148</v>
      </c>
      <c r="Q108" t="s">
        <v>2149</v>
      </c>
      <c r="R108" t="s">
        <v>2150</v>
      </c>
      <c r="S108" t="s">
        <v>2151</v>
      </c>
      <c r="T108" t="s">
        <v>2152</v>
      </c>
      <c r="U108" t="s">
        <v>2153</v>
      </c>
      <c r="V108" t="s">
        <v>2154</v>
      </c>
      <c r="W108" t="s">
        <v>2155</v>
      </c>
      <c r="X108" t="s">
        <v>2156</v>
      </c>
      <c r="Y108" t="s">
        <v>2157</v>
      </c>
      <c r="Z108" t="s">
        <v>2158</v>
      </c>
      <c r="AA108" t="s">
        <v>2159</v>
      </c>
      <c r="AB108" t="s">
        <v>2160</v>
      </c>
      <c r="AC108" t="s">
        <v>2161</v>
      </c>
      <c r="AD108" t="s">
        <v>2162</v>
      </c>
      <c r="AE108" t="s">
        <v>2163</v>
      </c>
      <c r="AF108" t="s">
        <v>2164</v>
      </c>
      <c r="AG108" t="s">
        <v>2165</v>
      </c>
      <c r="AH108" t="s">
        <v>2166</v>
      </c>
      <c r="AI108" t="s">
        <v>2167</v>
      </c>
      <c r="AJ108" t="s">
        <v>2168</v>
      </c>
      <c r="AK108" t="s">
        <v>2169</v>
      </c>
      <c r="AL108" t="s">
        <v>2170</v>
      </c>
      <c r="AM108" t="s">
        <v>2171</v>
      </c>
      <c r="AN108" t="s">
        <v>2172</v>
      </c>
      <c r="AO108" t="s">
        <v>2173</v>
      </c>
      <c r="AP108" t="s">
        <v>2174</v>
      </c>
      <c r="AQ108" t="s">
        <v>2175</v>
      </c>
      <c r="AR108" t="s">
        <v>2176</v>
      </c>
      <c r="AS108" t="s">
        <v>2177</v>
      </c>
      <c r="AT108" t="s">
        <v>2178</v>
      </c>
      <c r="AU108" t="s">
        <v>2179</v>
      </c>
      <c r="AV108" t="s">
        <v>2180</v>
      </c>
      <c r="AW108" t="s">
        <v>2181</v>
      </c>
      <c r="AX108" t="s">
        <v>2182</v>
      </c>
      <c r="AY108" t="s">
        <v>2183</v>
      </c>
      <c r="AZ108" t="s">
        <v>2184</v>
      </c>
      <c r="BA108" t="s">
        <v>2185</v>
      </c>
      <c r="BB108" t="s">
        <v>2186</v>
      </c>
      <c r="BC108" t="s">
        <v>2187</v>
      </c>
      <c r="BD108" t="s">
        <v>2188</v>
      </c>
      <c r="BE108" t="s">
        <v>2189</v>
      </c>
      <c r="BF108" t="s">
        <v>2190</v>
      </c>
      <c r="BG108" t="s">
        <v>2191</v>
      </c>
      <c r="BH108" t="s">
        <v>2192</v>
      </c>
      <c r="BI108" t="s">
        <v>2193</v>
      </c>
      <c r="BJ108" t="s">
        <v>2194</v>
      </c>
      <c r="BK108" t="s">
        <v>2195</v>
      </c>
      <c r="BL108" t="s">
        <v>2196</v>
      </c>
      <c r="BM108" t="s">
        <v>2197</v>
      </c>
      <c r="BN108" t="s">
        <v>2198</v>
      </c>
      <c r="BO108" t="s">
        <v>2199</v>
      </c>
      <c r="BP108" t="s">
        <v>2200</v>
      </c>
      <c r="BQ108" t="s">
        <v>2201</v>
      </c>
      <c r="BR108" t="s">
        <v>2202</v>
      </c>
      <c r="BS108" t="s">
        <v>2203</v>
      </c>
      <c r="BT108" t="s">
        <v>2204</v>
      </c>
      <c r="BU108" t="s">
        <v>2205</v>
      </c>
      <c r="BV108" t="s">
        <v>2206</v>
      </c>
      <c r="BW108" t="s">
        <v>2207</v>
      </c>
      <c r="BX108" t="s">
        <v>2208</v>
      </c>
      <c r="BY108" t="s">
        <v>2209</v>
      </c>
      <c r="BZ108" t="s">
        <v>2210</v>
      </c>
      <c r="CA108" t="s">
        <v>2211</v>
      </c>
      <c r="CB108" t="s">
        <v>2212</v>
      </c>
    </row>
    <row r="109" spans="1:80" x14ac:dyDescent="0.25">
      <c r="A109" t="s">
        <v>145</v>
      </c>
      <c r="B109" t="s">
        <v>2213</v>
      </c>
      <c r="C109" t="s">
        <v>2214</v>
      </c>
      <c r="D109" t="s">
        <v>2215</v>
      </c>
      <c r="E109" t="s">
        <v>2216</v>
      </c>
      <c r="F109" t="s">
        <v>2217</v>
      </c>
      <c r="G109" t="s">
        <v>2218</v>
      </c>
      <c r="H109" t="s">
        <v>2219</v>
      </c>
      <c r="I109" t="s">
        <v>2220</v>
      </c>
      <c r="J109" t="s">
        <v>2221</v>
      </c>
      <c r="K109" t="s">
        <v>2222</v>
      </c>
      <c r="L109" t="s">
        <v>2223</v>
      </c>
      <c r="M109" t="s">
        <v>2224</v>
      </c>
      <c r="N109" t="s">
        <v>2225</v>
      </c>
      <c r="O109" t="s">
        <v>2226</v>
      </c>
      <c r="P109" t="s">
        <v>2227</v>
      </c>
      <c r="Q109" t="s">
        <v>2228</v>
      </c>
      <c r="R109" t="s">
        <v>2229</v>
      </c>
      <c r="S109" t="s">
        <v>2230</v>
      </c>
      <c r="T109" t="s">
        <v>2231</v>
      </c>
      <c r="U109" t="s">
        <v>2232</v>
      </c>
      <c r="V109" t="s">
        <v>2233</v>
      </c>
      <c r="W109" t="s">
        <v>2234</v>
      </c>
      <c r="X109" t="s">
        <v>2235</v>
      </c>
      <c r="Y109" t="s">
        <v>2236</v>
      </c>
      <c r="Z109" t="s">
        <v>2237</v>
      </c>
      <c r="AA109" t="s">
        <v>2238</v>
      </c>
      <c r="AB109" t="s">
        <v>2239</v>
      </c>
      <c r="AC109" t="s">
        <v>2240</v>
      </c>
      <c r="AD109" t="s">
        <v>2241</v>
      </c>
      <c r="AE109" t="s">
        <v>2242</v>
      </c>
      <c r="AF109" t="s">
        <v>2243</v>
      </c>
      <c r="AG109" t="s">
        <v>2244</v>
      </c>
      <c r="AH109" t="s">
        <v>2245</v>
      </c>
      <c r="AI109" t="s">
        <v>2246</v>
      </c>
      <c r="AJ109" t="s">
        <v>2247</v>
      </c>
      <c r="AK109" t="s">
        <v>2248</v>
      </c>
      <c r="AL109" t="s">
        <v>2249</v>
      </c>
      <c r="AM109" t="s">
        <v>2250</v>
      </c>
      <c r="AN109" t="s">
        <v>2251</v>
      </c>
      <c r="AO109" t="s">
        <v>2252</v>
      </c>
      <c r="AP109" t="s">
        <v>2253</v>
      </c>
      <c r="AQ109" t="s">
        <v>2254</v>
      </c>
      <c r="AR109" t="s">
        <v>2255</v>
      </c>
      <c r="AS109" t="s">
        <v>2256</v>
      </c>
      <c r="AT109" t="s">
        <v>2257</v>
      </c>
      <c r="AU109" t="s">
        <v>2258</v>
      </c>
      <c r="AV109" t="s">
        <v>2259</v>
      </c>
      <c r="AW109" t="s">
        <v>2260</v>
      </c>
      <c r="AX109" t="s">
        <v>2261</v>
      </c>
      <c r="AY109" t="s">
        <v>2262</v>
      </c>
      <c r="AZ109" t="s">
        <v>2263</v>
      </c>
      <c r="BA109" t="s">
        <v>2264</v>
      </c>
      <c r="BB109" t="s">
        <v>2265</v>
      </c>
      <c r="BC109" t="s">
        <v>2266</v>
      </c>
      <c r="BD109" t="s">
        <v>2267</v>
      </c>
      <c r="BE109" t="s">
        <v>2268</v>
      </c>
      <c r="BF109" t="s">
        <v>2269</v>
      </c>
      <c r="BG109" t="s">
        <v>2270</v>
      </c>
      <c r="BH109" t="s">
        <v>2271</v>
      </c>
      <c r="BI109" t="s">
        <v>2272</v>
      </c>
      <c r="BJ109" t="s">
        <v>2273</v>
      </c>
      <c r="BK109" t="s">
        <v>2274</v>
      </c>
      <c r="BL109" t="s">
        <v>2275</v>
      </c>
      <c r="BM109" t="s">
        <v>2276</v>
      </c>
      <c r="BN109" t="s">
        <v>2277</v>
      </c>
      <c r="BO109" t="s">
        <v>2278</v>
      </c>
      <c r="BP109" t="s">
        <v>2279</v>
      </c>
      <c r="BQ109" t="s">
        <v>2280</v>
      </c>
      <c r="BR109" t="s">
        <v>2281</v>
      </c>
      <c r="BS109" t="s">
        <v>2282</v>
      </c>
      <c r="BT109" t="s">
        <v>2283</v>
      </c>
      <c r="BU109" t="s">
        <v>2284</v>
      </c>
      <c r="BV109" t="s">
        <v>2285</v>
      </c>
      <c r="BW109" t="s">
        <v>2286</v>
      </c>
      <c r="BX109" t="s">
        <v>2287</v>
      </c>
      <c r="BY109" t="s">
        <v>2288</v>
      </c>
      <c r="BZ109" t="s">
        <v>2289</v>
      </c>
      <c r="CA109" t="s">
        <v>2290</v>
      </c>
      <c r="CB109" t="s">
        <v>2291</v>
      </c>
    </row>
    <row r="110" spans="1:80" x14ac:dyDescent="0.25">
      <c r="A110" t="s">
        <v>146</v>
      </c>
      <c r="B110" t="s">
        <v>2292</v>
      </c>
      <c r="C110" t="s">
        <v>2293</v>
      </c>
      <c r="D110" t="s">
        <v>2294</v>
      </c>
      <c r="E110" t="s">
        <v>2295</v>
      </c>
      <c r="F110" t="s">
        <v>2296</v>
      </c>
      <c r="G110" t="s">
        <v>2297</v>
      </c>
      <c r="H110" t="s">
        <v>2298</v>
      </c>
      <c r="I110" t="s">
        <v>2299</v>
      </c>
      <c r="J110" t="s">
        <v>2300</v>
      </c>
      <c r="K110" t="s">
        <v>2301</v>
      </c>
      <c r="L110" t="s">
        <v>2302</v>
      </c>
      <c r="M110" t="s">
        <v>2303</v>
      </c>
      <c r="N110" t="s">
        <v>2304</v>
      </c>
      <c r="O110" t="s">
        <v>2305</v>
      </c>
      <c r="P110" t="s">
        <v>2306</v>
      </c>
      <c r="Q110" t="s">
        <v>2307</v>
      </c>
      <c r="R110" t="s">
        <v>2308</v>
      </c>
      <c r="S110" t="s">
        <v>2309</v>
      </c>
      <c r="T110" t="s">
        <v>2310</v>
      </c>
      <c r="U110" t="s">
        <v>2311</v>
      </c>
      <c r="V110" t="s">
        <v>2312</v>
      </c>
      <c r="W110" t="s">
        <v>2313</v>
      </c>
      <c r="X110" t="s">
        <v>2314</v>
      </c>
      <c r="Y110" t="s">
        <v>2315</v>
      </c>
      <c r="Z110" t="s">
        <v>2316</v>
      </c>
      <c r="AA110" t="s">
        <v>2317</v>
      </c>
      <c r="AB110" t="s">
        <v>2318</v>
      </c>
      <c r="AC110" t="s">
        <v>2319</v>
      </c>
      <c r="AD110" t="s">
        <v>2320</v>
      </c>
      <c r="AE110" t="s">
        <v>2321</v>
      </c>
      <c r="AF110" t="s">
        <v>2322</v>
      </c>
      <c r="AG110" t="s">
        <v>2323</v>
      </c>
      <c r="AH110" t="s">
        <v>2324</v>
      </c>
      <c r="AI110" t="s">
        <v>2325</v>
      </c>
      <c r="AJ110" t="s">
        <v>2326</v>
      </c>
      <c r="AK110" t="s">
        <v>2327</v>
      </c>
      <c r="AL110" t="s">
        <v>2328</v>
      </c>
      <c r="AM110" t="s">
        <v>2329</v>
      </c>
      <c r="AN110" t="s">
        <v>2330</v>
      </c>
      <c r="AO110" t="s">
        <v>2331</v>
      </c>
      <c r="AP110" t="s">
        <v>2332</v>
      </c>
      <c r="AQ110" t="s">
        <v>2333</v>
      </c>
      <c r="AR110" t="s">
        <v>2334</v>
      </c>
      <c r="AS110" t="s">
        <v>2335</v>
      </c>
      <c r="AT110" t="s">
        <v>2336</v>
      </c>
      <c r="AU110" t="s">
        <v>2337</v>
      </c>
      <c r="AV110" t="s">
        <v>2338</v>
      </c>
      <c r="AW110" t="s">
        <v>2339</v>
      </c>
      <c r="AX110" t="s">
        <v>2340</v>
      </c>
      <c r="AY110" t="s">
        <v>2341</v>
      </c>
      <c r="AZ110" t="s">
        <v>2342</v>
      </c>
      <c r="BA110" t="s">
        <v>2343</v>
      </c>
      <c r="BB110" t="s">
        <v>2344</v>
      </c>
      <c r="BC110" t="s">
        <v>2345</v>
      </c>
      <c r="BD110" t="s">
        <v>2346</v>
      </c>
      <c r="BE110" t="s">
        <v>2347</v>
      </c>
      <c r="BF110" t="s">
        <v>2348</v>
      </c>
      <c r="BG110" t="s">
        <v>2349</v>
      </c>
      <c r="BH110" t="s">
        <v>2350</v>
      </c>
      <c r="BI110" t="s">
        <v>2351</v>
      </c>
      <c r="BJ110" t="s">
        <v>2352</v>
      </c>
      <c r="BK110" t="s">
        <v>2353</v>
      </c>
      <c r="BL110" t="s">
        <v>2354</v>
      </c>
      <c r="BM110" t="s">
        <v>2355</v>
      </c>
      <c r="BN110" t="s">
        <v>2356</v>
      </c>
      <c r="BO110" t="s">
        <v>2357</v>
      </c>
      <c r="BP110" t="s">
        <v>2358</v>
      </c>
      <c r="BQ110" t="s">
        <v>2359</v>
      </c>
      <c r="BR110" t="s">
        <v>2360</v>
      </c>
      <c r="BS110" t="s">
        <v>2361</v>
      </c>
      <c r="BT110" t="s">
        <v>2362</v>
      </c>
      <c r="BU110" t="s">
        <v>2363</v>
      </c>
      <c r="BV110" t="s">
        <v>2364</v>
      </c>
      <c r="BW110" t="s">
        <v>2365</v>
      </c>
      <c r="BX110" t="s">
        <v>2366</v>
      </c>
      <c r="BY110" t="s">
        <v>2367</v>
      </c>
      <c r="BZ110" t="s">
        <v>2368</v>
      </c>
      <c r="CA110" t="s">
        <v>2369</v>
      </c>
      <c r="CB110" t="s">
        <v>2370</v>
      </c>
    </row>
    <row r="111" spans="1:80" x14ac:dyDescent="0.25">
      <c r="A111" t="s">
        <v>147</v>
      </c>
      <c r="B111" t="s">
        <v>2371</v>
      </c>
      <c r="C111" t="s">
        <v>2372</v>
      </c>
      <c r="D111" t="s">
        <v>2373</v>
      </c>
      <c r="E111" t="s">
        <v>2374</v>
      </c>
      <c r="F111" t="s">
        <v>2375</v>
      </c>
      <c r="G111" t="s">
        <v>2376</v>
      </c>
      <c r="H111" t="s">
        <v>2377</v>
      </c>
      <c r="I111" t="s">
        <v>2378</v>
      </c>
      <c r="J111" t="s">
        <v>2379</v>
      </c>
      <c r="K111" t="s">
        <v>2380</v>
      </c>
      <c r="L111" t="s">
        <v>2381</v>
      </c>
      <c r="M111" t="s">
        <v>2382</v>
      </c>
      <c r="N111" t="s">
        <v>2383</v>
      </c>
      <c r="O111" t="s">
        <v>2384</v>
      </c>
      <c r="P111" t="s">
        <v>2385</v>
      </c>
      <c r="Q111" t="s">
        <v>2386</v>
      </c>
      <c r="R111" t="s">
        <v>2387</v>
      </c>
      <c r="S111" t="s">
        <v>2388</v>
      </c>
      <c r="T111" t="s">
        <v>2389</v>
      </c>
      <c r="U111" t="s">
        <v>2390</v>
      </c>
      <c r="V111" t="s">
        <v>2391</v>
      </c>
      <c r="W111" t="s">
        <v>2392</v>
      </c>
      <c r="X111" t="s">
        <v>2393</v>
      </c>
      <c r="Y111" t="s">
        <v>2394</v>
      </c>
      <c r="Z111" t="s">
        <v>2395</v>
      </c>
      <c r="AA111" t="s">
        <v>2396</v>
      </c>
      <c r="AB111" t="s">
        <v>2397</v>
      </c>
      <c r="AC111" t="s">
        <v>2398</v>
      </c>
      <c r="AD111" t="s">
        <v>2399</v>
      </c>
      <c r="AE111" t="s">
        <v>2400</v>
      </c>
      <c r="AF111" t="s">
        <v>2401</v>
      </c>
      <c r="AG111" t="s">
        <v>2402</v>
      </c>
      <c r="AH111" t="s">
        <v>2403</v>
      </c>
      <c r="AI111" t="s">
        <v>2404</v>
      </c>
      <c r="AJ111" t="s">
        <v>2405</v>
      </c>
      <c r="AK111" t="s">
        <v>2406</v>
      </c>
      <c r="AL111" t="s">
        <v>2407</v>
      </c>
      <c r="AM111" t="s">
        <v>2408</v>
      </c>
      <c r="AN111" t="s">
        <v>2409</v>
      </c>
      <c r="AO111" t="s">
        <v>2410</v>
      </c>
      <c r="AP111" t="s">
        <v>2411</v>
      </c>
      <c r="AQ111" t="s">
        <v>2412</v>
      </c>
      <c r="AR111" t="s">
        <v>2413</v>
      </c>
      <c r="AS111" t="s">
        <v>2414</v>
      </c>
      <c r="AT111" t="s">
        <v>2415</v>
      </c>
      <c r="AU111" t="s">
        <v>2416</v>
      </c>
      <c r="AV111" t="s">
        <v>2417</v>
      </c>
      <c r="AW111" t="s">
        <v>2418</v>
      </c>
      <c r="AX111" t="s">
        <v>2419</v>
      </c>
      <c r="AY111" t="s">
        <v>2420</v>
      </c>
      <c r="AZ111" t="s">
        <v>2421</v>
      </c>
      <c r="BA111" t="s">
        <v>2422</v>
      </c>
      <c r="BB111" t="s">
        <v>2423</v>
      </c>
      <c r="BC111" t="s">
        <v>2424</v>
      </c>
      <c r="BD111" t="s">
        <v>2425</v>
      </c>
      <c r="BE111" t="s">
        <v>2426</v>
      </c>
      <c r="BF111" t="s">
        <v>2427</v>
      </c>
      <c r="BG111" t="s">
        <v>2428</v>
      </c>
      <c r="BH111" t="s">
        <v>2429</v>
      </c>
      <c r="BI111" t="s">
        <v>2430</v>
      </c>
      <c r="BJ111" t="s">
        <v>2431</v>
      </c>
      <c r="BK111" t="s">
        <v>2432</v>
      </c>
      <c r="BL111" t="s">
        <v>2433</v>
      </c>
      <c r="BM111" t="s">
        <v>2434</v>
      </c>
      <c r="BN111" t="s">
        <v>2435</v>
      </c>
      <c r="BO111" t="s">
        <v>2436</v>
      </c>
      <c r="BP111" t="s">
        <v>2437</v>
      </c>
      <c r="BQ111" t="s">
        <v>2438</v>
      </c>
      <c r="BR111" t="s">
        <v>2439</v>
      </c>
      <c r="BS111" t="s">
        <v>2440</v>
      </c>
      <c r="BT111" t="s">
        <v>2441</v>
      </c>
      <c r="BU111" t="s">
        <v>2442</v>
      </c>
      <c r="BV111" t="s">
        <v>2443</v>
      </c>
      <c r="BW111" t="s">
        <v>2444</v>
      </c>
      <c r="BX111" t="s">
        <v>2445</v>
      </c>
      <c r="BY111" t="s">
        <v>2446</v>
      </c>
      <c r="BZ111" t="s">
        <v>2447</v>
      </c>
      <c r="CA111" t="s">
        <v>2448</v>
      </c>
      <c r="CB111" t="s">
        <v>2449</v>
      </c>
    </row>
    <row r="112" spans="1:80" x14ac:dyDescent="0.25">
      <c r="A112" t="s">
        <v>148</v>
      </c>
      <c r="B112" t="s">
        <v>2450</v>
      </c>
      <c r="C112" t="s">
        <v>2451</v>
      </c>
      <c r="D112" t="s">
        <v>2452</v>
      </c>
      <c r="E112" t="s">
        <v>2453</v>
      </c>
      <c r="F112" t="s">
        <v>2454</v>
      </c>
      <c r="G112" t="s">
        <v>2455</v>
      </c>
      <c r="H112" t="s">
        <v>2456</v>
      </c>
      <c r="I112" t="s">
        <v>2457</v>
      </c>
      <c r="J112" t="s">
        <v>2458</v>
      </c>
      <c r="K112" t="s">
        <v>2459</v>
      </c>
      <c r="L112" t="s">
        <v>2460</v>
      </c>
      <c r="M112" t="s">
        <v>2461</v>
      </c>
      <c r="N112" t="s">
        <v>2462</v>
      </c>
      <c r="O112" t="s">
        <v>2463</v>
      </c>
      <c r="P112" t="s">
        <v>2464</v>
      </c>
      <c r="Q112" t="s">
        <v>2465</v>
      </c>
      <c r="R112" t="s">
        <v>2466</v>
      </c>
      <c r="S112" t="s">
        <v>2467</v>
      </c>
      <c r="T112" t="s">
        <v>2468</v>
      </c>
      <c r="U112" t="s">
        <v>2469</v>
      </c>
      <c r="V112" t="s">
        <v>2470</v>
      </c>
      <c r="W112" t="s">
        <v>2471</v>
      </c>
      <c r="X112" t="s">
        <v>2472</v>
      </c>
      <c r="Y112" t="s">
        <v>2473</v>
      </c>
      <c r="Z112" t="s">
        <v>2474</v>
      </c>
      <c r="AA112" t="s">
        <v>2475</v>
      </c>
      <c r="AB112" t="s">
        <v>2476</v>
      </c>
      <c r="AC112" t="s">
        <v>2477</v>
      </c>
      <c r="AD112" t="s">
        <v>2478</v>
      </c>
      <c r="AE112" t="s">
        <v>2479</v>
      </c>
      <c r="AF112" t="s">
        <v>2480</v>
      </c>
      <c r="AG112" t="s">
        <v>2481</v>
      </c>
      <c r="AH112" t="s">
        <v>2482</v>
      </c>
      <c r="AI112" t="s">
        <v>2483</v>
      </c>
      <c r="AJ112" t="s">
        <v>2484</v>
      </c>
      <c r="AK112" t="s">
        <v>2485</v>
      </c>
      <c r="AL112" t="s">
        <v>2486</v>
      </c>
      <c r="AM112" t="s">
        <v>2487</v>
      </c>
      <c r="AN112" t="s">
        <v>2488</v>
      </c>
      <c r="AO112" t="s">
        <v>2489</v>
      </c>
      <c r="AP112" t="s">
        <v>2490</v>
      </c>
      <c r="AQ112" t="s">
        <v>2491</v>
      </c>
      <c r="AR112" t="s">
        <v>2492</v>
      </c>
      <c r="AS112" t="s">
        <v>2493</v>
      </c>
      <c r="AT112" t="s">
        <v>2494</v>
      </c>
      <c r="AU112" t="s">
        <v>2495</v>
      </c>
      <c r="AV112" t="s">
        <v>2496</v>
      </c>
      <c r="AW112" t="s">
        <v>2497</v>
      </c>
      <c r="AX112" t="s">
        <v>2498</v>
      </c>
      <c r="AY112" t="s">
        <v>2499</v>
      </c>
      <c r="AZ112" t="s">
        <v>2500</v>
      </c>
      <c r="BA112" t="s">
        <v>2501</v>
      </c>
      <c r="BB112" t="s">
        <v>2502</v>
      </c>
      <c r="BC112" t="s">
        <v>2503</v>
      </c>
      <c r="BD112" t="s">
        <v>2504</v>
      </c>
      <c r="BE112" t="s">
        <v>2505</v>
      </c>
      <c r="BF112" t="s">
        <v>2506</v>
      </c>
      <c r="BG112" t="s">
        <v>2507</v>
      </c>
      <c r="BH112" t="s">
        <v>2508</v>
      </c>
      <c r="BI112" t="s">
        <v>2509</v>
      </c>
      <c r="BJ112" t="s">
        <v>2510</v>
      </c>
      <c r="BK112" t="s">
        <v>2511</v>
      </c>
      <c r="BL112" t="s">
        <v>2512</v>
      </c>
      <c r="BM112" t="s">
        <v>2513</v>
      </c>
      <c r="BN112" t="s">
        <v>2514</v>
      </c>
      <c r="BO112" t="s">
        <v>2515</v>
      </c>
      <c r="BP112" t="s">
        <v>2516</v>
      </c>
      <c r="BQ112" t="s">
        <v>2517</v>
      </c>
      <c r="BR112" t="s">
        <v>2518</v>
      </c>
      <c r="BS112" t="s">
        <v>2519</v>
      </c>
      <c r="BT112" t="s">
        <v>2520</v>
      </c>
      <c r="BU112" t="s">
        <v>2521</v>
      </c>
      <c r="BV112" t="s">
        <v>2522</v>
      </c>
      <c r="BW112" t="s">
        <v>2523</v>
      </c>
      <c r="BX112" t="s">
        <v>2524</v>
      </c>
      <c r="BY112" t="s">
        <v>2525</v>
      </c>
      <c r="BZ112" t="s">
        <v>2526</v>
      </c>
      <c r="CA112" t="s">
        <v>2527</v>
      </c>
      <c r="CB112" t="s">
        <v>2528</v>
      </c>
    </row>
    <row r="113" spans="1:80" x14ac:dyDescent="0.25">
      <c r="A113" t="s">
        <v>149</v>
      </c>
      <c r="B113" t="s">
        <v>2529</v>
      </c>
      <c r="C113" t="s">
        <v>2530</v>
      </c>
      <c r="D113" t="s">
        <v>2531</v>
      </c>
      <c r="E113" t="s">
        <v>2532</v>
      </c>
      <c r="F113" t="s">
        <v>2533</v>
      </c>
      <c r="G113" t="s">
        <v>2534</v>
      </c>
      <c r="H113" t="s">
        <v>2535</v>
      </c>
      <c r="I113" t="s">
        <v>2536</v>
      </c>
      <c r="J113" t="s">
        <v>2537</v>
      </c>
      <c r="K113" t="s">
        <v>2538</v>
      </c>
      <c r="L113" t="s">
        <v>2539</v>
      </c>
      <c r="M113" t="s">
        <v>2540</v>
      </c>
      <c r="N113" t="s">
        <v>2541</v>
      </c>
      <c r="O113" t="s">
        <v>2542</v>
      </c>
      <c r="P113" t="s">
        <v>2543</v>
      </c>
      <c r="Q113" t="s">
        <v>2544</v>
      </c>
      <c r="R113" t="s">
        <v>2545</v>
      </c>
      <c r="S113" t="s">
        <v>2546</v>
      </c>
      <c r="T113" t="s">
        <v>2547</v>
      </c>
      <c r="U113" t="s">
        <v>2548</v>
      </c>
      <c r="V113" t="s">
        <v>2549</v>
      </c>
      <c r="W113" t="s">
        <v>2550</v>
      </c>
      <c r="X113" t="s">
        <v>2551</v>
      </c>
      <c r="Y113" t="s">
        <v>2552</v>
      </c>
      <c r="Z113" t="s">
        <v>2553</v>
      </c>
      <c r="AA113" t="s">
        <v>2554</v>
      </c>
      <c r="AB113" t="s">
        <v>2555</v>
      </c>
      <c r="AC113" t="s">
        <v>2556</v>
      </c>
      <c r="AD113" t="s">
        <v>2557</v>
      </c>
      <c r="AE113" t="s">
        <v>2558</v>
      </c>
      <c r="AF113" t="s">
        <v>2559</v>
      </c>
      <c r="AG113" t="s">
        <v>2560</v>
      </c>
      <c r="AH113" t="s">
        <v>2561</v>
      </c>
      <c r="AI113" t="s">
        <v>2562</v>
      </c>
      <c r="AJ113" t="s">
        <v>2563</v>
      </c>
      <c r="AK113" t="s">
        <v>2564</v>
      </c>
      <c r="AL113" t="s">
        <v>2565</v>
      </c>
      <c r="AM113" t="s">
        <v>2566</v>
      </c>
      <c r="AN113" t="s">
        <v>2567</v>
      </c>
      <c r="AO113" t="s">
        <v>2568</v>
      </c>
      <c r="AP113" t="s">
        <v>2569</v>
      </c>
      <c r="AQ113" t="s">
        <v>2570</v>
      </c>
      <c r="AR113" t="s">
        <v>2571</v>
      </c>
      <c r="AS113" t="s">
        <v>2572</v>
      </c>
      <c r="AT113" t="s">
        <v>2573</v>
      </c>
      <c r="AU113" t="s">
        <v>2574</v>
      </c>
      <c r="AV113" t="s">
        <v>2575</v>
      </c>
      <c r="AW113" t="s">
        <v>2576</v>
      </c>
      <c r="AX113" t="s">
        <v>2577</v>
      </c>
      <c r="AY113" t="s">
        <v>2578</v>
      </c>
      <c r="AZ113" t="s">
        <v>2579</v>
      </c>
      <c r="BA113" t="s">
        <v>2580</v>
      </c>
      <c r="BB113" t="s">
        <v>2581</v>
      </c>
      <c r="BC113" t="s">
        <v>2582</v>
      </c>
      <c r="BD113" t="s">
        <v>2583</v>
      </c>
      <c r="BE113" t="s">
        <v>2584</v>
      </c>
      <c r="BF113" t="s">
        <v>2585</v>
      </c>
      <c r="BG113" t="s">
        <v>2586</v>
      </c>
      <c r="BH113" t="s">
        <v>2587</v>
      </c>
      <c r="BI113" t="s">
        <v>2588</v>
      </c>
      <c r="BJ113" t="s">
        <v>2589</v>
      </c>
      <c r="BK113" t="s">
        <v>2590</v>
      </c>
      <c r="BL113" t="s">
        <v>2591</v>
      </c>
      <c r="BM113" t="s">
        <v>2592</v>
      </c>
      <c r="BN113" t="s">
        <v>2593</v>
      </c>
      <c r="BO113" t="s">
        <v>2594</v>
      </c>
      <c r="BP113" t="s">
        <v>2595</v>
      </c>
      <c r="BQ113" t="s">
        <v>2596</v>
      </c>
      <c r="BR113" t="s">
        <v>2597</v>
      </c>
      <c r="BS113" t="s">
        <v>2598</v>
      </c>
      <c r="BT113" t="s">
        <v>2599</v>
      </c>
      <c r="BU113" t="s">
        <v>2600</v>
      </c>
      <c r="BV113" t="s">
        <v>2601</v>
      </c>
      <c r="BW113" t="s">
        <v>2602</v>
      </c>
      <c r="BX113" t="s">
        <v>2603</v>
      </c>
      <c r="BY113" t="s">
        <v>2604</v>
      </c>
      <c r="BZ113" t="s">
        <v>2605</v>
      </c>
      <c r="CA113" t="s">
        <v>2606</v>
      </c>
      <c r="CB113" t="s">
        <v>2607</v>
      </c>
    </row>
    <row r="114" spans="1:80" x14ac:dyDescent="0.25">
      <c r="A114" t="s">
        <v>150</v>
      </c>
      <c r="B114" t="s">
        <v>2608</v>
      </c>
      <c r="C114" t="s">
        <v>2609</v>
      </c>
      <c r="D114" t="s">
        <v>2610</v>
      </c>
      <c r="E114" t="s">
        <v>2611</v>
      </c>
      <c r="F114" t="s">
        <v>2612</v>
      </c>
      <c r="G114" t="s">
        <v>2613</v>
      </c>
      <c r="H114" t="s">
        <v>2614</v>
      </c>
      <c r="I114" t="s">
        <v>2615</v>
      </c>
      <c r="J114" t="s">
        <v>2616</v>
      </c>
      <c r="K114" t="s">
        <v>2617</v>
      </c>
      <c r="L114" t="s">
        <v>2618</v>
      </c>
      <c r="M114" t="s">
        <v>2619</v>
      </c>
      <c r="N114" t="s">
        <v>2620</v>
      </c>
      <c r="O114" t="s">
        <v>2621</v>
      </c>
      <c r="P114" t="s">
        <v>2622</v>
      </c>
      <c r="Q114" t="s">
        <v>2623</v>
      </c>
      <c r="R114" t="s">
        <v>2624</v>
      </c>
      <c r="S114" t="s">
        <v>2625</v>
      </c>
      <c r="T114" t="s">
        <v>2626</v>
      </c>
      <c r="U114" t="s">
        <v>2627</v>
      </c>
      <c r="V114" t="s">
        <v>2628</v>
      </c>
      <c r="W114" t="s">
        <v>2629</v>
      </c>
      <c r="X114" t="s">
        <v>2630</v>
      </c>
      <c r="Y114" t="s">
        <v>2631</v>
      </c>
      <c r="Z114" t="s">
        <v>2632</v>
      </c>
      <c r="AA114" t="s">
        <v>2633</v>
      </c>
      <c r="AB114" t="s">
        <v>2634</v>
      </c>
      <c r="AC114" t="s">
        <v>2635</v>
      </c>
      <c r="AD114" t="s">
        <v>2636</v>
      </c>
      <c r="AE114" t="s">
        <v>2637</v>
      </c>
      <c r="AF114" t="s">
        <v>2638</v>
      </c>
      <c r="AG114" t="s">
        <v>2639</v>
      </c>
      <c r="AH114" t="s">
        <v>2640</v>
      </c>
      <c r="AI114" t="s">
        <v>2641</v>
      </c>
      <c r="AJ114" t="s">
        <v>2642</v>
      </c>
      <c r="AK114" t="s">
        <v>2643</v>
      </c>
      <c r="AL114" t="s">
        <v>2644</v>
      </c>
      <c r="AM114" t="s">
        <v>2645</v>
      </c>
      <c r="AN114" t="s">
        <v>2646</v>
      </c>
      <c r="AO114" t="s">
        <v>2647</v>
      </c>
      <c r="AP114" t="s">
        <v>2648</v>
      </c>
      <c r="AQ114" t="s">
        <v>2649</v>
      </c>
      <c r="AR114" t="s">
        <v>2650</v>
      </c>
      <c r="AS114" t="s">
        <v>2651</v>
      </c>
      <c r="AT114" t="s">
        <v>2652</v>
      </c>
      <c r="AU114" t="s">
        <v>2653</v>
      </c>
      <c r="AV114" t="s">
        <v>2654</v>
      </c>
      <c r="AW114" t="s">
        <v>2655</v>
      </c>
      <c r="AX114" t="s">
        <v>2656</v>
      </c>
      <c r="AY114" t="s">
        <v>2657</v>
      </c>
      <c r="AZ114" t="s">
        <v>2658</v>
      </c>
      <c r="BA114" t="s">
        <v>2659</v>
      </c>
      <c r="BB114" t="s">
        <v>2660</v>
      </c>
      <c r="BC114" t="s">
        <v>2661</v>
      </c>
      <c r="BD114" t="s">
        <v>2662</v>
      </c>
      <c r="BE114" t="s">
        <v>2663</v>
      </c>
      <c r="BF114" t="s">
        <v>2664</v>
      </c>
      <c r="BG114" t="s">
        <v>2665</v>
      </c>
      <c r="BH114" t="s">
        <v>2666</v>
      </c>
      <c r="BI114" t="s">
        <v>2667</v>
      </c>
      <c r="BJ114" t="s">
        <v>2668</v>
      </c>
      <c r="BK114" t="s">
        <v>2669</v>
      </c>
      <c r="BL114" t="s">
        <v>2670</v>
      </c>
      <c r="BM114" t="s">
        <v>2671</v>
      </c>
      <c r="BN114" t="s">
        <v>2672</v>
      </c>
      <c r="BO114" t="s">
        <v>2673</v>
      </c>
      <c r="BP114" t="s">
        <v>2674</v>
      </c>
      <c r="BQ114" t="s">
        <v>2675</v>
      </c>
      <c r="BR114" t="s">
        <v>2676</v>
      </c>
      <c r="BS114" t="s">
        <v>2677</v>
      </c>
      <c r="BT114" t="s">
        <v>2678</v>
      </c>
      <c r="BU114" t="s">
        <v>2679</v>
      </c>
      <c r="BV114" t="s">
        <v>2680</v>
      </c>
      <c r="BW114" t="s">
        <v>2681</v>
      </c>
      <c r="BX114" t="s">
        <v>2682</v>
      </c>
      <c r="BY114" t="s">
        <v>2683</v>
      </c>
      <c r="BZ114" t="s">
        <v>2684</v>
      </c>
      <c r="CA114" t="s">
        <v>2685</v>
      </c>
      <c r="CB114" t="s">
        <v>2686</v>
      </c>
    </row>
    <row r="115" spans="1:80" x14ac:dyDescent="0.25">
      <c r="A115" t="s">
        <v>151</v>
      </c>
      <c r="B115" t="s">
        <v>2687</v>
      </c>
      <c r="C115" t="s">
        <v>2688</v>
      </c>
      <c r="D115" t="s">
        <v>2689</v>
      </c>
      <c r="E115" t="s">
        <v>2690</v>
      </c>
      <c r="F115" t="s">
        <v>2691</v>
      </c>
      <c r="G115" t="s">
        <v>2692</v>
      </c>
      <c r="H115" t="s">
        <v>2693</v>
      </c>
      <c r="I115" t="s">
        <v>2694</v>
      </c>
      <c r="J115" t="s">
        <v>2695</v>
      </c>
      <c r="K115" t="s">
        <v>2696</v>
      </c>
      <c r="L115" t="s">
        <v>2697</v>
      </c>
      <c r="M115" t="s">
        <v>2698</v>
      </c>
      <c r="N115" t="s">
        <v>2699</v>
      </c>
      <c r="O115" t="s">
        <v>2700</v>
      </c>
      <c r="P115" t="s">
        <v>2701</v>
      </c>
      <c r="Q115" t="s">
        <v>2702</v>
      </c>
      <c r="R115" t="s">
        <v>2703</v>
      </c>
      <c r="S115" t="s">
        <v>2704</v>
      </c>
      <c r="T115" t="s">
        <v>2705</v>
      </c>
      <c r="U115" t="s">
        <v>2706</v>
      </c>
      <c r="V115" t="s">
        <v>2707</v>
      </c>
      <c r="W115" t="s">
        <v>2708</v>
      </c>
      <c r="X115" t="s">
        <v>2709</v>
      </c>
      <c r="Y115" t="s">
        <v>2710</v>
      </c>
      <c r="Z115" t="s">
        <v>2711</v>
      </c>
      <c r="AA115" t="s">
        <v>2712</v>
      </c>
      <c r="AB115" t="s">
        <v>2713</v>
      </c>
      <c r="AC115" t="s">
        <v>2714</v>
      </c>
      <c r="AD115" t="s">
        <v>2715</v>
      </c>
      <c r="AE115" t="s">
        <v>2716</v>
      </c>
      <c r="AF115" t="s">
        <v>2717</v>
      </c>
      <c r="AG115" t="s">
        <v>2718</v>
      </c>
      <c r="AH115" t="s">
        <v>2719</v>
      </c>
      <c r="AI115" t="s">
        <v>2720</v>
      </c>
      <c r="AJ115" t="s">
        <v>2721</v>
      </c>
      <c r="AK115" t="s">
        <v>2722</v>
      </c>
      <c r="AL115" t="s">
        <v>2723</v>
      </c>
      <c r="AM115" t="s">
        <v>2724</v>
      </c>
      <c r="AN115" t="s">
        <v>2725</v>
      </c>
      <c r="AO115" t="s">
        <v>2726</v>
      </c>
      <c r="AP115" t="s">
        <v>2727</v>
      </c>
      <c r="AQ115" t="s">
        <v>2728</v>
      </c>
      <c r="AR115" t="s">
        <v>2729</v>
      </c>
      <c r="AS115" t="s">
        <v>2730</v>
      </c>
      <c r="AT115" t="s">
        <v>2731</v>
      </c>
      <c r="AU115" t="s">
        <v>2732</v>
      </c>
      <c r="AV115" t="s">
        <v>2733</v>
      </c>
      <c r="AW115" t="s">
        <v>2734</v>
      </c>
      <c r="AX115" t="s">
        <v>2735</v>
      </c>
      <c r="AY115" t="s">
        <v>2736</v>
      </c>
      <c r="AZ115" t="s">
        <v>2737</v>
      </c>
      <c r="BA115" t="s">
        <v>2738</v>
      </c>
      <c r="BB115" t="s">
        <v>2739</v>
      </c>
      <c r="BC115" t="s">
        <v>2740</v>
      </c>
      <c r="BD115" t="s">
        <v>2741</v>
      </c>
      <c r="BE115" t="s">
        <v>2742</v>
      </c>
      <c r="BF115" t="s">
        <v>2743</v>
      </c>
      <c r="BG115" t="s">
        <v>2744</v>
      </c>
      <c r="BH115" t="s">
        <v>2745</v>
      </c>
      <c r="BI115" t="s">
        <v>2746</v>
      </c>
      <c r="BJ115" t="s">
        <v>2747</v>
      </c>
      <c r="BK115" t="s">
        <v>2748</v>
      </c>
      <c r="BL115" t="s">
        <v>2749</v>
      </c>
      <c r="BM115" t="s">
        <v>2750</v>
      </c>
      <c r="BN115" t="s">
        <v>2751</v>
      </c>
      <c r="BO115" t="s">
        <v>2752</v>
      </c>
      <c r="BP115" t="s">
        <v>2753</v>
      </c>
      <c r="BQ115" t="s">
        <v>2754</v>
      </c>
      <c r="BR115" t="s">
        <v>2755</v>
      </c>
      <c r="BS115" t="s">
        <v>2756</v>
      </c>
      <c r="BT115" t="s">
        <v>2757</v>
      </c>
      <c r="BU115" t="s">
        <v>2758</v>
      </c>
      <c r="BV115" t="s">
        <v>2759</v>
      </c>
      <c r="BW115" t="s">
        <v>2760</v>
      </c>
      <c r="BX115" t="s">
        <v>2761</v>
      </c>
      <c r="BY115" t="s">
        <v>2762</v>
      </c>
      <c r="BZ115" t="s">
        <v>2763</v>
      </c>
      <c r="CA115" t="s">
        <v>2764</v>
      </c>
      <c r="CB115" t="s">
        <v>2765</v>
      </c>
    </row>
    <row r="116" spans="1:80" x14ac:dyDescent="0.25">
      <c r="A116" t="s">
        <v>152</v>
      </c>
      <c r="B116" t="s">
        <v>2766</v>
      </c>
      <c r="C116" t="s">
        <v>2767</v>
      </c>
      <c r="D116" t="s">
        <v>2768</v>
      </c>
      <c r="E116" t="s">
        <v>2769</v>
      </c>
      <c r="F116" t="s">
        <v>2770</v>
      </c>
      <c r="G116" t="s">
        <v>2771</v>
      </c>
      <c r="H116" t="s">
        <v>2772</v>
      </c>
      <c r="I116" t="s">
        <v>2773</v>
      </c>
      <c r="J116" t="s">
        <v>2774</v>
      </c>
      <c r="K116" t="s">
        <v>2775</v>
      </c>
      <c r="L116" t="s">
        <v>2776</v>
      </c>
      <c r="M116" t="s">
        <v>2777</v>
      </c>
      <c r="N116" t="s">
        <v>2778</v>
      </c>
      <c r="O116" t="s">
        <v>2779</v>
      </c>
      <c r="P116" t="s">
        <v>2780</v>
      </c>
      <c r="Q116" t="s">
        <v>2781</v>
      </c>
      <c r="R116" t="s">
        <v>2782</v>
      </c>
      <c r="S116" t="s">
        <v>2783</v>
      </c>
      <c r="T116" t="s">
        <v>2784</v>
      </c>
      <c r="U116" t="s">
        <v>2785</v>
      </c>
      <c r="V116" t="s">
        <v>2786</v>
      </c>
      <c r="W116" t="s">
        <v>2787</v>
      </c>
      <c r="X116" t="s">
        <v>2788</v>
      </c>
      <c r="Y116" t="s">
        <v>2789</v>
      </c>
      <c r="Z116" t="s">
        <v>2790</v>
      </c>
      <c r="AA116" t="s">
        <v>2791</v>
      </c>
      <c r="AB116" t="s">
        <v>2792</v>
      </c>
      <c r="AC116" t="s">
        <v>2793</v>
      </c>
      <c r="AD116" t="s">
        <v>2794</v>
      </c>
      <c r="AE116" t="s">
        <v>2795</v>
      </c>
      <c r="AF116" t="s">
        <v>2796</v>
      </c>
      <c r="AG116" t="s">
        <v>2797</v>
      </c>
      <c r="AH116" t="s">
        <v>2798</v>
      </c>
      <c r="AI116" t="s">
        <v>2799</v>
      </c>
      <c r="AJ116" t="s">
        <v>2800</v>
      </c>
      <c r="AK116" t="s">
        <v>2801</v>
      </c>
      <c r="AL116" t="s">
        <v>2802</v>
      </c>
      <c r="AM116" t="s">
        <v>2803</v>
      </c>
      <c r="AN116" t="s">
        <v>2804</v>
      </c>
      <c r="AO116" t="s">
        <v>2805</v>
      </c>
      <c r="AP116" t="s">
        <v>2806</v>
      </c>
      <c r="AQ116" t="s">
        <v>2807</v>
      </c>
      <c r="AR116" t="s">
        <v>2808</v>
      </c>
      <c r="AS116" t="s">
        <v>2809</v>
      </c>
      <c r="AT116" t="s">
        <v>2810</v>
      </c>
      <c r="AU116" t="s">
        <v>2811</v>
      </c>
      <c r="AV116" t="s">
        <v>2812</v>
      </c>
      <c r="AW116" t="s">
        <v>2813</v>
      </c>
      <c r="AX116" t="s">
        <v>2814</v>
      </c>
      <c r="AY116" t="s">
        <v>2815</v>
      </c>
      <c r="AZ116" t="s">
        <v>2816</v>
      </c>
      <c r="BA116" t="s">
        <v>2817</v>
      </c>
      <c r="BB116" t="s">
        <v>2818</v>
      </c>
      <c r="BC116" t="s">
        <v>2819</v>
      </c>
      <c r="BD116" t="s">
        <v>2820</v>
      </c>
      <c r="BE116" t="s">
        <v>2821</v>
      </c>
      <c r="BF116" t="s">
        <v>2822</v>
      </c>
      <c r="BG116" t="s">
        <v>2823</v>
      </c>
      <c r="BH116" t="s">
        <v>2824</v>
      </c>
      <c r="BI116" t="s">
        <v>2825</v>
      </c>
      <c r="BJ116" t="s">
        <v>2826</v>
      </c>
      <c r="BK116" t="s">
        <v>2827</v>
      </c>
      <c r="BL116" t="s">
        <v>2828</v>
      </c>
      <c r="BM116" t="s">
        <v>2829</v>
      </c>
      <c r="BN116" t="s">
        <v>2830</v>
      </c>
      <c r="BO116" t="s">
        <v>2831</v>
      </c>
      <c r="BP116" t="s">
        <v>2832</v>
      </c>
      <c r="BQ116" t="s">
        <v>2833</v>
      </c>
      <c r="BR116" t="s">
        <v>2834</v>
      </c>
      <c r="BS116" t="s">
        <v>2835</v>
      </c>
      <c r="BT116" t="s">
        <v>2836</v>
      </c>
      <c r="BU116" t="s">
        <v>2837</v>
      </c>
      <c r="BV116" t="s">
        <v>2838</v>
      </c>
      <c r="BW116" t="s">
        <v>2839</v>
      </c>
      <c r="BX116" t="s">
        <v>2840</v>
      </c>
      <c r="BY116" t="s">
        <v>2841</v>
      </c>
      <c r="BZ116" t="s">
        <v>2842</v>
      </c>
      <c r="CA116" t="s">
        <v>2843</v>
      </c>
      <c r="CB116" t="s">
        <v>2844</v>
      </c>
    </row>
    <row r="117" spans="1:80" x14ac:dyDescent="0.25">
      <c r="A117" t="s">
        <v>153</v>
      </c>
      <c r="B117" t="s">
        <v>2845</v>
      </c>
      <c r="C117" t="s">
        <v>2846</v>
      </c>
      <c r="D117" t="s">
        <v>2847</v>
      </c>
      <c r="E117" t="s">
        <v>2848</v>
      </c>
      <c r="F117" t="s">
        <v>2849</v>
      </c>
      <c r="G117" t="s">
        <v>2850</v>
      </c>
      <c r="H117" t="s">
        <v>2851</v>
      </c>
      <c r="I117" t="s">
        <v>2852</v>
      </c>
      <c r="J117" t="s">
        <v>2853</v>
      </c>
      <c r="K117" t="s">
        <v>2854</v>
      </c>
      <c r="L117" t="s">
        <v>2855</v>
      </c>
      <c r="M117" t="s">
        <v>2856</v>
      </c>
      <c r="N117" t="s">
        <v>2857</v>
      </c>
      <c r="O117" t="s">
        <v>2858</v>
      </c>
      <c r="P117" t="s">
        <v>2859</v>
      </c>
      <c r="Q117" t="s">
        <v>2860</v>
      </c>
      <c r="R117" t="s">
        <v>2861</v>
      </c>
      <c r="S117" t="s">
        <v>2862</v>
      </c>
      <c r="T117" t="s">
        <v>2863</v>
      </c>
      <c r="U117" t="s">
        <v>2864</v>
      </c>
      <c r="V117" t="s">
        <v>2865</v>
      </c>
      <c r="W117" t="s">
        <v>2866</v>
      </c>
      <c r="X117" t="s">
        <v>2867</v>
      </c>
      <c r="Y117" t="s">
        <v>2868</v>
      </c>
      <c r="Z117" t="s">
        <v>2869</v>
      </c>
      <c r="AA117" t="s">
        <v>2870</v>
      </c>
      <c r="AB117" t="s">
        <v>2871</v>
      </c>
      <c r="AC117" t="s">
        <v>2872</v>
      </c>
      <c r="AD117" t="s">
        <v>2873</v>
      </c>
      <c r="AE117" t="s">
        <v>2874</v>
      </c>
      <c r="AF117" t="s">
        <v>2875</v>
      </c>
      <c r="AG117" t="s">
        <v>2876</v>
      </c>
      <c r="AH117" t="s">
        <v>2877</v>
      </c>
      <c r="AI117" t="s">
        <v>2878</v>
      </c>
      <c r="AJ117" t="s">
        <v>2879</v>
      </c>
      <c r="AK117" t="s">
        <v>2880</v>
      </c>
      <c r="AL117" t="s">
        <v>2881</v>
      </c>
      <c r="AM117" t="s">
        <v>2882</v>
      </c>
      <c r="AN117" t="s">
        <v>2883</v>
      </c>
      <c r="AO117" t="s">
        <v>2884</v>
      </c>
      <c r="AP117" t="s">
        <v>2885</v>
      </c>
      <c r="AQ117" t="s">
        <v>2886</v>
      </c>
      <c r="AR117" t="s">
        <v>2887</v>
      </c>
      <c r="AS117" t="s">
        <v>2888</v>
      </c>
      <c r="AT117" t="s">
        <v>2889</v>
      </c>
      <c r="AU117" t="s">
        <v>2890</v>
      </c>
      <c r="AV117" t="s">
        <v>2891</v>
      </c>
      <c r="AW117" t="s">
        <v>2892</v>
      </c>
      <c r="AX117" t="s">
        <v>2893</v>
      </c>
      <c r="AY117" t="s">
        <v>2894</v>
      </c>
      <c r="AZ117" t="s">
        <v>2895</v>
      </c>
      <c r="BA117" t="s">
        <v>2896</v>
      </c>
      <c r="BB117" t="s">
        <v>2897</v>
      </c>
      <c r="BC117" t="s">
        <v>2898</v>
      </c>
      <c r="BD117" t="s">
        <v>2899</v>
      </c>
      <c r="BE117" t="s">
        <v>2900</v>
      </c>
      <c r="BF117" t="s">
        <v>2901</v>
      </c>
      <c r="BG117" t="s">
        <v>2902</v>
      </c>
      <c r="BH117" t="s">
        <v>2903</v>
      </c>
      <c r="BI117" t="s">
        <v>2904</v>
      </c>
      <c r="BJ117" t="s">
        <v>2905</v>
      </c>
      <c r="BK117" t="s">
        <v>2906</v>
      </c>
      <c r="BL117" t="s">
        <v>2907</v>
      </c>
      <c r="BM117" t="s">
        <v>2908</v>
      </c>
      <c r="BN117" t="s">
        <v>2909</v>
      </c>
      <c r="BO117" t="s">
        <v>2910</v>
      </c>
      <c r="BP117" t="s">
        <v>2911</v>
      </c>
      <c r="BQ117" t="s">
        <v>2912</v>
      </c>
      <c r="BR117" t="s">
        <v>2913</v>
      </c>
      <c r="BS117" t="s">
        <v>2914</v>
      </c>
      <c r="BT117" t="s">
        <v>2915</v>
      </c>
      <c r="BU117" t="s">
        <v>2916</v>
      </c>
      <c r="BV117" t="s">
        <v>2917</v>
      </c>
      <c r="BW117" t="s">
        <v>2918</v>
      </c>
      <c r="BX117" t="s">
        <v>2919</v>
      </c>
      <c r="BY117" t="s">
        <v>2920</v>
      </c>
      <c r="BZ117" t="s">
        <v>2921</v>
      </c>
      <c r="CA117" t="s">
        <v>2922</v>
      </c>
      <c r="CB117" t="s">
        <v>2923</v>
      </c>
    </row>
    <row r="118" spans="1:80" x14ac:dyDescent="0.25">
      <c r="A118" t="s">
        <v>154</v>
      </c>
      <c r="B118" t="s">
        <v>2924</v>
      </c>
      <c r="C118" t="s">
        <v>2925</v>
      </c>
      <c r="D118" t="s">
        <v>2926</v>
      </c>
      <c r="E118" t="s">
        <v>2927</v>
      </c>
      <c r="F118" t="s">
        <v>2928</v>
      </c>
      <c r="G118" t="s">
        <v>2929</v>
      </c>
      <c r="H118" t="s">
        <v>2930</v>
      </c>
      <c r="I118" t="s">
        <v>2931</v>
      </c>
      <c r="J118" t="s">
        <v>2932</v>
      </c>
      <c r="K118" t="s">
        <v>2933</v>
      </c>
      <c r="L118" t="s">
        <v>2934</v>
      </c>
      <c r="M118" t="s">
        <v>2935</v>
      </c>
      <c r="N118" t="s">
        <v>2936</v>
      </c>
      <c r="O118" t="s">
        <v>2937</v>
      </c>
      <c r="P118" t="s">
        <v>2938</v>
      </c>
      <c r="Q118" t="s">
        <v>2939</v>
      </c>
      <c r="R118" t="s">
        <v>2940</v>
      </c>
      <c r="S118" t="s">
        <v>2941</v>
      </c>
      <c r="T118" t="s">
        <v>2942</v>
      </c>
      <c r="U118" t="s">
        <v>2943</v>
      </c>
      <c r="V118" t="s">
        <v>2944</v>
      </c>
      <c r="W118" t="s">
        <v>2945</v>
      </c>
      <c r="X118" t="s">
        <v>2946</v>
      </c>
      <c r="Y118" t="s">
        <v>2947</v>
      </c>
      <c r="Z118" t="s">
        <v>2948</v>
      </c>
      <c r="AA118" t="s">
        <v>2949</v>
      </c>
      <c r="AB118" t="s">
        <v>2950</v>
      </c>
      <c r="AC118" t="s">
        <v>2951</v>
      </c>
      <c r="AD118" t="s">
        <v>2952</v>
      </c>
      <c r="AE118" t="s">
        <v>2953</v>
      </c>
      <c r="AF118" t="s">
        <v>2954</v>
      </c>
      <c r="AG118" t="s">
        <v>2955</v>
      </c>
      <c r="AH118" t="s">
        <v>2956</v>
      </c>
      <c r="AI118" t="s">
        <v>2957</v>
      </c>
      <c r="AJ118" t="s">
        <v>2958</v>
      </c>
      <c r="AK118" t="s">
        <v>2959</v>
      </c>
      <c r="AL118" t="s">
        <v>2960</v>
      </c>
      <c r="AM118" t="s">
        <v>2961</v>
      </c>
      <c r="AN118" t="s">
        <v>2962</v>
      </c>
      <c r="AO118" t="s">
        <v>2963</v>
      </c>
      <c r="AP118" t="s">
        <v>2964</v>
      </c>
      <c r="AQ118" t="s">
        <v>2965</v>
      </c>
      <c r="AR118" t="s">
        <v>2966</v>
      </c>
      <c r="AS118" t="s">
        <v>2967</v>
      </c>
      <c r="AT118" t="s">
        <v>2968</v>
      </c>
      <c r="AU118" t="s">
        <v>2969</v>
      </c>
      <c r="AV118" t="s">
        <v>2970</v>
      </c>
      <c r="AW118" t="s">
        <v>2971</v>
      </c>
      <c r="AX118" t="s">
        <v>2972</v>
      </c>
      <c r="AY118" t="s">
        <v>2973</v>
      </c>
      <c r="AZ118" t="s">
        <v>2974</v>
      </c>
      <c r="BA118" t="s">
        <v>2975</v>
      </c>
      <c r="BB118" t="s">
        <v>2976</v>
      </c>
      <c r="BC118" t="s">
        <v>2977</v>
      </c>
      <c r="BD118" t="s">
        <v>2978</v>
      </c>
      <c r="BE118" t="s">
        <v>2979</v>
      </c>
      <c r="BF118" t="s">
        <v>2980</v>
      </c>
      <c r="BG118" t="s">
        <v>2981</v>
      </c>
      <c r="BH118" t="s">
        <v>2982</v>
      </c>
      <c r="BI118" t="s">
        <v>2983</v>
      </c>
      <c r="BJ118" t="s">
        <v>2984</v>
      </c>
      <c r="BK118" t="s">
        <v>2985</v>
      </c>
      <c r="BL118" t="s">
        <v>2986</v>
      </c>
      <c r="BM118" t="s">
        <v>2987</v>
      </c>
      <c r="BN118" t="s">
        <v>2988</v>
      </c>
      <c r="BO118" t="s">
        <v>2989</v>
      </c>
      <c r="BP118" t="s">
        <v>2990</v>
      </c>
      <c r="BQ118" t="s">
        <v>2991</v>
      </c>
      <c r="BR118" t="s">
        <v>2992</v>
      </c>
      <c r="BS118" t="s">
        <v>2993</v>
      </c>
      <c r="BT118" t="s">
        <v>2994</v>
      </c>
      <c r="BU118" t="s">
        <v>2995</v>
      </c>
      <c r="BV118" t="s">
        <v>2996</v>
      </c>
      <c r="BW118" t="s">
        <v>2997</v>
      </c>
      <c r="BX118" t="s">
        <v>2998</v>
      </c>
      <c r="BY118" t="s">
        <v>2999</v>
      </c>
      <c r="BZ118" t="s">
        <v>3000</v>
      </c>
      <c r="CA118" t="s">
        <v>3001</v>
      </c>
      <c r="CB118" t="s">
        <v>3002</v>
      </c>
    </row>
    <row r="119" spans="1:80" x14ac:dyDescent="0.25">
      <c r="A119" t="s">
        <v>155</v>
      </c>
      <c r="B119" t="s">
        <v>3003</v>
      </c>
      <c r="C119" t="s">
        <v>3004</v>
      </c>
      <c r="D119" t="s">
        <v>3005</v>
      </c>
      <c r="E119" t="s">
        <v>3006</v>
      </c>
      <c r="F119" t="s">
        <v>3007</v>
      </c>
      <c r="G119" t="s">
        <v>3008</v>
      </c>
      <c r="H119" t="s">
        <v>3009</v>
      </c>
      <c r="I119" t="s">
        <v>3010</v>
      </c>
      <c r="J119" t="s">
        <v>3011</v>
      </c>
      <c r="K119" t="s">
        <v>3012</v>
      </c>
      <c r="L119" t="s">
        <v>3013</v>
      </c>
      <c r="M119" t="s">
        <v>3014</v>
      </c>
      <c r="N119" t="s">
        <v>3015</v>
      </c>
      <c r="O119" t="s">
        <v>3016</v>
      </c>
      <c r="P119" t="s">
        <v>3017</v>
      </c>
      <c r="Q119" t="s">
        <v>3018</v>
      </c>
      <c r="R119" t="s">
        <v>3019</v>
      </c>
      <c r="S119" t="s">
        <v>3020</v>
      </c>
      <c r="T119" t="s">
        <v>3021</v>
      </c>
      <c r="U119" t="s">
        <v>3022</v>
      </c>
      <c r="V119" t="s">
        <v>3023</v>
      </c>
      <c r="W119" t="s">
        <v>3024</v>
      </c>
      <c r="X119" t="s">
        <v>3025</v>
      </c>
      <c r="Y119" t="s">
        <v>3026</v>
      </c>
      <c r="Z119" t="s">
        <v>3027</v>
      </c>
      <c r="AA119" t="s">
        <v>3028</v>
      </c>
      <c r="AB119" t="s">
        <v>3029</v>
      </c>
      <c r="AC119" t="s">
        <v>3030</v>
      </c>
      <c r="AD119" t="s">
        <v>3031</v>
      </c>
      <c r="AE119" t="s">
        <v>3032</v>
      </c>
      <c r="AF119" t="s">
        <v>3033</v>
      </c>
      <c r="AG119" t="s">
        <v>3034</v>
      </c>
      <c r="AH119" t="s">
        <v>3035</v>
      </c>
      <c r="AI119" t="s">
        <v>3036</v>
      </c>
      <c r="AJ119" t="s">
        <v>3037</v>
      </c>
      <c r="AK119" t="s">
        <v>3038</v>
      </c>
      <c r="AL119" t="s">
        <v>3039</v>
      </c>
      <c r="AM119" t="s">
        <v>3040</v>
      </c>
      <c r="AN119" t="s">
        <v>3041</v>
      </c>
      <c r="AO119" t="s">
        <v>3042</v>
      </c>
      <c r="AP119" t="s">
        <v>3043</v>
      </c>
      <c r="AQ119" t="s">
        <v>3044</v>
      </c>
      <c r="AR119" t="s">
        <v>3045</v>
      </c>
      <c r="AS119" t="s">
        <v>3046</v>
      </c>
      <c r="AT119" t="s">
        <v>3047</v>
      </c>
      <c r="AU119" t="s">
        <v>3048</v>
      </c>
      <c r="AV119" t="s">
        <v>3049</v>
      </c>
      <c r="AW119" t="s">
        <v>3050</v>
      </c>
      <c r="AX119" t="s">
        <v>3051</v>
      </c>
      <c r="AY119" t="s">
        <v>3052</v>
      </c>
      <c r="AZ119" t="s">
        <v>3053</v>
      </c>
      <c r="BA119" t="s">
        <v>3054</v>
      </c>
      <c r="BB119" t="s">
        <v>3055</v>
      </c>
      <c r="BC119" t="s">
        <v>3056</v>
      </c>
      <c r="BD119" t="s">
        <v>3057</v>
      </c>
      <c r="BE119" t="s">
        <v>3058</v>
      </c>
      <c r="BF119" t="s">
        <v>3059</v>
      </c>
      <c r="BG119" t="s">
        <v>3060</v>
      </c>
      <c r="BH119" t="s">
        <v>3061</v>
      </c>
      <c r="BI119" t="s">
        <v>3062</v>
      </c>
      <c r="BJ119" t="s">
        <v>3063</v>
      </c>
      <c r="BK119" t="s">
        <v>3064</v>
      </c>
      <c r="BL119" t="s">
        <v>3065</v>
      </c>
      <c r="BM119" t="s">
        <v>3066</v>
      </c>
      <c r="BN119" t="s">
        <v>3067</v>
      </c>
      <c r="BO119" t="s">
        <v>3068</v>
      </c>
      <c r="BP119" t="s">
        <v>3069</v>
      </c>
      <c r="BQ119" t="s">
        <v>3070</v>
      </c>
      <c r="BR119" t="s">
        <v>3071</v>
      </c>
      <c r="BS119" t="s">
        <v>3072</v>
      </c>
      <c r="BT119" t="s">
        <v>3073</v>
      </c>
      <c r="BU119" t="s">
        <v>3074</v>
      </c>
      <c r="BV119" t="s">
        <v>3075</v>
      </c>
      <c r="BW119" t="s">
        <v>3076</v>
      </c>
      <c r="BX119" t="s">
        <v>3077</v>
      </c>
      <c r="BY119" t="s">
        <v>3078</v>
      </c>
      <c r="BZ119" t="s">
        <v>3079</v>
      </c>
      <c r="CA119" t="s">
        <v>3080</v>
      </c>
      <c r="CB119" t="s">
        <v>3081</v>
      </c>
    </row>
    <row r="120" spans="1:80" x14ac:dyDescent="0.25">
      <c r="A120" t="s">
        <v>156</v>
      </c>
      <c r="B120" t="s">
        <v>3082</v>
      </c>
      <c r="C120" t="s">
        <v>3083</v>
      </c>
      <c r="D120" t="s">
        <v>3084</v>
      </c>
      <c r="E120" t="s">
        <v>3085</v>
      </c>
      <c r="F120" t="s">
        <v>3086</v>
      </c>
      <c r="G120" t="s">
        <v>3087</v>
      </c>
      <c r="H120" t="s">
        <v>3088</v>
      </c>
      <c r="I120" t="s">
        <v>3089</v>
      </c>
      <c r="J120" t="s">
        <v>3090</v>
      </c>
      <c r="K120" t="s">
        <v>3091</v>
      </c>
      <c r="L120" t="s">
        <v>3092</v>
      </c>
      <c r="M120" t="s">
        <v>3093</v>
      </c>
      <c r="N120" t="s">
        <v>3094</v>
      </c>
      <c r="O120" t="s">
        <v>3095</v>
      </c>
      <c r="P120" t="s">
        <v>3096</v>
      </c>
      <c r="Q120" t="s">
        <v>3097</v>
      </c>
      <c r="R120" t="s">
        <v>3098</v>
      </c>
      <c r="S120" t="s">
        <v>3099</v>
      </c>
      <c r="T120" t="s">
        <v>3100</v>
      </c>
      <c r="U120" t="s">
        <v>3101</v>
      </c>
      <c r="V120" t="s">
        <v>3102</v>
      </c>
      <c r="W120" t="s">
        <v>3103</v>
      </c>
      <c r="X120" t="s">
        <v>3104</v>
      </c>
      <c r="Y120" t="s">
        <v>3105</v>
      </c>
      <c r="Z120" t="s">
        <v>3106</v>
      </c>
      <c r="AA120" t="s">
        <v>3107</v>
      </c>
      <c r="AB120" t="s">
        <v>3108</v>
      </c>
      <c r="AC120" t="s">
        <v>3109</v>
      </c>
      <c r="AD120" t="s">
        <v>3110</v>
      </c>
      <c r="AE120" t="s">
        <v>3111</v>
      </c>
      <c r="AF120" t="s">
        <v>3112</v>
      </c>
      <c r="AG120" t="s">
        <v>3113</v>
      </c>
      <c r="AH120" t="s">
        <v>3114</v>
      </c>
      <c r="AI120" t="s">
        <v>3115</v>
      </c>
      <c r="AJ120" t="s">
        <v>3116</v>
      </c>
      <c r="AK120" t="s">
        <v>3117</v>
      </c>
      <c r="AL120" t="s">
        <v>3118</v>
      </c>
      <c r="AM120" t="s">
        <v>3119</v>
      </c>
      <c r="AN120" t="s">
        <v>3120</v>
      </c>
      <c r="AO120" t="s">
        <v>3121</v>
      </c>
      <c r="AP120" t="s">
        <v>3122</v>
      </c>
      <c r="AQ120" t="s">
        <v>3123</v>
      </c>
      <c r="AR120" t="s">
        <v>3124</v>
      </c>
      <c r="AS120" t="s">
        <v>3125</v>
      </c>
      <c r="AT120" t="s">
        <v>3126</v>
      </c>
      <c r="AU120" t="s">
        <v>3127</v>
      </c>
      <c r="AV120" t="s">
        <v>3128</v>
      </c>
      <c r="AW120" t="s">
        <v>3129</v>
      </c>
      <c r="AX120" t="s">
        <v>3130</v>
      </c>
      <c r="AY120" t="s">
        <v>3131</v>
      </c>
      <c r="AZ120" t="s">
        <v>3132</v>
      </c>
      <c r="BA120" t="s">
        <v>3133</v>
      </c>
      <c r="BB120" t="s">
        <v>3134</v>
      </c>
      <c r="BC120" t="s">
        <v>3135</v>
      </c>
      <c r="BD120" t="s">
        <v>3136</v>
      </c>
      <c r="BE120" t="s">
        <v>3137</v>
      </c>
      <c r="BF120" t="s">
        <v>3138</v>
      </c>
      <c r="BG120" t="s">
        <v>3139</v>
      </c>
      <c r="BH120" t="s">
        <v>3140</v>
      </c>
      <c r="BI120" t="s">
        <v>3141</v>
      </c>
      <c r="BJ120" t="s">
        <v>3142</v>
      </c>
      <c r="BK120" t="s">
        <v>3143</v>
      </c>
      <c r="BL120" t="s">
        <v>3144</v>
      </c>
      <c r="BM120" t="s">
        <v>3145</v>
      </c>
      <c r="BN120" t="s">
        <v>3146</v>
      </c>
      <c r="BO120" t="s">
        <v>3147</v>
      </c>
      <c r="BP120" t="s">
        <v>3148</v>
      </c>
      <c r="BQ120" t="s">
        <v>3149</v>
      </c>
      <c r="BR120" t="s">
        <v>3150</v>
      </c>
      <c r="BS120" t="s">
        <v>3151</v>
      </c>
      <c r="BT120" t="s">
        <v>3152</v>
      </c>
      <c r="BU120" t="s">
        <v>3153</v>
      </c>
      <c r="BV120" t="s">
        <v>3154</v>
      </c>
      <c r="BW120" t="s">
        <v>3155</v>
      </c>
      <c r="BX120" t="s">
        <v>3156</v>
      </c>
      <c r="BY120" t="s">
        <v>3157</v>
      </c>
      <c r="BZ120" t="s">
        <v>3158</v>
      </c>
      <c r="CA120" t="s">
        <v>3159</v>
      </c>
      <c r="CB120" t="s">
        <v>3160</v>
      </c>
    </row>
    <row r="121" spans="1:80" x14ac:dyDescent="0.25">
      <c r="A121" t="s">
        <v>157</v>
      </c>
      <c r="B121" t="s">
        <v>3161</v>
      </c>
      <c r="C121" t="s">
        <v>3162</v>
      </c>
      <c r="D121" t="s">
        <v>3163</v>
      </c>
      <c r="E121" t="s">
        <v>3164</v>
      </c>
      <c r="F121" t="s">
        <v>3165</v>
      </c>
      <c r="G121" t="s">
        <v>3166</v>
      </c>
      <c r="H121" t="s">
        <v>3167</v>
      </c>
      <c r="I121" t="s">
        <v>3168</v>
      </c>
      <c r="J121" t="s">
        <v>3169</v>
      </c>
      <c r="K121" t="s">
        <v>3170</v>
      </c>
      <c r="L121" t="s">
        <v>3171</v>
      </c>
      <c r="M121" t="s">
        <v>3172</v>
      </c>
      <c r="N121" t="s">
        <v>3173</v>
      </c>
      <c r="O121" t="s">
        <v>3174</v>
      </c>
      <c r="P121" t="s">
        <v>3175</v>
      </c>
      <c r="Q121" t="s">
        <v>3176</v>
      </c>
      <c r="R121" t="s">
        <v>3177</v>
      </c>
      <c r="S121" t="s">
        <v>3178</v>
      </c>
      <c r="T121" t="s">
        <v>3179</v>
      </c>
      <c r="U121" t="s">
        <v>3180</v>
      </c>
      <c r="V121" t="s">
        <v>3181</v>
      </c>
      <c r="W121" t="s">
        <v>3182</v>
      </c>
      <c r="X121" t="s">
        <v>3183</v>
      </c>
      <c r="Y121" t="s">
        <v>3184</v>
      </c>
      <c r="Z121" t="s">
        <v>3185</v>
      </c>
      <c r="AA121" t="s">
        <v>3186</v>
      </c>
      <c r="AB121" t="s">
        <v>3187</v>
      </c>
      <c r="AC121" t="s">
        <v>3188</v>
      </c>
      <c r="AD121" t="s">
        <v>3189</v>
      </c>
      <c r="AE121" t="s">
        <v>3190</v>
      </c>
      <c r="AF121" t="s">
        <v>3191</v>
      </c>
      <c r="AG121" t="s">
        <v>3192</v>
      </c>
      <c r="AH121" t="s">
        <v>3193</v>
      </c>
      <c r="AI121" t="s">
        <v>3194</v>
      </c>
      <c r="AJ121" t="s">
        <v>3195</v>
      </c>
      <c r="AK121" t="s">
        <v>3196</v>
      </c>
      <c r="AL121" t="s">
        <v>3197</v>
      </c>
      <c r="AM121" t="s">
        <v>3198</v>
      </c>
      <c r="AN121" t="s">
        <v>3199</v>
      </c>
      <c r="AO121" t="s">
        <v>3200</v>
      </c>
      <c r="AP121" t="s">
        <v>3201</v>
      </c>
      <c r="AQ121" t="s">
        <v>3202</v>
      </c>
      <c r="AR121" t="s">
        <v>3203</v>
      </c>
      <c r="AS121" t="s">
        <v>3204</v>
      </c>
      <c r="AT121" t="s">
        <v>3205</v>
      </c>
      <c r="AU121" t="s">
        <v>3206</v>
      </c>
      <c r="AV121" t="s">
        <v>3207</v>
      </c>
      <c r="AW121" t="s">
        <v>3208</v>
      </c>
      <c r="AX121" t="s">
        <v>3209</v>
      </c>
      <c r="AY121" t="s">
        <v>3210</v>
      </c>
      <c r="AZ121" t="s">
        <v>3211</v>
      </c>
      <c r="BA121" t="s">
        <v>3212</v>
      </c>
      <c r="BB121" t="s">
        <v>3213</v>
      </c>
      <c r="BC121" t="s">
        <v>3214</v>
      </c>
      <c r="BD121" t="s">
        <v>3215</v>
      </c>
      <c r="BE121" t="s">
        <v>3216</v>
      </c>
      <c r="BF121" t="s">
        <v>3217</v>
      </c>
      <c r="BG121" t="s">
        <v>3218</v>
      </c>
      <c r="BH121" t="s">
        <v>3219</v>
      </c>
      <c r="BI121" t="s">
        <v>3220</v>
      </c>
      <c r="BJ121" t="s">
        <v>3221</v>
      </c>
      <c r="BK121" t="s">
        <v>3222</v>
      </c>
      <c r="BL121" t="s">
        <v>3223</v>
      </c>
      <c r="BM121" t="s">
        <v>3224</v>
      </c>
      <c r="BN121" t="s">
        <v>3225</v>
      </c>
      <c r="BO121" t="s">
        <v>3226</v>
      </c>
      <c r="BP121" t="s">
        <v>3227</v>
      </c>
      <c r="BQ121" t="s">
        <v>3228</v>
      </c>
      <c r="BR121" t="s">
        <v>3229</v>
      </c>
      <c r="BS121" t="s">
        <v>3230</v>
      </c>
      <c r="BT121" t="s">
        <v>3231</v>
      </c>
      <c r="BU121" t="s">
        <v>3232</v>
      </c>
      <c r="BV121" t="s">
        <v>3233</v>
      </c>
      <c r="BW121" t="s">
        <v>3234</v>
      </c>
      <c r="BX121" t="s">
        <v>3235</v>
      </c>
      <c r="BY121" t="s">
        <v>3236</v>
      </c>
      <c r="BZ121" t="s">
        <v>3237</v>
      </c>
      <c r="CA121" t="s">
        <v>3238</v>
      </c>
      <c r="CB121" t="s">
        <v>3239</v>
      </c>
    </row>
    <row r="122" spans="1:80" x14ac:dyDescent="0.25">
      <c r="A122" t="s">
        <v>158</v>
      </c>
      <c r="B122" t="s">
        <v>3240</v>
      </c>
      <c r="C122" t="s">
        <v>3241</v>
      </c>
      <c r="D122" t="s">
        <v>3242</v>
      </c>
      <c r="E122" t="s">
        <v>3243</v>
      </c>
      <c r="F122" t="s">
        <v>3244</v>
      </c>
      <c r="G122" t="s">
        <v>3245</v>
      </c>
      <c r="H122" t="s">
        <v>3246</v>
      </c>
      <c r="I122" t="s">
        <v>3247</v>
      </c>
      <c r="J122" t="s">
        <v>3248</v>
      </c>
      <c r="K122" t="s">
        <v>3249</v>
      </c>
      <c r="L122" t="s">
        <v>3250</v>
      </c>
      <c r="M122" t="s">
        <v>3251</v>
      </c>
      <c r="N122" t="s">
        <v>3252</v>
      </c>
      <c r="O122" t="s">
        <v>3253</v>
      </c>
      <c r="P122" t="s">
        <v>3254</v>
      </c>
      <c r="Q122" t="s">
        <v>3255</v>
      </c>
      <c r="R122" t="s">
        <v>3256</v>
      </c>
      <c r="S122" t="s">
        <v>3257</v>
      </c>
      <c r="T122" t="s">
        <v>3258</v>
      </c>
      <c r="U122" t="s">
        <v>3259</v>
      </c>
      <c r="V122" t="s">
        <v>3260</v>
      </c>
      <c r="W122" t="s">
        <v>3261</v>
      </c>
      <c r="X122" t="s">
        <v>3262</v>
      </c>
      <c r="Y122" t="s">
        <v>3263</v>
      </c>
      <c r="Z122" t="s">
        <v>3264</v>
      </c>
      <c r="AA122" t="s">
        <v>3265</v>
      </c>
      <c r="AB122" t="s">
        <v>3266</v>
      </c>
      <c r="AC122" t="s">
        <v>3267</v>
      </c>
      <c r="AD122" t="s">
        <v>3268</v>
      </c>
      <c r="AE122" t="s">
        <v>3269</v>
      </c>
      <c r="AF122" t="s">
        <v>3270</v>
      </c>
      <c r="AG122" t="s">
        <v>3271</v>
      </c>
      <c r="AH122" t="s">
        <v>3272</v>
      </c>
      <c r="AI122" t="s">
        <v>3273</v>
      </c>
      <c r="AJ122" t="s">
        <v>3274</v>
      </c>
      <c r="AK122" t="s">
        <v>3275</v>
      </c>
      <c r="AL122" t="s">
        <v>3276</v>
      </c>
      <c r="AM122" t="s">
        <v>3277</v>
      </c>
      <c r="AN122" t="s">
        <v>3278</v>
      </c>
      <c r="AO122" t="s">
        <v>3279</v>
      </c>
      <c r="AP122" t="s">
        <v>3280</v>
      </c>
      <c r="AQ122" t="s">
        <v>3281</v>
      </c>
      <c r="AR122" t="s">
        <v>3282</v>
      </c>
      <c r="AS122" t="s">
        <v>3283</v>
      </c>
      <c r="AT122" t="s">
        <v>3284</v>
      </c>
      <c r="AU122" t="s">
        <v>3285</v>
      </c>
      <c r="AV122" t="s">
        <v>3286</v>
      </c>
      <c r="AW122" t="s">
        <v>3287</v>
      </c>
      <c r="AX122" t="s">
        <v>3288</v>
      </c>
      <c r="AY122" t="s">
        <v>3289</v>
      </c>
      <c r="AZ122" t="s">
        <v>3290</v>
      </c>
      <c r="BA122" t="s">
        <v>3291</v>
      </c>
      <c r="BB122" t="s">
        <v>3292</v>
      </c>
      <c r="BC122" t="s">
        <v>3293</v>
      </c>
      <c r="BD122" t="s">
        <v>3294</v>
      </c>
      <c r="BE122" t="s">
        <v>3295</v>
      </c>
      <c r="BF122" t="s">
        <v>3296</v>
      </c>
      <c r="BG122" t="s">
        <v>3297</v>
      </c>
      <c r="BH122" t="s">
        <v>3298</v>
      </c>
      <c r="BI122" t="s">
        <v>3299</v>
      </c>
      <c r="BJ122" t="s">
        <v>3300</v>
      </c>
      <c r="BK122" t="s">
        <v>3301</v>
      </c>
      <c r="BL122" t="s">
        <v>3302</v>
      </c>
      <c r="BM122" t="s">
        <v>3303</v>
      </c>
      <c r="BN122" t="s">
        <v>3304</v>
      </c>
      <c r="BO122" t="s">
        <v>3305</v>
      </c>
      <c r="BP122" t="s">
        <v>3306</v>
      </c>
      <c r="BQ122" t="s">
        <v>3307</v>
      </c>
      <c r="BR122" t="s">
        <v>3308</v>
      </c>
      <c r="BS122" t="s">
        <v>3309</v>
      </c>
      <c r="BT122" t="s">
        <v>3310</v>
      </c>
      <c r="BU122" t="s">
        <v>3311</v>
      </c>
      <c r="BV122" t="s">
        <v>3312</v>
      </c>
      <c r="BW122" t="s">
        <v>3313</v>
      </c>
      <c r="BX122" t="s">
        <v>3314</v>
      </c>
      <c r="BY122" t="s">
        <v>3315</v>
      </c>
      <c r="BZ122" t="s">
        <v>3316</v>
      </c>
      <c r="CA122" t="s">
        <v>3317</v>
      </c>
      <c r="CB122" t="s">
        <v>3318</v>
      </c>
    </row>
    <row r="123" spans="1:80" x14ac:dyDescent="0.25">
      <c r="A123" t="s">
        <v>159</v>
      </c>
      <c r="B123" t="s">
        <v>3319</v>
      </c>
      <c r="C123" t="s">
        <v>3320</v>
      </c>
      <c r="D123" t="s">
        <v>3321</v>
      </c>
      <c r="E123" t="s">
        <v>3322</v>
      </c>
      <c r="F123" t="s">
        <v>3323</v>
      </c>
      <c r="G123" t="s">
        <v>3324</v>
      </c>
      <c r="H123" t="s">
        <v>3325</v>
      </c>
      <c r="I123" t="s">
        <v>3326</v>
      </c>
      <c r="J123" t="s">
        <v>3327</v>
      </c>
      <c r="K123" t="s">
        <v>3328</v>
      </c>
      <c r="L123" t="s">
        <v>3329</v>
      </c>
      <c r="M123" t="s">
        <v>3330</v>
      </c>
      <c r="N123" t="s">
        <v>3331</v>
      </c>
      <c r="O123" t="s">
        <v>3332</v>
      </c>
      <c r="P123" t="s">
        <v>3333</v>
      </c>
      <c r="Q123" t="s">
        <v>3334</v>
      </c>
      <c r="R123" t="s">
        <v>3335</v>
      </c>
      <c r="S123" t="s">
        <v>3336</v>
      </c>
      <c r="T123" t="s">
        <v>3337</v>
      </c>
      <c r="U123" t="s">
        <v>3338</v>
      </c>
      <c r="V123" t="s">
        <v>3339</v>
      </c>
      <c r="W123" t="s">
        <v>3340</v>
      </c>
      <c r="X123" t="s">
        <v>3341</v>
      </c>
      <c r="Y123" t="s">
        <v>3342</v>
      </c>
      <c r="Z123" t="s">
        <v>3343</v>
      </c>
      <c r="AA123" t="s">
        <v>3344</v>
      </c>
      <c r="AB123" t="s">
        <v>3345</v>
      </c>
      <c r="AC123" t="s">
        <v>3346</v>
      </c>
      <c r="AD123" t="s">
        <v>3347</v>
      </c>
      <c r="AE123" t="s">
        <v>3348</v>
      </c>
      <c r="AF123" t="s">
        <v>3349</v>
      </c>
      <c r="AG123" t="s">
        <v>3350</v>
      </c>
      <c r="AH123" t="s">
        <v>3351</v>
      </c>
      <c r="AI123" t="s">
        <v>3352</v>
      </c>
      <c r="AJ123" t="s">
        <v>3353</v>
      </c>
      <c r="AK123" t="s">
        <v>3354</v>
      </c>
      <c r="AL123" t="s">
        <v>3355</v>
      </c>
      <c r="AM123" t="s">
        <v>3356</v>
      </c>
      <c r="AN123" t="s">
        <v>3357</v>
      </c>
      <c r="AO123" t="s">
        <v>3358</v>
      </c>
      <c r="AP123" t="s">
        <v>3359</v>
      </c>
      <c r="AQ123" t="s">
        <v>3360</v>
      </c>
      <c r="AR123" t="s">
        <v>3361</v>
      </c>
      <c r="AS123" t="s">
        <v>3362</v>
      </c>
      <c r="AT123" t="s">
        <v>3363</v>
      </c>
      <c r="AU123" t="s">
        <v>3364</v>
      </c>
      <c r="AV123" t="s">
        <v>3365</v>
      </c>
      <c r="AW123" t="s">
        <v>3366</v>
      </c>
      <c r="AX123" t="s">
        <v>3367</v>
      </c>
      <c r="AY123" t="s">
        <v>3368</v>
      </c>
      <c r="AZ123" t="s">
        <v>3369</v>
      </c>
      <c r="BA123" t="s">
        <v>3370</v>
      </c>
      <c r="BB123" t="s">
        <v>3371</v>
      </c>
      <c r="BC123" t="s">
        <v>3372</v>
      </c>
      <c r="BD123" t="s">
        <v>3373</v>
      </c>
      <c r="BE123" t="s">
        <v>3374</v>
      </c>
      <c r="BF123" t="s">
        <v>3375</v>
      </c>
      <c r="BG123" t="s">
        <v>3376</v>
      </c>
      <c r="BH123" t="s">
        <v>3377</v>
      </c>
      <c r="BI123" t="s">
        <v>3378</v>
      </c>
      <c r="BJ123" t="s">
        <v>3379</v>
      </c>
      <c r="BK123" t="s">
        <v>3380</v>
      </c>
      <c r="BL123" t="s">
        <v>3381</v>
      </c>
      <c r="BM123" t="s">
        <v>3382</v>
      </c>
      <c r="BN123" t="s">
        <v>3383</v>
      </c>
      <c r="BO123" t="s">
        <v>3384</v>
      </c>
      <c r="BP123" t="s">
        <v>3385</v>
      </c>
      <c r="BQ123" t="s">
        <v>3386</v>
      </c>
      <c r="BR123" t="s">
        <v>3387</v>
      </c>
      <c r="BS123" t="s">
        <v>3388</v>
      </c>
      <c r="BT123" t="s">
        <v>3389</v>
      </c>
      <c r="BU123" t="s">
        <v>3390</v>
      </c>
      <c r="BV123" t="s">
        <v>3391</v>
      </c>
      <c r="BW123" t="s">
        <v>3392</v>
      </c>
      <c r="BX123" t="s">
        <v>3393</v>
      </c>
      <c r="BY123" t="s">
        <v>3394</v>
      </c>
      <c r="BZ123" t="s">
        <v>3395</v>
      </c>
      <c r="CA123" t="s">
        <v>3396</v>
      </c>
      <c r="CB123" t="s">
        <v>3397</v>
      </c>
    </row>
    <row r="124" spans="1:80" x14ac:dyDescent="0.25">
      <c r="A124" t="s">
        <v>160</v>
      </c>
      <c r="B124" t="s">
        <v>3398</v>
      </c>
      <c r="C124" t="s">
        <v>3399</v>
      </c>
      <c r="D124" t="s">
        <v>3400</v>
      </c>
      <c r="E124" t="s">
        <v>3401</v>
      </c>
      <c r="F124" t="s">
        <v>3402</v>
      </c>
      <c r="G124" t="s">
        <v>3403</v>
      </c>
      <c r="H124" t="s">
        <v>3404</v>
      </c>
      <c r="I124" t="s">
        <v>3405</v>
      </c>
      <c r="J124" t="s">
        <v>3406</v>
      </c>
      <c r="K124" t="s">
        <v>3407</v>
      </c>
      <c r="L124" t="s">
        <v>3408</v>
      </c>
      <c r="M124" t="s">
        <v>3409</v>
      </c>
      <c r="N124" t="s">
        <v>3410</v>
      </c>
      <c r="O124" t="s">
        <v>3411</v>
      </c>
      <c r="P124" t="s">
        <v>3412</v>
      </c>
      <c r="Q124" t="s">
        <v>3413</v>
      </c>
      <c r="R124" t="s">
        <v>3414</v>
      </c>
      <c r="S124" t="s">
        <v>3415</v>
      </c>
      <c r="T124" t="s">
        <v>3416</v>
      </c>
      <c r="U124" t="s">
        <v>3417</v>
      </c>
      <c r="V124" t="s">
        <v>3418</v>
      </c>
      <c r="W124" t="s">
        <v>3419</v>
      </c>
      <c r="X124" t="s">
        <v>3420</v>
      </c>
      <c r="Y124" t="s">
        <v>3421</v>
      </c>
      <c r="Z124" t="s">
        <v>3422</v>
      </c>
      <c r="AA124" t="s">
        <v>3423</v>
      </c>
      <c r="AB124" t="s">
        <v>3424</v>
      </c>
      <c r="AC124" t="s">
        <v>3425</v>
      </c>
      <c r="AD124" t="s">
        <v>3426</v>
      </c>
      <c r="AE124" t="s">
        <v>3427</v>
      </c>
      <c r="AF124" t="s">
        <v>3428</v>
      </c>
      <c r="AG124" t="s">
        <v>3429</v>
      </c>
      <c r="AH124" t="s">
        <v>3430</v>
      </c>
      <c r="AI124" t="s">
        <v>3431</v>
      </c>
      <c r="AJ124" t="s">
        <v>3432</v>
      </c>
      <c r="AK124" t="s">
        <v>3433</v>
      </c>
      <c r="AL124" t="s">
        <v>3434</v>
      </c>
      <c r="AM124" t="s">
        <v>3435</v>
      </c>
      <c r="AN124" t="s">
        <v>3436</v>
      </c>
      <c r="AO124" t="s">
        <v>3437</v>
      </c>
      <c r="AP124" t="s">
        <v>3438</v>
      </c>
      <c r="AQ124" t="s">
        <v>3439</v>
      </c>
      <c r="AR124" t="s">
        <v>3440</v>
      </c>
      <c r="AS124" t="s">
        <v>3441</v>
      </c>
      <c r="AT124" t="s">
        <v>3442</v>
      </c>
      <c r="AU124" t="s">
        <v>3443</v>
      </c>
      <c r="AV124" t="s">
        <v>3444</v>
      </c>
      <c r="AW124" t="s">
        <v>3445</v>
      </c>
      <c r="AX124" t="s">
        <v>3446</v>
      </c>
      <c r="AY124" t="s">
        <v>3447</v>
      </c>
      <c r="AZ124" t="s">
        <v>3448</v>
      </c>
      <c r="BA124" t="s">
        <v>3449</v>
      </c>
      <c r="BB124" t="s">
        <v>3450</v>
      </c>
      <c r="BC124" t="s">
        <v>3451</v>
      </c>
      <c r="BD124" t="s">
        <v>3452</v>
      </c>
      <c r="BE124" t="s">
        <v>3453</v>
      </c>
      <c r="BF124" t="s">
        <v>3454</v>
      </c>
      <c r="BG124" t="s">
        <v>3455</v>
      </c>
      <c r="BH124" t="s">
        <v>3456</v>
      </c>
      <c r="BI124" t="s">
        <v>3457</v>
      </c>
      <c r="BJ124" t="s">
        <v>3458</v>
      </c>
      <c r="BK124" t="s">
        <v>3459</v>
      </c>
      <c r="BL124" t="s">
        <v>3460</v>
      </c>
      <c r="BM124" t="s">
        <v>3461</v>
      </c>
      <c r="BN124" t="s">
        <v>3462</v>
      </c>
      <c r="BO124" t="s">
        <v>3463</v>
      </c>
      <c r="BP124" t="s">
        <v>3464</v>
      </c>
      <c r="BQ124" t="s">
        <v>3465</v>
      </c>
      <c r="BR124" t="s">
        <v>3466</v>
      </c>
      <c r="BS124" t="s">
        <v>3467</v>
      </c>
      <c r="BT124" t="s">
        <v>3468</v>
      </c>
      <c r="BU124" t="s">
        <v>3469</v>
      </c>
      <c r="BV124" t="s">
        <v>3470</v>
      </c>
      <c r="BW124" t="s">
        <v>3471</v>
      </c>
      <c r="BX124" t="s">
        <v>3472</v>
      </c>
      <c r="BY124" t="s">
        <v>3473</v>
      </c>
      <c r="BZ124" t="s">
        <v>3474</v>
      </c>
      <c r="CA124" t="s">
        <v>3475</v>
      </c>
      <c r="CB124" t="s">
        <v>3476</v>
      </c>
    </row>
    <row r="125" spans="1:80" x14ac:dyDescent="0.25">
      <c r="A125" t="s">
        <v>161</v>
      </c>
      <c r="B125" t="s">
        <v>3477</v>
      </c>
      <c r="C125" t="s">
        <v>3478</v>
      </c>
      <c r="D125" t="s">
        <v>3479</v>
      </c>
      <c r="E125" t="s">
        <v>3480</v>
      </c>
      <c r="F125" t="s">
        <v>3481</v>
      </c>
      <c r="G125" t="s">
        <v>3482</v>
      </c>
      <c r="H125" t="s">
        <v>3483</v>
      </c>
      <c r="I125" t="s">
        <v>3484</v>
      </c>
      <c r="J125" t="s">
        <v>3485</v>
      </c>
      <c r="K125" t="s">
        <v>3486</v>
      </c>
      <c r="L125" t="s">
        <v>3487</v>
      </c>
      <c r="M125" t="s">
        <v>3488</v>
      </c>
      <c r="N125" t="s">
        <v>3489</v>
      </c>
      <c r="O125" t="s">
        <v>3490</v>
      </c>
      <c r="P125" t="s">
        <v>3491</v>
      </c>
      <c r="Q125" t="s">
        <v>3492</v>
      </c>
      <c r="R125" t="s">
        <v>3493</v>
      </c>
      <c r="S125" t="s">
        <v>3494</v>
      </c>
      <c r="T125" t="s">
        <v>3495</v>
      </c>
      <c r="U125" t="s">
        <v>3496</v>
      </c>
      <c r="V125" t="s">
        <v>3497</v>
      </c>
      <c r="W125" t="s">
        <v>3498</v>
      </c>
      <c r="X125" t="s">
        <v>3499</v>
      </c>
      <c r="Y125" t="s">
        <v>3500</v>
      </c>
      <c r="Z125" t="s">
        <v>3501</v>
      </c>
      <c r="AA125" t="s">
        <v>3502</v>
      </c>
      <c r="AB125" t="s">
        <v>3503</v>
      </c>
      <c r="AC125" t="s">
        <v>3504</v>
      </c>
      <c r="AD125" t="s">
        <v>3505</v>
      </c>
      <c r="AE125" t="s">
        <v>3506</v>
      </c>
      <c r="AF125" t="s">
        <v>3507</v>
      </c>
      <c r="AG125" t="s">
        <v>3508</v>
      </c>
      <c r="AH125" t="s">
        <v>3509</v>
      </c>
      <c r="AI125" t="s">
        <v>3510</v>
      </c>
      <c r="AJ125" t="s">
        <v>3511</v>
      </c>
      <c r="AK125" t="s">
        <v>3512</v>
      </c>
      <c r="AL125" t="s">
        <v>3513</v>
      </c>
      <c r="AM125" t="s">
        <v>3514</v>
      </c>
      <c r="AN125" t="s">
        <v>3515</v>
      </c>
      <c r="AO125" t="s">
        <v>3516</v>
      </c>
      <c r="AP125" t="s">
        <v>3517</v>
      </c>
      <c r="AQ125" t="s">
        <v>3518</v>
      </c>
      <c r="AR125" t="s">
        <v>3519</v>
      </c>
      <c r="AS125" t="s">
        <v>3520</v>
      </c>
      <c r="AT125" t="s">
        <v>3521</v>
      </c>
      <c r="AU125" t="s">
        <v>3522</v>
      </c>
      <c r="AV125" t="s">
        <v>3523</v>
      </c>
      <c r="AW125" t="s">
        <v>3524</v>
      </c>
      <c r="AX125" t="s">
        <v>3525</v>
      </c>
      <c r="AY125" t="s">
        <v>3526</v>
      </c>
      <c r="AZ125" t="s">
        <v>3527</v>
      </c>
      <c r="BA125" t="s">
        <v>3528</v>
      </c>
      <c r="BB125" t="s">
        <v>3529</v>
      </c>
      <c r="BC125" t="s">
        <v>3530</v>
      </c>
      <c r="BD125" t="s">
        <v>3531</v>
      </c>
      <c r="BE125" t="s">
        <v>3532</v>
      </c>
      <c r="BF125" t="s">
        <v>3533</v>
      </c>
      <c r="BG125" t="s">
        <v>3534</v>
      </c>
      <c r="BH125" t="s">
        <v>3535</v>
      </c>
      <c r="BI125" t="s">
        <v>3536</v>
      </c>
      <c r="BJ125" t="s">
        <v>3537</v>
      </c>
      <c r="BK125" t="s">
        <v>3538</v>
      </c>
      <c r="BL125" t="s">
        <v>3539</v>
      </c>
      <c r="BM125" t="s">
        <v>3540</v>
      </c>
      <c r="BN125" t="s">
        <v>3541</v>
      </c>
      <c r="BO125" t="s">
        <v>3542</v>
      </c>
      <c r="BP125" t="s">
        <v>3543</v>
      </c>
      <c r="BQ125" t="s">
        <v>3544</v>
      </c>
      <c r="BR125" t="s">
        <v>3545</v>
      </c>
      <c r="BS125" t="s">
        <v>3546</v>
      </c>
      <c r="BT125" t="s">
        <v>3547</v>
      </c>
      <c r="BU125" t="s">
        <v>3548</v>
      </c>
      <c r="BV125" t="s">
        <v>3549</v>
      </c>
      <c r="BW125" t="s">
        <v>3550</v>
      </c>
      <c r="BX125" t="s">
        <v>3551</v>
      </c>
      <c r="BY125" t="s">
        <v>3552</v>
      </c>
      <c r="BZ125" t="s">
        <v>3553</v>
      </c>
      <c r="CA125" t="s">
        <v>3554</v>
      </c>
      <c r="CB125" t="s">
        <v>3555</v>
      </c>
    </row>
    <row r="126" spans="1:80" x14ac:dyDescent="0.25">
      <c r="A126" t="s">
        <v>162</v>
      </c>
      <c r="B126" t="s">
        <v>3556</v>
      </c>
      <c r="C126" t="s">
        <v>3557</v>
      </c>
      <c r="D126" t="s">
        <v>3558</v>
      </c>
      <c r="E126" t="s">
        <v>3559</v>
      </c>
      <c r="F126" t="s">
        <v>3560</v>
      </c>
      <c r="G126" t="s">
        <v>3561</v>
      </c>
      <c r="H126" t="s">
        <v>3562</v>
      </c>
      <c r="I126" t="s">
        <v>3563</v>
      </c>
      <c r="J126" t="s">
        <v>3564</v>
      </c>
      <c r="K126" t="s">
        <v>3565</v>
      </c>
      <c r="L126" t="s">
        <v>3566</v>
      </c>
      <c r="M126" t="s">
        <v>3567</v>
      </c>
      <c r="N126" t="s">
        <v>3568</v>
      </c>
      <c r="O126" t="s">
        <v>3569</v>
      </c>
      <c r="P126" t="s">
        <v>3570</v>
      </c>
      <c r="Q126" t="s">
        <v>3571</v>
      </c>
      <c r="R126" t="s">
        <v>3572</v>
      </c>
      <c r="S126" t="s">
        <v>3573</v>
      </c>
      <c r="T126" t="s">
        <v>3574</v>
      </c>
      <c r="U126" t="s">
        <v>3575</v>
      </c>
      <c r="V126" t="s">
        <v>3576</v>
      </c>
      <c r="W126" t="s">
        <v>3577</v>
      </c>
      <c r="X126" t="s">
        <v>3578</v>
      </c>
      <c r="Y126" t="s">
        <v>3579</v>
      </c>
      <c r="Z126" t="s">
        <v>3580</v>
      </c>
      <c r="AA126" t="s">
        <v>3581</v>
      </c>
      <c r="AB126" t="s">
        <v>3582</v>
      </c>
      <c r="AC126" t="s">
        <v>3583</v>
      </c>
      <c r="AD126" t="s">
        <v>3584</v>
      </c>
      <c r="AE126" t="s">
        <v>3585</v>
      </c>
      <c r="AF126" t="s">
        <v>3586</v>
      </c>
      <c r="AG126" t="s">
        <v>3587</v>
      </c>
      <c r="AH126" t="s">
        <v>3588</v>
      </c>
      <c r="AI126" t="s">
        <v>3589</v>
      </c>
      <c r="AJ126" t="s">
        <v>3590</v>
      </c>
      <c r="AK126" t="s">
        <v>3591</v>
      </c>
      <c r="AL126" t="s">
        <v>3592</v>
      </c>
      <c r="AM126" t="s">
        <v>3593</v>
      </c>
      <c r="AN126" t="s">
        <v>3594</v>
      </c>
      <c r="AO126" t="s">
        <v>3595</v>
      </c>
      <c r="AP126" t="s">
        <v>3596</v>
      </c>
      <c r="AQ126" t="s">
        <v>3597</v>
      </c>
      <c r="AR126" t="s">
        <v>3598</v>
      </c>
      <c r="AS126" t="s">
        <v>3599</v>
      </c>
      <c r="AT126" t="s">
        <v>3600</v>
      </c>
      <c r="AU126" t="s">
        <v>3601</v>
      </c>
      <c r="AV126" t="s">
        <v>3602</v>
      </c>
      <c r="AW126" t="s">
        <v>3603</v>
      </c>
      <c r="AX126" t="s">
        <v>3604</v>
      </c>
      <c r="AY126" t="s">
        <v>3605</v>
      </c>
      <c r="AZ126" t="s">
        <v>3606</v>
      </c>
      <c r="BA126" t="s">
        <v>3607</v>
      </c>
      <c r="BB126" t="s">
        <v>3608</v>
      </c>
      <c r="BC126" t="s">
        <v>3609</v>
      </c>
      <c r="BD126" t="s">
        <v>3610</v>
      </c>
      <c r="BE126" t="s">
        <v>3611</v>
      </c>
      <c r="BF126" t="s">
        <v>3612</v>
      </c>
      <c r="BG126" t="s">
        <v>3613</v>
      </c>
      <c r="BH126" t="s">
        <v>3614</v>
      </c>
      <c r="BI126" t="s">
        <v>3615</v>
      </c>
      <c r="BJ126" t="s">
        <v>3616</v>
      </c>
      <c r="BK126" t="s">
        <v>3617</v>
      </c>
      <c r="BL126" t="s">
        <v>3618</v>
      </c>
      <c r="BM126" t="s">
        <v>3619</v>
      </c>
      <c r="BN126" t="s">
        <v>3620</v>
      </c>
      <c r="BO126" t="s">
        <v>3621</v>
      </c>
      <c r="BP126" t="s">
        <v>3622</v>
      </c>
      <c r="BQ126" t="s">
        <v>3623</v>
      </c>
      <c r="BR126" t="s">
        <v>3624</v>
      </c>
      <c r="BS126" t="s">
        <v>3625</v>
      </c>
      <c r="BT126" t="s">
        <v>3626</v>
      </c>
      <c r="BU126" t="s">
        <v>3627</v>
      </c>
      <c r="BV126" t="s">
        <v>3628</v>
      </c>
      <c r="BW126" t="s">
        <v>3629</v>
      </c>
      <c r="BX126" t="s">
        <v>3630</v>
      </c>
      <c r="BY126" t="s">
        <v>3631</v>
      </c>
      <c r="BZ126" t="s">
        <v>3632</v>
      </c>
      <c r="CA126" t="s">
        <v>3633</v>
      </c>
      <c r="CB126" t="s">
        <v>3634</v>
      </c>
    </row>
    <row r="127" spans="1:80" x14ac:dyDescent="0.25">
      <c r="A127" t="s">
        <v>163</v>
      </c>
      <c r="B127" t="s">
        <v>3635</v>
      </c>
      <c r="C127" t="s">
        <v>3636</v>
      </c>
      <c r="D127" t="s">
        <v>3637</v>
      </c>
      <c r="E127" t="s">
        <v>3638</v>
      </c>
      <c r="F127" t="s">
        <v>3639</v>
      </c>
      <c r="G127" t="s">
        <v>3640</v>
      </c>
      <c r="H127" t="s">
        <v>3641</v>
      </c>
      <c r="I127" t="s">
        <v>3642</v>
      </c>
      <c r="J127" t="s">
        <v>3643</v>
      </c>
      <c r="K127" t="s">
        <v>3644</v>
      </c>
      <c r="L127" t="s">
        <v>3645</v>
      </c>
      <c r="M127" t="s">
        <v>3646</v>
      </c>
      <c r="N127" t="s">
        <v>3647</v>
      </c>
      <c r="O127" t="s">
        <v>3648</v>
      </c>
      <c r="P127" t="s">
        <v>3649</v>
      </c>
      <c r="Q127" t="s">
        <v>3650</v>
      </c>
      <c r="R127" t="s">
        <v>3651</v>
      </c>
      <c r="S127" t="s">
        <v>3652</v>
      </c>
      <c r="T127" t="s">
        <v>3653</v>
      </c>
      <c r="U127" t="s">
        <v>3654</v>
      </c>
      <c r="V127" t="s">
        <v>3655</v>
      </c>
      <c r="W127" t="s">
        <v>3656</v>
      </c>
      <c r="X127" t="s">
        <v>3657</v>
      </c>
      <c r="Y127" t="s">
        <v>3658</v>
      </c>
      <c r="Z127" t="s">
        <v>3659</v>
      </c>
      <c r="AA127" t="s">
        <v>3660</v>
      </c>
      <c r="AB127" t="s">
        <v>3661</v>
      </c>
      <c r="AC127" t="s">
        <v>3662</v>
      </c>
      <c r="AD127" t="s">
        <v>3663</v>
      </c>
      <c r="AE127" t="s">
        <v>3664</v>
      </c>
      <c r="AF127" t="s">
        <v>3665</v>
      </c>
      <c r="AG127" t="s">
        <v>3666</v>
      </c>
      <c r="AH127" t="s">
        <v>3667</v>
      </c>
      <c r="AI127" t="s">
        <v>3668</v>
      </c>
      <c r="AJ127" t="s">
        <v>3669</v>
      </c>
      <c r="AK127" t="s">
        <v>3670</v>
      </c>
      <c r="AL127" t="s">
        <v>3671</v>
      </c>
      <c r="AM127" t="s">
        <v>3672</v>
      </c>
      <c r="AN127" t="s">
        <v>3673</v>
      </c>
      <c r="AO127" t="s">
        <v>3674</v>
      </c>
      <c r="AP127" t="s">
        <v>3675</v>
      </c>
      <c r="AQ127" t="s">
        <v>3676</v>
      </c>
      <c r="AR127" t="s">
        <v>3677</v>
      </c>
      <c r="AS127" t="s">
        <v>3678</v>
      </c>
      <c r="AT127" t="s">
        <v>3679</v>
      </c>
      <c r="AU127" t="s">
        <v>3680</v>
      </c>
      <c r="AV127" t="s">
        <v>3681</v>
      </c>
      <c r="AW127" t="s">
        <v>3682</v>
      </c>
      <c r="AX127" t="s">
        <v>3683</v>
      </c>
      <c r="AY127" t="s">
        <v>3684</v>
      </c>
      <c r="AZ127" t="s">
        <v>3685</v>
      </c>
      <c r="BA127" t="s">
        <v>3686</v>
      </c>
      <c r="BB127" t="s">
        <v>3687</v>
      </c>
      <c r="BC127" t="s">
        <v>3688</v>
      </c>
      <c r="BD127" t="s">
        <v>3689</v>
      </c>
      <c r="BE127" t="s">
        <v>3690</v>
      </c>
      <c r="BF127" t="s">
        <v>3691</v>
      </c>
      <c r="BG127" t="s">
        <v>3692</v>
      </c>
      <c r="BH127" t="s">
        <v>3693</v>
      </c>
      <c r="BI127" t="s">
        <v>3694</v>
      </c>
      <c r="BJ127" t="s">
        <v>3695</v>
      </c>
      <c r="BK127" t="s">
        <v>3696</v>
      </c>
      <c r="BL127" t="s">
        <v>3697</v>
      </c>
      <c r="BM127" t="s">
        <v>3698</v>
      </c>
      <c r="BN127" t="s">
        <v>3699</v>
      </c>
      <c r="BO127" t="s">
        <v>3700</v>
      </c>
      <c r="BP127" t="s">
        <v>3701</v>
      </c>
      <c r="BQ127" t="s">
        <v>3702</v>
      </c>
      <c r="BR127" t="s">
        <v>3703</v>
      </c>
      <c r="BS127" t="s">
        <v>3704</v>
      </c>
      <c r="BT127" t="s">
        <v>3705</v>
      </c>
      <c r="BU127" t="s">
        <v>3706</v>
      </c>
      <c r="BV127" t="s">
        <v>3707</v>
      </c>
      <c r="BW127" t="s">
        <v>3708</v>
      </c>
      <c r="BX127" t="s">
        <v>3709</v>
      </c>
      <c r="BY127" t="s">
        <v>3710</v>
      </c>
      <c r="BZ127" t="s">
        <v>3711</v>
      </c>
      <c r="CA127" t="s">
        <v>3712</v>
      </c>
      <c r="CB127" t="s">
        <v>3713</v>
      </c>
    </row>
    <row r="128" spans="1:80" x14ac:dyDescent="0.25">
      <c r="A128" t="s">
        <v>164</v>
      </c>
      <c r="B128" t="s">
        <v>3714</v>
      </c>
      <c r="C128" t="s">
        <v>3715</v>
      </c>
      <c r="D128" t="s">
        <v>3716</v>
      </c>
      <c r="E128" t="s">
        <v>3717</v>
      </c>
      <c r="F128" t="s">
        <v>3718</v>
      </c>
      <c r="G128" t="s">
        <v>3719</v>
      </c>
      <c r="H128" t="s">
        <v>3720</v>
      </c>
      <c r="I128" t="s">
        <v>3721</v>
      </c>
      <c r="J128" t="s">
        <v>3722</v>
      </c>
      <c r="K128" t="s">
        <v>3723</v>
      </c>
      <c r="L128" t="s">
        <v>3724</v>
      </c>
      <c r="M128" t="s">
        <v>3725</v>
      </c>
      <c r="N128" t="s">
        <v>3726</v>
      </c>
      <c r="O128" t="s">
        <v>3727</v>
      </c>
      <c r="P128" t="s">
        <v>3728</v>
      </c>
      <c r="Q128" t="s">
        <v>3729</v>
      </c>
      <c r="R128" t="s">
        <v>3730</v>
      </c>
      <c r="S128" t="s">
        <v>3731</v>
      </c>
      <c r="T128" t="s">
        <v>3732</v>
      </c>
      <c r="U128" t="s">
        <v>3733</v>
      </c>
      <c r="V128" t="s">
        <v>3734</v>
      </c>
      <c r="W128" t="s">
        <v>3735</v>
      </c>
      <c r="X128" t="s">
        <v>3736</v>
      </c>
      <c r="Y128" t="s">
        <v>3737</v>
      </c>
      <c r="Z128" t="s">
        <v>3738</v>
      </c>
      <c r="AA128" t="s">
        <v>3739</v>
      </c>
      <c r="AB128" t="s">
        <v>3740</v>
      </c>
      <c r="AC128" t="s">
        <v>3741</v>
      </c>
      <c r="AD128" t="s">
        <v>3742</v>
      </c>
      <c r="AE128" t="s">
        <v>3743</v>
      </c>
      <c r="AF128" t="s">
        <v>3744</v>
      </c>
      <c r="AG128" t="s">
        <v>3745</v>
      </c>
      <c r="AH128" t="s">
        <v>3746</v>
      </c>
      <c r="AI128" t="s">
        <v>3747</v>
      </c>
      <c r="AJ128" t="s">
        <v>3748</v>
      </c>
      <c r="AK128" t="s">
        <v>3749</v>
      </c>
      <c r="AL128" t="s">
        <v>3750</v>
      </c>
      <c r="AM128" t="s">
        <v>3751</v>
      </c>
      <c r="AN128" t="s">
        <v>3752</v>
      </c>
      <c r="AO128" t="s">
        <v>3753</v>
      </c>
      <c r="AP128" t="s">
        <v>3754</v>
      </c>
      <c r="AQ128" t="s">
        <v>3755</v>
      </c>
      <c r="AR128" t="s">
        <v>3756</v>
      </c>
      <c r="AS128" t="s">
        <v>3757</v>
      </c>
      <c r="AT128" t="s">
        <v>3758</v>
      </c>
      <c r="AU128" t="s">
        <v>3759</v>
      </c>
      <c r="AV128" t="s">
        <v>3760</v>
      </c>
      <c r="AW128" t="s">
        <v>3761</v>
      </c>
      <c r="AX128" t="s">
        <v>3762</v>
      </c>
      <c r="AY128" t="s">
        <v>3763</v>
      </c>
      <c r="AZ128" t="s">
        <v>3764</v>
      </c>
      <c r="BA128" t="s">
        <v>3765</v>
      </c>
      <c r="BB128" t="s">
        <v>3766</v>
      </c>
      <c r="BC128" t="s">
        <v>3767</v>
      </c>
      <c r="BD128" t="s">
        <v>3768</v>
      </c>
      <c r="BE128" t="s">
        <v>3769</v>
      </c>
      <c r="BF128" t="s">
        <v>3770</v>
      </c>
      <c r="BG128" t="s">
        <v>3771</v>
      </c>
      <c r="BH128" t="s">
        <v>3772</v>
      </c>
      <c r="BI128" t="s">
        <v>3773</v>
      </c>
      <c r="BJ128" t="s">
        <v>3774</v>
      </c>
      <c r="BK128" t="s">
        <v>3775</v>
      </c>
      <c r="BL128" t="s">
        <v>3776</v>
      </c>
      <c r="BM128" t="s">
        <v>3777</v>
      </c>
      <c r="BN128" t="s">
        <v>3778</v>
      </c>
      <c r="BO128" t="s">
        <v>3779</v>
      </c>
      <c r="BP128" t="s">
        <v>3780</v>
      </c>
      <c r="BQ128" t="s">
        <v>3781</v>
      </c>
      <c r="BR128" t="s">
        <v>3782</v>
      </c>
      <c r="BS128" t="s">
        <v>3783</v>
      </c>
      <c r="BT128" t="s">
        <v>3784</v>
      </c>
      <c r="BU128" t="s">
        <v>3785</v>
      </c>
      <c r="BV128" t="s">
        <v>3786</v>
      </c>
      <c r="BW128" t="s">
        <v>3787</v>
      </c>
      <c r="BX128" t="s">
        <v>3788</v>
      </c>
      <c r="BY128" t="s">
        <v>3789</v>
      </c>
      <c r="BZ128" t="s">
        <v>3790</v>
      </c>
      <c r="CA128" t="s">
        <v>3791</v>
      </c>
      <c r="CB128" t="s">
        <v>3792</v>
      </c>
    </row>
    <row r="129" spans="1:80" x14ac:dyDescent="0.25">
      <c r="A129" t="s">
        <v>165</v>
      </c>
      <c r="B129" t="s">
        <v>3793</v>
      </c>
      <c r="C129" t="s">
        <v>3794</v>
      </c>
      <c r="D129" t="s">
        <v>3795</v>
      </c>
      <c r="E129" t="s">
        <v>3796</v>
      </c>
      <c r="F129" t="s">
        <v>3797</v>
      </c>
      <c r="G129" t="s">
        <v>3798</v>
      </c>
      <c r="H129" t="s">
        <v>3799</v>
      </c>
      <c r="I129" t="s">
        <v>3800</v>
      </c>
      <c r="J129" t="s">
        <v>3801</v>
      </c>
      <c r="K129" t="s">
        <v>3802</v>
      </c>
      <c r="L129" t="s">
        <v>3803</v>
      </c>
      <c r="M129" t="s">
        <v>3804</v>
      </c>
      <c r="N129" t="s">
        <v>3805</v>
      </c>
      <c r="O129" t="s">
        <v>3806</v>
      </c>
      <c r="P129" t="s">
        <v>3807</v>
      </c>
      <c r="Q129" t="s">
        <v>3808</v>
      </c>
      <c r="R129" t="s">
        <v>3809</v>
      </c>
      <c r="S129" t="s">
        <v>3810</v>
      </c>
      <c r="T129" t="s">
        <v>3811</v>
      </c>
      <c r="U129" t="s">
        <v>3812</v>
      </c>
      <c r="V129" t="s">
        <v>3813</v>
      </c>
      <c r="W129" t="s">
        <v>3814</v>
      </c>
      <c r="X129" t="s">
        <v>3815</v>
      </c>
      <c r="Y129" t="s">
        <v>3816</v>
      </c>
      <c r="Z129" t="s">
        <v>3817</v>
      </c>
      <c r="AA129" t="s">
        <v>3818</v>
      </c>
      <c r="AB129" t="s">
        <v>3819</v>
      </c>
      <c r="AC129" t="s">
        <v>3820</v>
      </c>
      <c r="AD129" t="s">
        <v>3821</v>
      </c>
      <c r="AE129" t="s">
        <v>3822</v>
      </c>
      <c r="AF129" t="s">
        <v>3823</v>
      </c>
      <c r="AG129" t="s">
        <v>3824</v>
      </c>
      <c r="AH129" t="s">
        <v>3825</v>
      </c>
      <c r="AI129" t="s">
        <v>3826</v>
      </c>
      <c r="AJ129" t="s">
        <v>3827</v>
      </c>
      <c r="AK129" t="s">
        <v>3828</v>
      </c>
      <c r="AL129" t="s">
        <v>3829</v>
      </c>
      <c r="AM129" t="s">
        <v>3830</v>
      </c>
      <c r="AN129" t="s">
        <v>3831</v>
      </c>
      <c r="AO129" t="s">
        <v>3832</v>
      </c>
      <c r="AP129" t="s">
        <v>3833</v>
      </c>
      <c r="AQ129" t="s">
        <v>3834</v>
      </c>
      <c r="AR129" t="s">
        <v>3835</v>
      </c>
      <c r="AS129" t="s">
        <v>3836</v>
      </c>
      <c r="AT129" t="s">
        <v>3837</v>
      </c>
      <c r="AU129" t="s">
        <v>3838</v>
      </c>
      <c r="AV129" t="s">
        <v>3839</v>
      </c>
      <c r="AW129" t="s">
        <v>3840</v>
      </c>
      <c r="AX129" t="s">
        <v>3841</v>
      </c>
      <c r="AY129" t="s">
        <v>3842</v>
      </c>
      <c r="AZ129" t="s">
        <v>3843</v>
      </c>
      <c r="BA129" t="s">
        <v>3844</v>
      </c>
      <c r="BB129" t="s">
        <v>3845</v>
      </c>
      <c r="BC129" t="s">
        <v>3846</v>
      </c>
      <c r="BD129" t="s">
        <v>3847</v>
      </c>
      <c r="BE129" t="s">
        <v>3848</v>
      </c>
      <c r="BF129" t="s">
        <v>3849</v>
      </c>
      <c r="BG129" t="s">
        <v>3850</v>
      </c>
      <c r="BH129" t="s">
        <v>3851</v>
      </c>
      <c r="BI129" t="s">
        <v>3852</v>
      </c>
      <c r="BJ129" t="s">
        <v>3853</v>
      </c>
      <c r="BK129" t="s">
        <v>3854</v>
      </c>
      <c r="BL129" t="s">
        <v>3855</v>
      </c>
      <c r="BM129" t="s">
        <v>3856</v>
      </c>
      <c r="BN129" t="s">
        <v>3857</v>
      </c>
      <c r="BO129" t="s">
        <v>3858</v>
      </c>
      <c r="BP129" t="s">
        <v>3859</v>
      </c>
      <c r="BQ129" t="s">
        <v>3860</v>
      </c>
      <c r="BR129" t="s">
        <v>3861</v>
      </c>
      <c r="BS129" t="s">
        <v>3862</v>
      </c>
      <c r="BT129" t="s">
        <v>3863</v>
      </c>
      <c r="BU129" t="s">
        <v>3864</v>
      </c>
      <c r="BV129" t="s">
        <v>3865</v>
      </c>
      <c r="BW129" t="s">
        <v>3866</v>
      </c>
      <c r="BX129" t="s">
        <v>3867</v>
      </c>
      <c r="BY129" t="s">
        <v>3868</v>
      </c>
      <c r="BZ129" t="s">
        <v>3869</v>
      </c>
      <c r="CA129" t="s">
        <v>3870</v>
      </c>
      <c r="CB129" t="s">
        <v>3871</v>
      </c>
    </row>
    <row r="130" spans="1:80" x14ac:dyDescent="0.25">
      <c r="A130" t="s">
        <v>166</v>
      </c>
      <c r="B130" t="s">
        <v>3872</v>
      </c>
      <c r="C130" t="s">
        <v>3873</v>
      </c>
      <c r="D130" t="s">
        <v>3874</v>
      </c>
      <c r="E130" t="s">
        <v>3875</v>
      </c>
      <c r="F130" t="s">
        <v>3876</v>
      </c>
      <c r="G130" t="s">
        <v>3877</v>
      </c>
      <c r="H130" t="s">
        <v>3878</v>
      </c>
      <c r="I130" t="s">
        <v>3879</v>
      </c>
      <c r="J130" t="s">
        <v>3880</v>
      </c>
      <c r="K130" t="s">
        <v>3881</v>
      </c>
      <c r="L130" t="s">
        <v>3882</v>
      </c>
      <c r="M130" t="s">
        <v>3883</v>
      </c>
      <c r="N130" t="s">
        <v>3884</v>
      </c>
      <c r="O130" t="s">
        <v>3885</v>
      </c>
      <c r="P130" t="s">
        <v>3886</v>
      </c>
      <c r="Q130" t="s">
        <v>3887</v>
      </c>
      <c r="R130" t="s">
        <v>3888</v>
      </c>
      <c r="S130" t="s">
        <v>3889</v>
      </c>
      <c r="T130" t="s">
        <v>3890</v>
      </c>
      <c r="U130" t="s">
        <v>3891</v>
      </c>
      <c r="V130" t="s">
        <v>3892</v>
      </c>
      <c r="W130" t="s">
        <v>3893</v>
      </c>
      <c r="X130" t="s">
        <v>3894</v>
      </c>
      <c r="Y130" t="s">
        <v>3895</v>
      </c>
      <c r="Z130" t="s">
        <v>3896</v>
      </c>
      <c r="AA130" t="s">
        <v>3897</v>
      </c>
      <c r="AB130" t="s">
        <v>3898</v>
      </c>
      <c r="AC130" t="s">
        <v>3899</v>
      </c>
      <c r="AD130" t="s">
        <v>3900</v>
      </c>
      <c r="AE130" t="s">
        <v>3901</v>
      </c>
      <c r="AF130" t="s">
        <v>3902</v>
      </c>
      <c r="AG130" t="s">
        <v>3903</v>
      </c>
      <c r="AH130" t="s">
        <v>3904</v>
      </c>
      <c r="AI130" t="s">
        <v>3905</v>
      </c>
      <c r="AJ130" t="s">
        <v>3906</v>
      </c>
      <c r="AK130" t="s">
        <v>3907</v>
      </c>
      <c r="AL130" t="s">
        <v>3908</v>
      </c>
      <c r="AM130" t="s">
        <v>3909</v>
      </c>
      <c r="AN130" t="s">
        <v>3910</v>
      </c>
      <c r="AO130" t="s">
        <v>3911</v>
      </c>
      <c r="AP130" t="s">
        <v>3912</v>
      </c>
      <c r="AQ130" t="s">
        <v>3913</v>
      </c>
      <c r="AR130" t="s">
        <v>3914</v>
      </c>
      <c r="AS130" t="s">
        <v>3915</v>
      </c>
      <c r="AT130" t="s">
        <v>3916</v>
      </c>
      <c r="AU130" t="s">
        <v>3917</v>
      </c>
      <c r="AV130" t="s">
        <v>3918</v>
      </c>
      <c r="AW130" t="s">
        <v>3919</v>
      </c>
      <c r="AX130" t="s">
        <v>3920</v>
      </c>
      <c r="AY130" t="s">
        <v>3921</v>
      </c>
      <c r="AZ130" t="s">
        <v>3922</v>
      </c>
      <c r="BA130" t="s">
        <v>3923</v>
      </c>
      <c r="BB130" t="s">
        <v>3924</v>
      </c>
      <c r="BC130" t="s">
        <v>3925</v>
      </c>
      <c r="BD130" t="s">
        <v>3926</v>
      </c>
      <c r="BE130" t="s">
        <v>3927</v>
      </c>
      <c r="BF130" t="s">
        <v>3928</v>
      </c>
      <c r="BG130" t="s">
        <v>3929</v>
      </c>
      <c r="BH130" t="s">
        <v>3930</v>
      </c>
      <c r="BI130" t="s">
        <v>3931</v>
      </c>
      <c r="BJ130" t="s">
        <v>3932</v>
      </c>
      <c r="BK130" t="s">
        <v>3933</v>
      </c>
      <c r="BL130" t="s">
        <v>3934</v>
      </c>
      <c r="BM130" t="s">
        <v>3935</v>
      </c>
      <c r="BN130" t="s">
        <v>3936</v>
      </c>
      <c r="BO130" t="s">
        <v>3937</v>
      </c>
      <c r="BP130" t="s">
        <v>3938</v>
      </c>
      <c r="BQ130" t="s">
        <v>3939</v>
      </c>
      <c r="BR130" t="s">
        <v>3940</v>
      </c>
      <c r="BS130" t="s">
        <v>3941</v>
      </c>
      <c r="BT130" t="s">
        <v>3942</v>
      </c>
      <c r="BU130" t="s">
        <v>3943</v>
      </c>
      <c r="BV130" t="s">
        <v>3944</v>
      </c>
      <c r="BW130" t="s">
        <v>3945</v>
      </c>
      <c r="BX130" t="s">
        <v>3946</v>
      </c>
      <c r="BY130" t="s">
        <v>3947</v>
      </c>
      <c r="BZ130" t="s">
        <v>3948</v>
      </c>
      <c r="CA130" t="s">
        <v>3949</v>
      </c>
      <c r="CB130" t="s">
        <v>3950</v>
      </c>
    </row>
    <row r="131" spans="1:80" x14ac:dyDescent="0.25">
      <c r="A131" t="s">
        <v>167</v>
      </c>
      <c r="B131" t="s">
        <v>3951</v>
      </c>
      <c r="C131" t="s">
        <v>3952</v>
      </c>
      <c r="D131" t="s">
        <v>3953</v>
      </c>
      <c r="E131" t="s">
        <v>3954</v>
      </c>
      <c r="F131" t="s">
        <v>3955</v>
      </c>
      <c r="G131" t="s">
        <v>3956</v>
      </c>
      <c r="H131" t="s">
        <v>3957</v>
      </c>
      <c r="I131" t="s">
        <v>3958</v>
      </c>
      <c r="J131" t="s">
        <v>3959</v>
      </c>
      <c r="K131" t="s">
        <v>3960</v>
      </c>
      <c r="L131" t="s">
        <v>3961</v>
      </c>
      <c r="M131" t="s">
        <v>3962</v>
      </c>
      <c r="N131" t="s">
        <v>3963</v>
      </c>
      <c r="O131" t="s">
        <v>3964</v>
      </c>
      <c r="P131" t="s">
        <v>3965</v>
      </c>
      <c r="Q131" t="s">
        <v>3966</v>
      </c>
      <c r="R131" t="s">
        <v>3967</v>
      </c>
      <c r="S131" t="s">
        <v>3968</v>
      </c>
      <c r="T131" t="s">
        <v>3969</v>
      </c>
      <c r="U131" t="s">
        <v>3970</v>
      </c>
      <c r="V131" t="s">
        <v>3971</v>
      </c>
      <c r="W131" t="s">
        <v>3972</v>
      </c>
      <c r="X131" t="s">
        <v>3973</v>
      </c>
      <c r="Y131" t="s">
        <v>3974</v>
      </c>
      <c r="Z131" t="s">
        <v>3975</v>
      </c>
      <c r="AA131" t="s">
        <v>3976</v>
      </c>
      <c r="AB131" t="s">
        <v>3977</v>
      </c>
      <c r="AC131" t="s">
        <v>3978</v>
      </c>
      <c r="AD131" t="s">
        <v>3979</v>
      </c>
      <c r="AE131" t="s">
        <v>3980</v>
      </c>
      <c r="AF131" t="s">
        <v>3981</v>
      </c>
      <c r="AG131" t="s">
        <v>3982</v>
      </c>
      <c r="AH131" t="s">
        <v>3983</v>
      </c>
      <c r="AI131" t="s">
        <v>3984</v>
      </c>
      <c r="AJ131" t="s">
        <v>3985</v>
      </c>
      <c r="AK131" t="s">
        <v>3986</v>
      </c>
      <c r="AL131" t="s">
        <v>3987</v>
      </c>
      <c r="AM131" t="s">
        <v>3988</v>
      </c>
      <c r="AN131" t="s">
        <v>3989</v>
      </c>
      <c r="AO131" t="s">
        <v>3990</v>
      </c>
      <c r="AP131" t="s">
        <v>3991</v>
      </c>
      <c r="AQ131" t="s">
        <v>3992</v>
      </c>
      <c r="AR131" t="s">
        <v>3993</v>
      </c>
      <c r="AS131" t="s">
        <v>3994</v>
      </c>
      <c r="AT131" t="s">
        <v>3995</v>
      </c>
      <c r="AU131" t="s">
        <v>3996</v>
      </c>
      <c r="AV131" t="s">
        <v>3997</v>
      </c>
      <c r="AW131" t="s">
        <v>3998</v>
      </c>
      <c r="AX131" t="s">
        <v>3999</v>
      </c>
      <c r="AY131" t="s">
        <v>4000</v>
      </c>
      <c r="AZ131" t="s">
        <v>4001</v>
      </c>
      <c r="BA131" t="s">
        <v>4002</v>
      </c>
      <c r="BB131" t="s">
        <v>4003</v>
      </c>
      <c r="BC131" t="s">
        <v>4004</v>
      </c>
      <c r="BD131" t="s">
        <v>4005</v>
      </c>
      <c r="BE131" t="s">
        <v>4006</v>
      </c>
      <c r="BF131" t="s">
        <v>4007</v>
      </c>
      <c r="BG131" t="s">
        <v>4008</v>
      </c>
      <c r="BH131" t="s">
        <v>4009</v>
      </c>
      <c r="BI131" t="s">
        <v>4010</v>
      </c>
      <c r="BJ131" t="s">
        <v>4011</v>
      </c>
      <c r="BK131" t="s">
        <v>4012</v>
      </c>
      <c r="BL131" t="s">
        <v>4013</v>
      </c>
      <c r="BM131" t="s">
        <v>4014</v>
      </c>
      <c r="BN131" t="s">
        <v>4015</v>
      </c>
      <c r="BO131" t="s">
        <v>4016</v>
      </c>
      <c r="BP131" t="s">
        <v>4017</v>
      </c>
      <c r="BQ131" t="s">
        <v>4018</v>
      </c>
      <c r="BR131" t="s">
        <v>4019</v>
      </c>
      <c r="BS131" t="s">
        <v>4020</v>
      </c>
      <c r="BT131" t="s">
        <v>4021</v>
      </c>
      <c r="BU131" t="s">
        <v>4022</v>
      </c>
      <c r="BV131" t="s">
        <v>4023</v>
      </c>
      <c r="BW131" t="s">
        <v>4024</v>
      </c>
      <c r="BX131" t="s">
        <v>4025</v>
      </c>
      <c r="BY131" t="s">
        <v>4026</v>
      </c>
      <c r="BZ131" t="s">
        <v>4027</v>
      </c>
      <c r="CA131" t="s">
        <v>4028</v>
      </c>
      <c r="CB131" t="s">
        <v>4029</v>
      </c>
    </row>
    <row r="132" spans="1:80" x14ac:dyDescent="0.25">
      <c r="A132" t="s">
        <v>168</v>
      </c>
      <c r="B132" t="s">
        <v>4030</v>
      </c>
      <c r="C132" t="s">
        <v>4031</v>
      </c>
      <c r="D132" t="s">
        <v>4032</v>
      </c>
      <c r="E132" t="s">
        <v>4033</v>
      </c>
      <c r="F132" t="s">
        <v>4034</v>
      </c>
      <c r="G132" t="s">
        <v>4035</v>
      </c>
      <c r="H132" t="s">
        <v>4036</v>
      </c>
      <c r="I132" t="s">
        <v>4037</v>
      </c>
      <c r="J132" t="s">
        <v>4038</v>
      </c>
      <c r="K132" t="s">
        <v>4039</v>
      </c>
      <c r="L132" t="s">
        <v>4040</v>
      </c>
      <c r="M132" t="s">
        <v>4041</v>
      </c>
      <c r="N132" t="s">
        <v>4042</v>
      </c>
      <c r="O132" t="s">
        <v>4043</v>
      </c>
      <c r="P132" t="s">
        <v>4044</v>
      </c>
      <c r="Q132" t="s">
        <v>4045</v>
      </c>
      <c r="R132" t="s">
        <v>4046</v>
      </c>
      <c r="S132" t="s">
        <v>4047</v>
      </c>
      <c r="T132" t="s">
        <v>4048</v>
      </c>
      <c r="U132" t="s">
        <v>4049</v>
      </c>
      <c r="V132" t="s">
        <v>4050</v>
      </c>
      <c r="W132" t="s">
        <v>4051</v>
      </c>
      <c r="X132" t="s">
        <v>4052</v>
      </c>
      <c r="Y132" t="s">
        <v>4053</v>
      </c>
      <c r="Z132" t="s">
        <v>4054</v>
      </c>
      <c r="AA132" t="s">
        <v>4055</v>
      </c>
      <c r="AB132" t="s">
        <v>4056</v>
      </c>
      <c r="AC132" t="s">
        <v>4057</v>
      </c>
      <c r="AD132" t="s">
        <v>4058</v>
      </c>
      <c r="AE132" t="s">
        <v>4059</v>
      </c>
      <c r="AF132" t="s">
        <v>4060</v>
      </c>
      <c r="AG132" t="s">
        <v>4061</v>
      </c>
      <c r="AH132" t="s">
        <v>4062</v>
      </c>
      <c r="AI132" t="s">
        <v>4063</v>
      </c>
      <c r="AJ132" t="s">
        <v>4064</v>
      </c>
      <c r="AK132" t="s">
        <v>4065</v>
      </c>
      <c r="AL132" t="s">
        <v>4066</v>
      </c>
      <c r="AM132" t="s">
        <v>4067</v>
      </c>
      <c r="AN132" t="s">
        <v>4068</v>
      </c>
      <c r="AO132" t="s">
        <v>4069</v>
      </c>
      <c r="AP132" t="s">
        <v>4070</v>
      </c>
      <c r="AQ132" t="s">
        <v>4071</v>
      </c>
      <c r="AR132" t="s">
        <v>4072</v>
      </c>
      <c r="AS132" t="s">
        <v>4073</v>
      </c>
      <c r="AT132" t="s">
        <v>4074</v>
      </c>
      <c r="AU132" t="s">
        <v>4075</v>
      </c>
      <c r="AV132" t="s">
        <v>4076</v>
      </c>
      <c r="AW132" t="s">
        <v>4077</v>
      </c>
      <c r="AX132" t="s">
        <v>4078</v>
      </c>
      <c r="AY132" t="s">
        <v>4079</v>
      </c>
      <c r="AZ132" t="s">
        <v>4080</v>
      </c>
      <c r="BA132" t="s">
        <v>4081</v>
      </c>
      <c r="BB132" t="s">
        <v>4082</v>
      </c>
      <c r="BC132" t="s">
        <v>4083</v>
      </c>
      <c r="BD132" t="s">
        <v>4084</v>
      </c>
      <c r="BE132" t="s">
        <v>4085</v>
      </c>
      <c r="BF132" t="s">
        <v>4086</v>
      </c>
      <c r="BG132" t="s">
        <v>4087</v>
      </c>
      <c r="BH132" t="s">
        <v>4088</v>
      </c>
      <c r="BI132" t="s">
        <v>4089</v>
      </c>
      <c r="BJ132" t="s">
        <v>4090</v>
      </c>
      <c r="BK132" t="s">
        <v>4091</v>
      </c>
      <c r="BL132" t="s">
        <v>4092</v>
      </c>
      <c r="BM132" t="s">
        <v>4093</v>
      </c>
      <c r="BN132" t="s">
        <v>4094</v>
      </c>
      <c r="BO132" t="s">
        <v>4095</v>
      </c>
      <c r="BP132" t="s">
        <v>4096</v>
      </c>
      <c r="BQ132" t="s">
        <v>4097</v>
      </c>
      <c r="BR132" t="s">
        <v>4098</v>
      </c>
      <c r="BS132" t="s">
        <v>4099</v>
      </c>
      <c r="BT132" t="s">
        <v>4100</v>
      </c>
      <c r="BU132" t="s">
        <v>4101</v>
      </c>
      <c r="BV132" t="s">
        <v>4102</v>
      </c>
      <c r="BW132" t="s">
        <v>4103</v>
      </c>
      <c r="BX132" t="s">
        <v>4104</v>
      </c>
      <c r="BY132" t="s">
        <v>4105</v>
      </c>
      <c r="BZ132" t="s">
        <v>4106</v>
      </c>
      <c r="CA132" t="s">
        <v>4107</v>
      </c>
      <c r="CB132" t="s">
        <v>4108</v>
      </c>
    </row>
    <row r="133" spans="1:80" x14ac:dyDescent="0.25">
      <c r="A133" t="s">
        <v>169</v>
      </c>
      <c r="B133" t="s">
        <v>4109</v>
      </c>
      <c r="C133" t="s">
        <v>4110</v>
      </c>
      <c r="D133" t="s">
        <v>4111</v>
      </c>
      <c r="E133" t="s">
        <v>4112</v>
      </c>
      <c r="F133" t="s">
        <v>4113</v>
      </c>
      <c r="G133" t="s">
        <v>4114</v>
      </c>
      <c r="H133" t="s">
        <v>4115</v>
      </c>
      <c r="I133" t="s">
        <v>4116</v>
      </c>
      <c r="J133" t="s">
        <v>4117</v>
      </c>
      <c r="K133" t="s">
        <v>4118</v>
      </c>
      <c r="L133" t="s">
        <v>4119</v>
      </c>
      <c r="M133" t="s">
        <v>4120</v>
      </c>
      <c r="N133" t="s">
        <v>4121</v>
      </c>
      <c r="O133" t="s">
        <v>4122</v>
      </c>
      <c r="P133" t="s">
        <v>4123</v>
      </c>
      <c r="Q133" t="s">
        <v>4124</v>
      </c>
      <c r="R133" t="s">
        <v>4125</v>
      </c>
      <c r="S133" t="s">
        <v>4126</v>
      </c>
      <c r="T133" t="s">
        <v>4127</v>
      </c>
      <c r="U133" t="s">
        <v>4128</v>
      </c>
      <c r="V133" t="s">
        <v>4129</v>
      </c>
      <c r="W133" t="s">
        <v>4130</v>
      </c>
      <c r="X133" t="s">
        <v>4131</v>
      </c>
      <c r="Y133" t="s">
        <v>4132</v>
      </c>
      <c r="Z133" t="s">
        <v>4133</v>
      </c>
      <c r="AA133" t="s">
        <v>4134</v>
      </c>
      <c r="AB133" t="s">
        <v>4135</v>
      </c>
      <c r="AC133" t="s">
        <v>4136</v>
      </c>
      <c r="AD133" t="s">
        <v>4137</v>
      </c>
      <c r="AE133" t="s">
        <v>4138</v>
      </c>
      <c r="AF133" t="s">
        <v>4139</v>
      </c>
      <c r="AG133" t="s">
        <v>4140</v>
      </c>
      <c r="AH133" t="s">
        <v>4141</v>
      </c>
      <c r="AI133" t="s">
        <v>4142</v>
      </c>
      <c r="AJ133" t="s">
        <v>4143</v>
      </c>
      <c r="AK133" t="s">
        <v>4144</v>
      </c>
      <c r="AL133" t="s">
        <v>4145</v>
      </c>
      <c r="AM133" t="s">
        <v>4146</v>
      </c>
      <c r="AN133" t="s">
        <v>4147</v>
      </c>
      <c r="AO133" t="s">
        <v>4148</v>
      </c>
      <c r="AP133" t="s">
        <v>4149</v>
      </c>
      <c r="AQ133" t="s">
        <v>4150</v>
      </c>
      <c r="AR133" t="s">
        <v>4151</v>
      </c>
      <c r="AS133" t="s">
        <v>4152</v>
      </c>
      <c r="AT133" t="s">
        <v>4153</v>
      </c>
      <c r="AU133" t="s">
        <v>4154</v>
      </c>
      <c r="AV133" t="s">
        <v>4155</v>
      </c>
      <c r="AW133" t="s">
        <v>4156</v>
      </c>
      <c r="AX133" t="s">
        <v>4157</v>
      </c>
      <c r="AY133" t="s">
        <v>4158</v>
      </c>
      <c r="AZ133" t="s">
        <v>4159</v>
      </c>
      <c r="BA133" t="s">
        <v>4160</v>
      </c>
      <c r="BB133" t="s">
        <v>4161</v>
      </c>
      <c r="BC133" t="s">
        <v>4162</v>
      </c>
      <c r="BD133" t="s">
        <v>4163</v>
      </c>
      <c r="BE133" t="s">
        <v>4164</v>
      </c>
      <c r="BF133" t="s">
        <v>4165</v>
      </c>
      <c r="BG133" t="s">
        <v>4166</v>
      </c>
      <c r="BH133" t="s">
        <v>4167</v>
      </c>
      <c r="BI133" t="s">
        <v>4168</v>
      </c>
      <c r="BJ133" t="s">
        <v>4169</v>
      </c>
      <c r="BK133" t="s">
        <v>4170</v>
      </c>
      <c r="BL133" t="s">
        <v>4171</v>
      </c>
      <c r="BM133" t="s">
        <v>4172</v>
      </c>
      <c r="BN133" t="s">
        <v>4173</v>
      </c>
      <c r="BO133" t="s">
        <v>4174</v>
      </c>
      <c r="BP133" t="s">
        <v>4175</v>
      </c>
      <c r="BQ133" t="s">
        <v>4176</v>
      </c>
      <c r="BR133" t="s">
        <v>4177</v>
      </c>
      <c r="BS133" t="s">
        <v>4178</v>
      </c>
      <c r="BT133" t="s">
        <v>4179</v>
      </c>
      <c r="BU133" t="s">
        <v>4180</v>
      </c>
      <c r="BV133" t="s">
        <v>4181</v>
      </c>
      <c r="BW133" t="s">
        <v>4182</v>
      </c>
      <c r="BX133" t="s">
        <v>4183</v>
      </c>
      <c r="BY133" t="s">
        <v>4184</v>
      </c>
      <c r="BZ133" t="s">
        <v>4185</v>
      </c>
      <c r="CA133" t="s">
        <v>4186</v>
      </c>
      <c r="CB133" t="s">
        <v>4187</v>
      </c>
    </row>
    <row r="134" spans="1:80" x14ac:dyDescent="0.25">
      <c r="A134" t="s">
        <v>170</v>
      </c>
      <c r="B134" t="s">
        <v>4188</v>
      </c>
      <c r="C134" t="s">
        <v>4189</v>
      </c>
      <c r="D134" t="s">
        <v>4190</v>
      </c>
      <c r="E134" t="s">
        <v>4191</v>
      </c>
      <c r="F134" t="s">
        <v>4192</v>
      </c>
      <c r="G134" t="s">
        <v>4193</v>
      </c>
      <c r="H134" t="s">
        <v>4194</v>
      </c>
      <c r="I134" t="s">
        <v>4195</v>
      </c>
      <c r="J134" t="s">
        <v>4196</v>
      </c>
      <c r="K134" t="s">
        <v>4197</v>
      </c>
      <c r="L134" t="s">
        <v>4198</v>
      </c>
      <c r="M134" t="s">
        <v>4199</v>
      </c>
      <c r="N134" t="s">
        <v>4200</v>
      </c>
      <c r="O134" t="s">
        <v>4201</v>
      </c>
      <c r="P134" t="s">
        <v>4202</v>
      </c>
      <c r="Q134" t="s">
        <v>4203</v>
      </c>
      <c r="R134" t="s">
        <v>4204</v>
      </c>
      <c r="S134" t="s">
        <v>4205</v>
      </c>
      <c r="T134" t="s">
        <v>4206</v>
      </c>
      <c r="U134" t="s">
        <v>4207</v>
      </c>
      <c r="V134" t="s">
        <v>4208</v>
      </c>
      <c r="W134" t="s">
        <v>4209</v>
      </c>
      <c r="X134" t="s">
        <v>4210</v>
      </c>
      <c r="Y134" t="s">
        <v>4211</v>
      </c>
      <c r="Z134" t="s">
        <v>4212</v>
      </c>
      <c r="AA134" t="s">
        <v>4213</v>
      </c>
      <c r="AB134" t="s">
        <v>4214</v>
      </c>
      <c r="AC134" t="s">
        <v>4215</v>
      </c>
      <c r="AD134" t="s">
        <v>4216</v>
      </c>
      <c r="AE134" t="s">
        <v>4217</v>
      </c>
      <c r="AF134" t="s">
        <v>4218</v>
      </c>
      <c r="AG134" t="s">
        <v>4219</v>
      </c>
      <c r="AH134" t="s">
        <v>4220</v>
      </c>
      <c r="AI134" t="s">
        <v>4221</v>
      </c>
      <c r="AJ134" t="s">
        <v>4222</v>
      </c>
      <c r="AK134" t="s">
        <v>4223</v>
      </c>
      <c r="AL134" t="s">
        <v>4224</v>
      </c>
      <c r="AM134" t="s">
        <v>4225</v>
      </c>
      <c r="AN134" t="s">
        <v>4226</v>
      </c>
      <c r="AO134" t="s">
        <v>4227</v>
      </c>
      <c r="AP134" t="s">
        <v>4228</v>
      </c>
      <c r="AQ134" t="s">
        <v>4229</v>
      </c>
      <c r="AR134" t="s">
        <v>4230</v>
      </c>
      <c r="AS134" t="s">
        <v>4231</v>
      </c>
      <c r="AT134" t="s">
        <v>4232</v>
      </c>
      <c r="AU134" t="s">
        <v>4233</v>
      </c>
      <c r="AV134" t="s">
        <v>4234</v>
      </c>
      <c r="AW134" t="s">
        <v>4235</v>
      </c>
      <c r="AX134" t="s">
        <v>4236</v>
      </c>
      <c r="AY134" t="s">
        <v>4237</v>
      </c>
      <c r="AZ134" t="s">
        <v>4238</v>
      </c>
      <c r="BA134" t="s">
        <v>4239</v>
      </c>
      <c r="BB134" t="s">
        <v>4240</v>
      </c>
      <c r="BC134" t="s">
        <v>4241</v>
      </c>
      <c r="BD134" t="s">
        <v>4242</v>
      </c>
      <c r="BE134" t="s">
        <v>4243</v>
      </c>
      <c r="BF134" t="s">
        <v>4244</v>
      </c>
      <c r="BG134" t="s">
        <v>4245</v>
      </c>
      <c r="BH134" t="s">
        <v>4246</v>
      </c>
      <c r="BI134" t="s">
        <v>4247</v>
      </c>
      <c r="BJ134" t="s">
        <v>4248</v>
      </c>
      <c r="BK134" t="s">
        <v>4249</v>
      </c>
      <c r="BL134" t="s">
        <v>4250</v>
      </c>
      <c r="BM134" t="s">
        <v>4251</v>
      </c>
      <c r="BN134" t="s">
        <v>4252</v>
      </c>
      <c r="BO134" t="s">
        <v>4253</v>
      </c>
      <c r="BP134" t="s">
        <v>4254</v>
      </c>
      <c r="BQ134" t="s">
        <v>4255</v>
      </c>
      <c r="BR134" t="s">
        <v>4256</v>
      </c>
      <c r="BS134" t="s">
        <v>4257</v>
      </c>
      <c r="BT134" t="s">
        <v>4258</v>
      </c>
      <c r="BU134" t="s">
        <v>4259</v>
      </c>
      <c r="BV134" t="s">
        <v>4260</v>
      </c>
      <c r="BW134" t="s">
        <v>4261</v>
      </c>
      <c r="BX134" t="s">
        <v>4262</v>
      </c>
      <c r="BY134" t="s">
        <v>4263</v>
      </c>
      <c r="BZ134" t="s">
        <v>4264</v>
      </c>
      <c r="CA134" t="s">
        <v>4265</v>
      </c>
      <c r="CB134" t="s">
        <v>4266</v>
      </c>
    </row>
    <row r="135" spans="1:80" x14ac:dyDescent="0.25">
      <c r="A135" t="s">
        <v>171</v>
      </c>
      <c r="B135" t="s">
        <v>4267</v>
      </c>
      <c r="C135" t="s">
        <v>4268</v>
      </c>
      <c r="D135" t="s">
        <v>4269</v>
      </c>
      <c r="E135" t="s">
        <v>4270</v>
      </c>
      <c r="F135" t="s">
        <v>4271</v>
      </c>
      <c r="G135" t="s">
        <v>4272</v>
      </c>
      <c r="H135" t="s">
        <v>4273</v>
      </c>
      <c r="I135" t="s">
        <v>4274</v>
      </c>
      <c r="J135" t="s">
        <v>4275</v>
      </c>
      <c r="K135" t="s">
        <v>4276</v>
      </c>
      <c r="L135" t="s">
        <v>4277</v>
      </c>
      <c r="M135" t="s">
        <v>4278</v>
      </c>
      <c r="N135" t="s">
        <v>4279</v>
      </c>
      <c r="O135" t="s">
        <v>4280</v>
      </c>
      <c r="P135" t="s">
        <v>4281</v>
      </c>
      <c r="Q135" t="s">
        <v>4282</v>
      </c>
      <c r="R135" t="s">
        <v>4283</v>
      </c>
      <c r="S135" t="s">
        <v>4284</v>
      </c>
      <c r="T135" t="s">
        <v>4285</v>
      </c>
      <c r="U135" t="s">
        <v>4286</v>
      </c>
      <c r="V135" t="s">
        <v>4287</v>
      </c>
      <c r="W135" t="s">
        <v>4288</v>
      </c>
      <c r="X135" t="s">
        <v>4289</v>
      </c>
      <c r="Y135" t="s">
        <v>4290</v>
      </c>
      <c r="Z135" t="s">
        <v>4291</v>
      </c>
      <c r="AA135" t="s">
        <v>4292</v>
      </c>
      <c r="AB135" t="s">
        <v>4293</v>
      </c>
      <c r="AC135" t="s">
        <v>4294</v>
      </c>
      <c r="AD135" t="s">
        <v>4295</v>
      </c>
      <c r="AE135" t="s">
        <v>4296</v>
      </c>
      <c r="AF135" t="s">
        <v>4297</v>
      </c>
      <c r="AG135" t="s">
        <v>4298</v>
      </c>
      <c r="AH135" t="s">
        <v>4299</v>
      </c>
      <c r="AI135" t="s">
        <v>4300</v>
      </c>
      <c r="AJ135" t="s">
        <v>4301</v>
      </c>
      <c r="AK135" t="s">
        <v>4302</v>
      </c>
      <c r="AL135" t="s">
        <v>4303</v>
      </c>
      <c r="AM135" t="s">
        <v>4304</v>
      </c>
      <c r="AN135" t="s">
        <v>4305</v>
      </c>
      <c r="AO135" t="s">
        <v>4306</v>
      </c>
      <c r="AP135" t="s">
        <v>4307</v>
      </c>
      <c r="AQ135" t="s">
        <v>4308</v>
      </c>
      <c r="AR135" t="s">
        <v>4309</v>
      </c>
      <c r="AS135" t="s">
        <v>4310</v>
      </c>
      <c r="AT135" t="s">
        <v>4311</v>
      </c>
      <c r="AU135" t="s">
        <v>4312</v>
      </c>
      <c r="AV135" t="s">
        <v>4313</v>
      </c>
      <c r="AW135" t="s">
        <v>4314</v>
      </c>
      <c r="AX135" t="s">
        <v>4315</v>
      </c>
      <c r="AY135" t="s">
        <v>4316</v>
      </c>
      <c r="AZ135" t="s">
        <v>4317</v>
      </c>
      <c r="BA135" t="s">
        <v>4318</v>
      </c>
      <c r="BB135" t="s">
        <v>4319</v>
      </c>
      <c r="BC135" t="s">
        <v>4320</v>
      </c>
      <c r="BD135" t="s">
        <v>4321</v>
      </c>
      <c r="BE135" t="s">
        <v>4322</v>
      </c>
      <c r="BF135" t="s">
        <v>4323</v>
      </c>
      <c r="BG135" t="s">
        <v>4324</v>
      </c>
      <c r="BH135" t="s">
        <v>4325</v>
      </c>
      <c r="BI135" t="s">
        <v>4326</v>
      </c>
      <c r="BJ135" t="s">
        <v>4327</v>
      </c>
      <c r="BK135" t="s">
        <v>4328</v>
      </c>
      <c r="BL135" t="s">
        <v>4329</v>
      </c>
      <c r="BM135" t="s">
        <v>4330</v>
      </c>
      <c r="BN135" t="s">
        <v>4331</v>
      </c>
      <c r="BO135" t="s">
        <v>4332</v>
      </c>
      <c r="BP135" t="s">
        <v>4333</v>
      </c>
      <c r="BQ135" t="s">
        <v>4334</v>
      </c>
      <c r="BR135" t="s">
        <v>4335</v>
      </c>
      <c r="BS135" t="s">
        <v>4336</v>
      </c>
      <c r="BT135" t="s">
        <v>4337</v>
      </c>
      <c r="BU135" t="s">
        <v>4338</v>
      </c>
      <c r="BV135" t="s">
        <v>4339</v>
      </c>
      <c r="BW135" t="s">
        <v>4340</v>
      </c>
      <c r="BX135" t="s">
        <v>4341</v>
      </c>
      <c r="BY135" t="s">
        <v>4342</v>
      </c>
      <c r="BZ135" t="s">
        <v>4343</v>
      </c>
      <c r="CA135" t="s">
        <v>4344</v>
      </c>
      <c r="CB135" t="s">
        <v>4345</v>
      </c>
    </row>
    <row r="136" spans="1:80" x14ac:dyDescent="0.25">
      <c r="A136" t="s">
        <v>172</v>
      </c>
      <c r="B136" t="s">
        <v>4346</v>
      </c>
      <c r="C136" t="s">
        <v>4347</v>
      </c>
      <c r="D136" t="s">
        <v>4348</v>
      </c>
      <c r="E136" t="s">
        <v>4349</v>
      </c>
      <c r="F136" t="s">
        <v>4350</v>
      </c>
      <c r="G136" t="s">
        <v>4351</v>
      </c>
      <c r="H136" t="s">
        <v>4352</v>
      </c>
      <c r="I136" t="s">
        <v>4353</v>
      </c>
      <c r="J136" t="s">
        <v>4354</v>
      </c>
      <c r="K136" t="s">
        <v>4355</v>
      </c>
      <c r="L136" t="s">
        <v>4356</v>
      </c>
      <c r="M136" t="s">
        <v>4357</v>
      </c>
      <c r="N136" t="s">
        <v>4358</v>
      </c>
      <c r="O136" t="s">
        <v>4359</v>
      </c>
      <c r="P136" t="s">
        <v>4360</v>
      </c>
      <c r="Q136" t="s">
        <v>4361</v>
      </c>
      <c r="R136" t="s">
        <v>4362</v>
      </c>
      <c r="S136" t="s">
        <v>4363</v>
      </c>
      <c r="T136" t="s">
        <v>4364</v>
      </c>
      <c r="U136" t="s">
        <v>4365</v>
      </c>
      <c r="V136" t="s">
        <v>4366</v>
      </c>
      <c r="W136" t="s">
        <v>4367</v>
      </c>
      <c r="X136" t="s">
        <v>4368</v>
      </c>
      <c r="Y136" t="s">
        <v>4369</v>
      </c>
      <c r="Z136" t="s">
        <v>4370</v>
      </c>
      <c r="AA136" t="s">
        <v>4371</v>
      </c>
      <c r="AB136" t="s">
        <v>4372</v>
      </c>
      <c r="AC136" t="s">
        <v>4373</v>
      </c>
      <c r="AD136" t="s">
        <v>4374</v>
      </c>
      <c r="AE136" t="s">
        <v>4375</v>
      </c>
      <c r="AF136" t="s">
        <v>4376</v>
      </c>
      <c r="AG136" t="s">
        <v>4377</v>
      </c>
      <c r="AH136" t="s">
        <v>4378</v>
      </c>
      <c r="AI136" t="s">
        <v>4379</v>
      </c>
      <c r="AJ136" t="s">
        <v>4380</v>
      </c>
      <c r="AK136" t="s">
        <v>4381</v>
      </c>
      <c r="AL136" t="s">
        <v>4382</v>
      </c>
      <c r="AM136" t="s">
        <v>4383</v>
      </c>
      <c r="AN136" t="s">
        <v>4384</v>
      </c>
      <c r="AO136" t="s">
        <v>4385</v>
      </c>
      <c r="AP136" t="s">
        <v>4386</v>
      </c>
      <c r="AQ136" t="s">
        <v>4387</v>
      </c>
      <c r="AR136" t="s">
        <v>4388</v>
      </c>
      <c r="AS136" t="s">
        <v>4389</v>
      </c>
      <c r="AT136" t="s">
        <v>4390</v>
      </c>
      <c r="AU136" t="s">
        <v>4391</v>
      </c>
      <c r="AV136" t="s">
        <v>4392</v>
      </c>
      <c r="AW136" t="s">
        <v>4393</v>
      </c>
      <c r="AX136" t="s">
        <v>4394</v>
      </c>
      <c r="AY136" t="s">
        <v>4395</v>
      </c>
      <c r="AZ136" t="s">
        <v>4396</v>
      </c>
      <c r="BA136" t="s">
        <v>4397</v>
      </c>
      <c r="BB136" t="s">
        <v>4398</v>
      </c>
      <c r="BC136" t="s">
        <v>4399</v>
      </c>
      <c r="BD136" t="s">
        <v>4400</v>
      </c>
      <c r="BE136" t="s">
        <v>4401</v>
      </c>
      <c r="BF136" t="s">
        <v>4402</v>
      </c>
      <c r="BG136" t="s">
        <v>4403</v>
      </c>
      <c r="BH136" t="s">
        <v>4404</v>
      </c>
      <c r="BI136" t="s">
        <v>4405</v>
      </c>
      <c r="BJ136" t="s">
        <v>4406</v>
      </c>
      <c r="BK136" t="s">
        <v>4407</v>
      </c>
      <c r="BL136" t="s">
        <v>4408</v>
      </c>
      <c r="BM136" t="s">
        <v>4409</v>
      </c>
      <c r="BN136" t="s">
        <v>4410</v>
      </c>
      <c r="BO136" t="s">
        <v>4411</v>
      </c>
      <c r="BP136" t="s">
        <v>4412</v>
      </c>
      <c r="BQ136" t="s">
        <v>4413</v>
      </c>
      <c r="BR136" t="s">
        <v>4414</v>
      </c>
      <c r="BS136" t="s">
        <v>4415</v>
      </c>
      <c r="BT136" t="s">
        <v>4416</v>
      </c>
      <c r="BU136" t="s">
        <v>4417</v>
      </c>
      <c r="BV136" t="s">
        <v>4418</v>
      </c>
      <c r="BW136" t="s">
        <v>4419</v>
      </c>
      <c r="BX136" t="s">
        <v>4420</v>
      </c>
      <c r="BY136" t="s">
        <v>4421</v>
      </c>
      <c r="BZ136" t="s">
        <v>4422</v>
      </c>
      <c r="CA136" t="s">
        <v>4423</v>
      </c>
      <c r="CB136" t="s">
        <v>4424</v>
      </c>
    </row>
    <row r="137" spans="1:80" x14ac:dyDescent="0.25">
      <c r="A137" t="s">
        <v>173</v>
      </c>
      <c r="B137" t="s">
        <v>4425</v>
      </c>
      <c r="C137" t="s">
        <v>4426</v>
      </c>
      <c r="D137" t="s">
        <v>4427</v>
      </c>
      <c r="E137" t="s">
        <v>4428</v>
      </c>
      <c r="F137" t="s">
        <v>4429</v>
      </c>
      <c r="G137" t="s">
        <v>4430</v>
      </c>
      <c r="H137" t="s">
        <v>4431</v>
      </c>
      <c r="I137" t="s">
        <v>4432</v>
      </c>
      <c r="J137" t="s">
        <v>4433</v>
      </c>
      <c r="K137" t="s">
        <v>4434</v>
      </c>
      <c r="L137" t="s">
        <v>4435</v>
      </c>
      <c r="M137" t="s">
        <v>4436</v>
      </c>
      <c r="N137" t="s">
        <v>4437</v>
      </c>
      <c r="O137" t="s">
        <v>4438</v>
      </c>
      <c r="P137" t="s">
        <v>4439</v>
      </c>
      <c r="Q137" t="s">
        <v>4440</v>
      </c>
      <c r="R137" t="s">
        <v>4441</v>
      </c>
      <c r="S137" t="s">
        <v>4442</v>
      </c>
      <c r="T137" t="s">
        <v>4443</v>
      </c>
      <c r="U137" t="s">
        <v>4444</v>
      </c>
      <c r="V137" t="s">
        <v>4445</v>
      </c>
      <c r="W137" t="s">
        <v>4446</v>
      </c>
      <c r="X137" t="s">
        <v>4447</v>
      </c>
      <c r="Y137" t="s">
        <v>4448</v>
      </c>
      <c r="Z137" t="s">
        <v>4449</v>
      </c>
      <c r="AA137" t="s">
        <v>4450</v>
      </c>
      <c r="AB137" t="s">
        <v>4451</v>
      </c>
      <c r="AC137" t="s">
        <v>4452</v>
      </c>
      <c r="AD137" t="s">
        <v>4453</v>
      </c>
      <c r="AE137" t="s">
        <v>4454</v>
      </c>
      <c r="AF137" t="s">
        <v>4455</v>
      </c>
      <c r="AG137" t="s">
        <v>4456</v>
      </c>
      <c r="AH137" t="s">
        <v>4457</v>
      </c>
      <c r="AI137" t="s">
        <v>4458</v>
      </c>
      <c r="AJ137" t="s">
        <v>4459</v>
      </c>
      <c r="AK137" t="s">
        <v>4460</v>
      </c>
      <c r="AL137" t="s">
        <v>4461</v>
      </c>
      <c r="AM137" t="s">
        <v>4462</v>
      </c>
      <c r="AN137" t="s">
        <v>4463</v>
      </c>
      <c r="AO137" t="s">
        <v>4464</v>
      </c>
      <c r="AP137" t="s">
        <v>4465</v>
      </c>
      <c r="AQ137" t="s">
        <v>4466</v>
      </c>
      <c r="AR137" t="s">
        <v>4467</v>
      </c>
      <c r="AS137" t="s">
        <v>4468</v>
      </c>
      <c r="AT137" t="s">
        <v>4469</v>
      </c>
      <c r="AU137" t="s">
        <v>4470</v>
      </c>
      <c r="AV137" t="s">
        <v>4471</v>
      </c>
      <c r="AW137" t="s">
        <v>4472</v>
      </c>
      <c r="AX137" t="s">
        <v>4473</v>
      </c>
      <c r="AY137" t="s">
        <v>4474</v>
      </c>
      <c r="AZ137" t="s">
        <v>4475</v>
      </c>
      <c r="BA137" t="s">
        <v>4476</v>
      </c>
      <c r="BB137" t="s">
        <v>4477</v>
      </c>
      <c r="BC137" t="s">
        <v>4478</v>
      </c>
      <c r="BD137" t="s">
        <v>4479</v>
      </c>
      <c r="BE137" t="s">
        <v>4480</v>
      </c>
      <c r="BF137" t="s">
        <v>4481</v>
      </c>
      <c r="BG137" t="s">
        <v>4482</v>
      </c>
      <c r="BH137" t="s">
        <v>4483</v>
      </c>
      <c r="BI137" t="s">
        <v>4484</v>
      </c>
      <c r="BJ137" t="s">
        <v>4485</v>
      </c>
      <c r="BK137" t="s">
        <v>4486</v>
      </c>
      <c r="BL137" t="s">
        <v>4487</v>
      </c>
      <c r="BM137" t="s">
        <v>4488</v>
      </c>
      <c r="BN137" t="s">
        <v>4489</v>
      </c>
      <c r="BO137" t="s">
        <v>4490</v>
      </c>
      <c r="BP137" t="s">
        <v>4491</v>
      </c>
      <c r="BQ137" t="s">
        <v>4492</v>
      </c>
      <c r="BR137" t="s">
        <v>4493</v>
      </c>
      <c r="BS137" t="s">
        <v>4494</v>
      </c>
      <c r="BT137" t="s">
        <v>4495</v>
      </c>
      <c r="BU137" t="s">
        <v>4496</v>
      </c>
      <c r="BV137" t="s">
        <v>4497</v>
      </c>
      <c r="BW137" t="s">
        <v>4498</v>
      </c>
      <c r="BX137" t="s">
        <v>4499</v>
      </c>
      <c r="BY137" t="s">
        <v>4500</v>
      </c>
      <c r="BZ137" t="s">
        <v>4501</v>
      </c>
      <c r="CA137" t="s">
        <v>4502</v>
      </c>
      <c r="CB137" t="s">
        <v>4503</v>
      </c>
    </row>
    <row r="138" spans="1:80" x14ac:dyDescent="0.25">
      <c r="A138" t="s">
        <v>174</v>
      </c>
      <c r="B138" t="s">
        <v>4504</v>
      </c>
      <c r="C138" t="s">
        <v>4505</v>
      </c>
      <c r="D138" t="s">
        <v>4506</v>
      </c>
      <c r="E138" t="s">
        <v>4507</v>
      </c>
      <c r="F138" t="s">
        <v>4508</v>
      </c>
      <c r="G138" t="s">
        <v>4509</v>
      </c>
      <c r="H138" t="s">
        <v>4510</v>
      </c>
      <c r="I138" t="s">
        <v>4511</v>
      </c>
      <c r="J138" t="s">
        <v>4512</v>
      </c>
      <c r="K138" t="s">
        <v>4513</v>
      </c>
      <c r="L138" t="s">
        <v>4514</v>
      </c>
      <c r="M138" t="s">
        <v>4515</v>
      </c>
      <c r="N138" t="s">
        <v>4516</v>
      </c>
      <c r="O138" t="s">
        <v>4517</v>
      </c>
      <c r="P138" t="s">
        <v>4518</v>
      </c>
      <c r="Q138" t="s">
        <v>4519</v>
      </c>
      <c r="R138" t="s">
        <v>4520</v>
      </c>
      <c r="S138" t="s">
        <v>4521</v>
      </c>
      <c r="T138" t="s">
        <v>4522</v>
      </c>
      <c r="U138" t="s">
        <v>4523</v>
      </c>
      <c r="V138" t="s">
        <v>4524</v>
      </c>
      <c r="W138" t="s">
        <v>4525</v>
      </c>
      <c r="X138" t="s">
        <v>4526</v>
      </c>
      <c r="Y138" t="s">
        <v>4527</v>
      </c>
      <c r="Z138" t="s">
        <v>4528</v>
      </c>
      <c r="AA138" t="s">
        <v>4529</v>
      </c>
      <c r="AB138" t="s">
        <v>4530</v>
      </c>
      <c r="AC138" t="s">
        <v>4531</v>
      </c>
      <c r="AD138" t="s">
        <v>4532</v>
      </c>
      <c r="AE138" t="s">
        <v>4533</v>
      </c>
      <c r="AF138" t="s">
        <v>4534</v>
      </c>
      <c r="AG138" t="s">
        <v>4535</v>
      </c>
      <c r="AH138" t="s">
        <v>4536</v>
      </c>
      <c r="AI138" t="s">
        <v>4537</v>
      </c>
      <c r="AJ138" t="s">
        <v>4538</v>
      </c>
      <c r="AK138" t="s">
        <v>4539</v>
      </c>
      <c r="AL138" t="s">
        <v>4540</v>
      </c>
      <c r="AM138" t="s">
        <v>4541</v>
      </c>
      <c r="AN138" t="s">
        <v>4542</v>
      </c>
      <c r="AO138" t="s">
        <v>4543</v>
      </c>
      <c r="AP138" t="s">
        <v>4544</v>
      </c>
      <c r="AQ138" t="s">
        <v>4545</v>
      </c>
      <c r="AR138" t="s">
        <v>4546</v>
      </c>
      <c r="AS138" t="s">
        <v>4547</v>
      </c>
      <c r="AT138" t="s">
        <v>4548</v>
      </c>
      <c r="AU138" t="s">
        <v>4549</v>
      </c>
      <c r="AV138" t="s">
        <v>4550</v>
      </c>
      <c r="AW138" t="s">
        <v>4551</v>
      </c>
      <c r="AX138" t="s">
        <v>4552</v>
      </c>
      <c r="AY138" t="s">
        <v>4553</v>
      </c>
      <c r="AZ138" t="s">
        <v>4554</v>
      </c>
      <c r="BA138" t="s">
        <v>4555</v>
      </c>
      <c r="BB138" t="s">
        <v>4556</v>
      </c>
      <c r="BC138" t="s">
        <v>4557</v>
      </c>
      <c r="BD138" t="s">
        <v>4558</v>
      </c>
      <c r="BE138" t="s">
        <v>4559</v>
      </c>
      <c r="BF138" t="s">
        <v>4560</v>
      </c>
      <c r="BG138" t="s">
        <v>4561</v>
      </c>
      <c r="BH138" t="s">
        <v>4562</v>
      </c>
      <c r="BI138" t="s">
        <v>4563</v>
      </c>
      <c r="BJ138" t="s">
        <v>4564</v>
      </c>
      <c r="BK138" t="s">
        <v>4565</v>
      </c>
      <c r="BL138" t="s">
        <v>4566</v>
      </c>
      <c r="BM138" t="s">
        <v>4567</v>
      </c>
      <c r="BN138" t="s">
        <v>4568</v>
      </c>
      <c r="BO138" t="s">
        <v>4569</v>
      </c>
      <c r="BP138" t="s">
        <v>4570</v>
      </c>
      <c r="BQ138" t="s">
        <v>4571</v>
      </c>
      <c r="BR138" t="s">
        <v>4572</v>
      </c>
      <c r="BS138" t="s">
        <v>4573</v>
      </c>
      <c r="BT138" t="s">
        <v>4574</v>
      </c>
      <c r="BU138" t="s">
        <v>4575</v>
      </c>
      <c r="BV138" t="s">
        <v>4576</v>
      </c>
      <c r="BW138" t="s">
        <v>4577</v>
      </c>
      <c r="BX138" t="s">
        <v>4578</v>
      </c>
      <c r="BY138" t="s">
        <v>4579</v>
      </c>
      <c r="BZ138" t="s">
        <v>4580</v>
      </c>
      <c r="CA138" t="s">
        <v>4581</v>
      </c>
      <c r="CB138" t="s">
        <v>4582</v>
      </c>
    </row>
    <row r="139" spans="1:80" x14ac:dyDescent="0.25">
      <c r="A139" t="s">
        <v>175</v>
      </c>
      <c r="B139" t="s">
        <v>4583</v>
      </c>
      <c r="C139" t="s">
        <v>4584</v>
      </c>
      <c r="D139" t="s">
        <v>4585</v>
      </c>
      <c r="E139" t="s">
        <v>4586</v>
      </c>
      <c r="F139" t="s">
        <v>4587</v>
      </c>
      <c r="G139" t="s">
        <v>4588</v>
      </c>
      <c r="H139" t="s">
        <v>4589</v>
      </c>
      <c r="I139" t="s">
        <v>4590</v>
      </c>
      <c r="J139" t="s">
        <v>4591</v>
      </c>
      <c r="K139" t="s">
        <v>4592</v>
      </c>
      <c r="L139" t="s">
        <v>4593</v>
      </c>
      <c r="M139" t="s">
        <v>4594</v>
      </c>
      <c r="N139" t="s">
        <v>4595</v>
      </c>
      <c r="O139" t="s">
        <v>4596</v>
      </c>
      <c r="P139" t="s">
        <v>4597</v>
      </c>
      <c r="Q139" t="s">
        <v>4598</v>
      </c>
      <c r="R139" t="s">
        <v>4599</v>
      </c>
      <c r="S139" t="s">
        <v>4600</v>
      </c>
      <c r="T139" t="s">
        <v>4601</v>
      </c>
      <c r="U139" t="s">
        <v>4602</v>
      </c>
      <c r="V139" t="s">
        <v>4603</v>
      </c>
      <c r="W139" t="s">
        <v>4604</v>
      </c>
      <c r="X139" t="s">
        <v>4605</v>
      </c>
      <c r="Y139" t="s">
        <v>4606</v>
      </c>
      <c r="Z139" t="s">
        <v>4607</v>
      </c>
      <c r="AA139" t="s">
        <v>4608</v>
      </c>
      <c r="AB139" t="s">
        <v>4609</v>
      </c>
      <c r="AC139" t="s">
        <v>4610</v>
      </c>
      <c r="AD139" t="s">
        <v>4611</v>
      </c>
      <c r="AE139" t="s">
        <v>4612</v>
      </c>
      <c r="AF139" t="s">
        <v>4613</v>
      </c>
      <c r="AG139" t="s">
        <v>4614</v>
      </c>
      <c r="AH139" t="s">
        <v>4615</v>
      </c>
      <c r="AI139" t="s">
        <v>4616</v>
      </c>
      <c r="AJ139" t="s">
        <v>4617</v>
      </c>
      <c r="AK139" t="s">
        <v>4618</v>
      </c>
      <c r="AL139" t="s">
        <v>4619</v>
      </c>
      <c r="AM139" t="s">
        <v>4620</v>
      </c>
      <c r="AN139" t="s">
        <v>4621</v>
      </c>
      <c r="AO139" t="s">
        <v>4622</v>
      </c>
      <c r="AP139" t="s">
        <v>4623</v>
      </c>
      <c r="AQ139" t="s">
        <v>4624</v>
      </c>
      <c r="AR139" t="s">
        <v>4625</v>
      </c>
      <c r="AS139" t="s">
        <v>4626</v>
      </c>
      <c r="AT139" t="s">
        <v>4627</v>
      </c>
      <c r="AU139" t="s">
        <v>4628</v>
      </c>
      <c r="AV139" t="s">
        <v>4629</v>
      </c>
      <c r="AW139" t="s">
        <v>4630</v>
      </c>
      <c r="AX139" t="s">
        <v>4631</v>
      </c>
      <c r="AY139" t="s">
        <v>4632</v>
      </c>
      <c r="AZ139" t="s">
        <v>4633</v>
      </c>
      <c r="BA139" t="s">
        <v>4634</v>
      </c>
      <c r="BB139" t="s">
        <v>4635</v>
      </c>
      <c r="BC139" t="s">
        <v>4636</v>
      </c>
      <c r="BD139" t="s">
        <v>4637</v>
      </c>
      <c r="BE139" t="s">
        <v>4638</v>
      </c>
      <c r="BF139" t="s">
        <v>4639</v>
      </c>
      <c r="BG139" t="s">
        <v>4640</v>
      </c>
      <c r="BH139" t="s">
        <v>4641</v>
      </c>
      <c r="BI139" t="s">
        <v>4642</v>
      </c>
      <c r="BJ139" t="s">
        <v>4643</v>
      </c>
      <c r="BK139" t="s">
        <v>4644</v>
      </c>
      <c r="BL139" t="s">
        <v>4645</v>
      </c>
      <c r="BM139" t="s">
        <v>4646</v>
      </c>
      <c r="BN139" t="s">
        <v>4647</v>
      </c>
      <c r="BO139" t="s">
        <v>4648</v>
      </c>
      <c r="BP139" t="s">
        <v>4649</v>
      </c>
      <c r="BQ139" t="s">
        <v>4650</v>
      </c>
      <c r="BR139" t="s">
        <v>4651</v>
      </c>
      <c r="BS139" t="s">
        <v>4652</v>
      </c>
      <c r="BT139" t="s">
        <v>4653</v>
      </c>
      <c r="BU139" t="s">
        <v>4654</v>
      </c>
      <c r="BV139" t="s">
        <v>4655</v>
      </c>
      <c r="BW139" t="s">
        <v>4656</v>
      </c>
      <c r="BX139" t="s">
        <v>4657</v>
      </c>
      <c r="BY139" t="s">
        <v>4658</v>
      </c>
      <c r="BZ139" t="s">
        <v>4659</v>
      </c>
      <c r="CA139" t="s">
        <v>4660</v>
      </c>
      <c r="CB139" t="s">
        <v>4661</v>
      </c>
    </row>
    <row r="140" spans="1:80" x14ac:dyDescent="0.25">
      <c r="A140" t="s">
        <v>176</v>
      </c>
      <c r="B140" t="s">
        <v>4662</v>
      </c>
      <c r="C140" t="s">
        <v>4663</v>
      </c>
      <c r="D140" t="s">
        <v>4664</v>
      </c>
      <c r="E140" t="s">
        <v>4665</v>
      </c>
      <c r="F140" t="s">
        <v>4666</v>
      </c>
      <c r="G140" t="s">
        <v>4667</v>
      </c>
      <c r="H140" t="s">
        <v>4668</v>
      </c>
      <c r="I140" t="s">
        <v>4669</v>
      </c>
      <c r="J140" t="s">
        <v>4670</v>
      </c>
      <c r="K140" t="s">
        <v>4671</v>
      </c>
      <c r="L140" t="s">
        <v>4672</v>
      </c>
      <c r="M140" t="s">
        <v>4673</v>
      </c>
      <c r="N140" t="s">
        <v>4674</v>
      </c>
      <c r="O140" t="s">
        <v>4675</v>
      </c>
      <c r="P140" t="s">
        <v>4676</v>
      </c>
      <c r="Q140" t="s">
        <v>4677</v>
      </c>
      <c r="R140" t="s">
        <v>4678</v>
      </c>
      <c r="S140" t="s">
        <v>4679</v>
      </c>
      <c r="T140" t="s">
        <v>4680</v>
      </c>
      <c r="U140" t="s">
        <v>4681</v>
      </c>
      <c r="V140" t="s">
        <v>4682</v>
      </c>
      <c r="W140" t="s">
        <v>4683</v>
      </c>
      <c r="X140" t="s">
        <v>4684</v>
      </c>
      <c r="Y140" t="s">
        <v>4685</v>
      </c>
      <c r="Z140" t="s">
        <v>4686</v>
      </c>
      <c r="AA140" t="s">
        <v>4687</v>
      </c>
      <c r="AB140" t="s">
        <v>4688</v>
      </c>
      <c r="AC140" t="s">
        <v>4689</v>
      </c>
      <c r="AD140" t="s">
        <v>4690</v>
      </c>
      <c r="AE140" t="s">
        <v>4691</v>
      </c>
      <c r="AF140" t="s">
        <v>4692</v>
      </c>
      <c r="AG140" t="s">
        <v>4693</v>
      </c>
      <c r="AH140" t="s">
        <v>4694</v>
      </c>
      <c r="AI140" t="s">
        <v>4695</v>
      </c>
      <c r="AJ140" t="s">
        <v>4696</v>
      </c>
      <c r="AK140" t="s">
        <v>4697</v>
      </c>
      <c r="AL140" t="s">
        <v>4698</v>
      </c>
      <c r="AM140" t="s">
        <v>4699</v>
      </c>
      <c r="AN140" t="s">
        <v>4700</v>
      </c>
      <c r="AO140" t="s">
        <v>4701</v>
      </c>
      <c r="AP140" t="s">
        <v>4702</v>
      </c>
      <c r="AQ140" t="s">
        <v>4703</v>
      </c>
      <c r="AR140" t="s">
        <v>4704</v>
      </c>
      <c r="AS140" t="s">
        <v>4705</v>
      </c>
      <c r="AT140" t="s">
        <v>4706</v>
      </c>
      <c r="AU140" t="s">
        <v>4707</v>
      </c>
      <c r="AV140" t="s">
        <v>4708</v>
      </c>
      <c r="AW140" t="s">
        <v>4709</v>
      </c>
      <c r="AX140" t="s">
        <v>4710</v>
      </c>
      <c r="AY140" t="s">
        <v>4711</v>
      </c>
      <c r="AZ140" t="s">
        <v>4712</v>
      </c>
      <c r="BA140" t="s">
        <v>4713</v>
      </c>
      <c r="BB140" t="s">
        <v>4714</v>
      </c>
      <c r="BC140" t="s">
        <v>4715</v>
      </c>
      <c r="BD140" t="s">
        <v>4716</v>
      </c>
      <c r="BE140" t="s">
        <v>4717</v>
      </c>
      <c r="BF140" t="s">
        <v>4718</v>
      </c>
      <c r="BG140" t="s">
        <v>4719</v>
      </c>
      <c r="BH140" t="s">
        <v>4720</v>
      </c>
      <c r="BI140" t="s">
        <v>4721</v>
      </c>
      <c r="BJ140" t="s">
        <v>4722</v>
      </c>
      <c r="BK140" t="s">
        <v>4723</v>
      </c>
      <c r="BL140" t="s">
        <v>4724</v>
      </c>
      <c r="BM140" t="s">
        <v>4725</v>
      </c>
      <c r="BN140" t="s">
        <v>4726</v>
      </c>
      <c r="BO140" t="s">
        <v>4727</v>
      </c>
      <c r="BP140" t="s">
        <v>4728</v>
      </c>
      <c r="BQ140" t="s">
        <v>4729</v>
      </c>
      <c r="BR140" t="s">
        <v>4730</v>
      </c>
      <c r="BS140" t="s">
        <v>4731</v>
      </c>
      <c r="BT140" t="s">
        <v>4732</v>
      </c>
      <c r="BU140" t="s">
        <v>4733</v>
      </c>
      <c r="BV140" t="s">
        <v>4734</v>
      </c>
      <c r="BW140" t="s">
        <v>4735</v>
      </c>
      <c r="BX140" t="s">
        <v>4736</v>
      </c>
      <c r="BY140" t="s">
        <v>4737</v>
      </c>
      <c r="BZ140" t="s">
        <v>4738</v>
      </c>
      <c r="CA140" t="s">
        <v>4739</v>
      </c>
      <c r="CB140" t="s">
        <v>4740</v>
      </c>
    </row>
    <row r="141" spans="1:80" x14ac:dyDescent="0.25">
      <c r="A141" t="s">
        <v>177</v>
      </c>
      <c r="B141" t="s">
        <v>4741</v>
      </c>
      <c r="C141" t="s">
        <v>4742</v>
      </c>
      <c r="D141" t="s">
        <v>4743</v>
      </c>
      <c r="E141" t="s">
        <v>4744</v>
      </c>
      <c r="F141" t="s">
        <v>4745</v>
      </c>
      <c r="G141" t="s">
        <v>4746</v>
      </c>
      <c r="H141" t="s">
        <v>4747</v>
      </c>
      <c r="I141" t="s">
        <v>4748</v>
      </c>
      <c r="J141" t="s">
        <v>4749</v>
      </c>
      <c r="K141" t="s">
        <v>4750</v>
      </c>
      <c r="L141" t="s">
        <v>4751</v>
      </c>
      <c r="M141" t="s">
        <v>4752</v>
      </c>
      <c r="N141" t="s">
        <v>4753</v>
      </c>
      <c r="O141" t="s">
        <v>4754</v>
      </c>
      <c r="P141" t="s">
        <v>4755</v>
      </c>
      <c r="Q141" t="s">
        <v>4756</v>
      </c>
      <c r="R141" t="s">
        <v>4757</v>
      </c>
      <c r="S141" t="s">
        <v>4758</v>
      </c>
      <c r="T141" t="s">
        <v>4759</v>
      </c>
      <c r="U141" t="s">
        <v>4760</v>
      </c>
      <c r="V141" t="s">
        <v>4761</v>
      </c>
      <c r="W141" t="s">
        <v>4762</v>
      </c>
      <c r="X141" t="s">
        <v>4763</v>
      </c>
      <c r="Y141" t="s">
        <v>4764</v>
      </c>
      <c r="Z141" t="s">
        <v>4765</v>
      </c>
      <c r="AA141" t="s">
        <v>4766</v>
      </c>
      <c r="AB141" t="s">
        <v>4767</v>
      </c>
      <c r="AC141" t="s">
        <v>4768</v>
      </c>
      <c r="AD141" t="s">
        <v>4769</v>
      </c>
      <c r="AE141" t="s">
        <v>4770</v>
      </c>
      <c r="AF141" t="s">
        <v>4771</v>
      </c>
      <c r="AG141" t="s">
        <v>4772</v>
      </c>
      <c r="AH141" t="s">
        <v>4773</v>
      </c>
      <c r="AI141" t="s">
        <v>4774</v>
      </c>
      <c r="AJ141" t="s">
        <v>4775</v>
      </c>
      <c r="AK141" t="s">
        <v>4776</v>
      </c>
      <c r="AL141" t="s">
        <v>4777</v>
      </c>
      <c r="AM141" t="s">
        <v>4778</v>
      </c>
      <c r="AN141" t="s">
        <v>4779</v>
      </c>
      <c r="AO141" t="s">
        <v>4780</v>
      </c>
      <c r="AP141" t="s">
        <v>4781</v>
      </c>
      <c r="AQ141" t="s">
        <v>4782</v>
      </c>
      <c r="AR141" t="s">
        <v>4783</v>
      </c>
      <c r="AS141" t="s">
        <v>4784</v>
      </c>
      <c r="AT141" t="s">
        <v>4785</v>
      </c>
      <c r="AU141" t="s">
        <v>4786</v>
      </c>
      <c r="AV141" t="s">
        <v>4787</v>
      </c>
      <c r="AW141" t="s">
        <v>4788</v>
      </c>
      <c r="AX141" t="s">
        <v>4789</v>
      </c>
      <c r="AY141" t="s">
        <v>4790</v>
      </c>
      <c r="AZ141" t="s">
        <v>4791</v>
      </c>
      <c r="BA141" t="s">
        <v>4792</v>
      </c>
      <c r="BB141" t="s">
        <v>4793</v>
      </c>
      <c r="BC141" t="s">
        <v>4794</v>
      </c>
      <c r="BD141" t="s">
        <v>4795</v>
      </c>
      <c r="BE141" t="s">
        <v>4796</v>
      </c>
      <c r="BF141" t="s">
        <v>4797</v>
      </c>
      <c r="BG141" t="s">
        <v>4798</v>
      </c>
      <c r="BH141" t="s">
        <v>4799</v>
      </c>
      <c r="BI141" t="s">
        <v>4800</v>
      </c>
      <c r="BJ141" t="s">
        <v>4801</v>
      </c>
      <c r="BK141" t="s">
        <v>4802</v>
      </c>
      <c r="BL141" t="s">
        <v>4803</v>
      </c>
      <c r="BM141" t="s">
        <v>4804</v>
      </c>
      <c r="BN141" t="s">
        <v>4805</v>
      </c>
      <c r="BO141" t="s">
        <v>4806</v>
      </c>
      <c r="BP141" t="s">
        <v>4807</v>
      </c>
      <c r="BQ141" t="s">
        <v>4808</v>
      </c>
      <c r="BR141" t="s">
        <v>4809</v>
      </c>
      <c r="BS141" t="s">
        <v>4810</v>
      </c>
      <c r="BT141" t="s">
        <v>4811</v>
      </c>
      <c r="BU141" t="s">
        <v>4812</v>
      </c>
      <c r="BV141" t="s">
        <v>4813</v>
      </c>
      <c r="BW141" t="s">
        <v>4814</v>
      </c>
      <c r="BX141" t="s">
        <v>4815</v>
      </c>
      <c r="BY141" t="s">
        <v>4816</v>
      </c>
      <c r="BZ141" t="s">
        <v>4817</v>
      </c>
      <c r="CA141" t="s">
        <v>4818</v>
      </c>
      <c r="CB141" t="s">
        <v>4819</v>
      </c>
    </row>
    <row r="142" spans="1:80" x14ac:dyDescent="0.25">
      <c r="A142" t="s">
        <v>178</v>
      </c>
      <c r="B142" t="s">
        <v>4820</v>
      </c>
      <c r="C142" t="s">
        <v>4821</v>
      </c>
      <c r="D142" t="s">
        <v>4822</v>
      </c>
      <c r="E142" t="s">
        <v>4823</v>
      </c>
      <c r="F142" t="s">
        <v>4824</v>
      </c>
      <c r="G142" t="s">
        <v>4825</v>
      </c>
      <c r="H142" t="s">
        <v>4826</v>
      </c>
      <c r="I142" t="s">
        <v>4827</v>
      </c>
      <c r="J142" t="s">
        <v>4828</v>
      </c>
      <c r="K142" t="s">
        <v>4829</v>
      </c>
      <c r="L142" t="s">
        <v>4830</v>
      </c>
      <c r="M142" t="s">
        <v>4831</v>
      </c>
      <c r="N142" t="s">
        <v>4832</v>
      </c>
      <c r="O142" t="s">
        <v>4833</v>
      </c>
      <c r="P142" t="s">
        <v>4834</v>
      </c>
      <c r="Q142" t="s">
        <v>4835</v>
      </c>
      <c r="R142" t="s">
        <v>4836</v>
      </c>
      <c r="S142" t="s">
        <v>4837</v>
      </c>
      <c r="T142" t="s">
        <v>4838</v>
      </c>
      <c r="U142" t="s">
        <v>4839</v>
      </c>
      <c r="V142" t="s">
        <v>4840</v>
      </c>
      <c r="W142" t="s">
        <v>4841</v>
      </c>
      <c r="X142" t="s">
        <v>4842</v>
      </c>
      <c r="Y142" t="s">
        <v>4843</v>
      </c>
      <c r="Z142" t="s">
        <v>4844</v>
      </c>
      <c r="AA142" t="s">
        <v>4845</v>
      </c>
      <c r="AB142" t="s">
        <v>4846</v>
      </c>
      <c r="AC142" t="s">
        <v>4847</v>
      </c>
      <c r="AD142" t="s">
        <v>4848</v>
      </c>
      <c r="AE142" t="s">
        <v>4849</v>
      </c>
      <c r="AF142" t="s">
        <v>4850</v>
      </c>
      <c r="AG142" t="s">
        <v>4851</v>
      </c>
      <c r="AH142" t="s">
        <v>4852</v>
      </c>
      <c r="AI142" t="s">
        <v>4853</v>
      </c>
      <c r="AJ142" t="s">
        <v>4854</v>
      </c>
      <c r="AK142" t="s">
        <v>4855</v>
      </c>
      <c r="AL142" t="s">
        <v>4856</v>
      </c>
      <c r="AM142" t="s">
        <v>4857</v>
      </c>
      <c r="AN142" t="s">
        <v>4858</v>
      </c>
      <c r="AO142" t="s">
        <v>4859</v>
      </c>
      <c r="AP142" t="s">
        <v>4860</v>
      </c>
      <c r="AQ142" t="s">
        <v>4861</v>
      </c>
      <c r="AR142" t="s">
        <v>4862</v>
      </c>
      <c r="AS142" t="s">
        <v>4863</v>
      </c>
      <c r="AT142" t="s">
        <v>4864</v>
      </c>
      <c r="AU142" t="s">
        <v>4865</v>
      </c>
      <c r="AV142" t="s">
        <v>4866</v>
      </c>
      <c r="AW142" t="s">
        <v>4867</v>
      </c>
      <c r="AX142" t="s">
        <v>4868</v>
      </c>
      <c r="AY142" t="s">
        <v>4869</v>
      </c>
      <c r="AZ142" t="s">
        <v>4870</v>
      </c>
      <c r="BA142" t="s">
        <v>4871</v>
      </c>
      <c r="BB142" t="s">
        <v>4872</v>
      </c>
      <c r="BC142" t="s">
        <v>4873</v>
      </c>
      <c r="BD142" t="s">
        <v>4874</v>
      </c>
      <c r="BE142" t="s">
        <v>4875</v>
      </c>
      <c r="BF142" t="s">
        <v>4876</v>
      </c>
      <c r="BG142" t="s">
        <v>4877</v>
      </c>
      <c r="BH142" t="s">
        <v>4878</v>
      </c>
      <c r="BI142" t="s">
        <v>4879</v>
      </c>
      <c r="BJ142" t="s">
        <v>4880</v>
      </c>
      <c r="BK142" t="s">
        <v>4881</v>
      </c>
      <c r="BL142" t="s">
        <v>4882</v>
      </c>
      <c r="BM142" t="s">
        <v>4883</v>
      </c>
      <c r="BN142" t="s">
        <v>4884</v>
      </c>
      <c r="BO142" t="s">
        <v>4885</v>
      </c>
      <c r="BP142" t="s">
        <v>4886</v>
      </c>
      <c r="BQ142" t="s">
        <v>4887</v>
      </c>
      <c r="BR142" t="s">
        <v>4888</v>
      </c>
      <c r="BS142" t="s">
        <v>4889</v>
      </c>
      <c r="BT142" t="s">
        <v>4890</v>
      </c>
      <c r="BU142" t="s">
        <v>4891</v>
      </c>
      <c r="BV142" t="s">
        <v>4892</v>
      </c>
      <c r="BW142" t="s">
        <v>4893</v>
      </c>
      <c r="BX142" t="s">
        <v>4894</v>
      </c>
      <c r="BY142" t="s">
        <v>4895</v>
      </c>
      <c r="BZ142" t="s">
        <v>4896</v>
      </c>
      <c r="CA142" t="s">
        <v>4897</v>
      </c>
      <c r="CB142" t="s">
        <v>4898</v>
      </c>
    </row>
    <row r="143" spans="1:80" x14ac:dyDescent="0.25">
      <c r="A143" t="s">
        <v>179</v>
      </c>
      <c r="B143" t="s">
        <v>4899</v>
      </c>
      <c r="C143" t="s">
        <v>4900</v>
      </c>
      <c r="D143" t="s">
        <v>4901</v>
      </c>
      <c r="E143" t="s">
        <v>4902</v>
      </c>
      <c r="F143" t="s">
        <v>4903</v>
      </c>
      <c r="G143" t="s">
        <v>4904</v>
      </c>
      <c r="H143" t="s">
        <v>4905</v>
      </c>
      <c r="I143" t="s">
        <v>4906</v>
      </c>
      <c r="J143" t="s">
        <v>4907</v>
      </c>
      <c r="K143" t="s">
        <v>4908</v>
      </c>
      <c r="L143" t="s">
        <v>4909</v>
      </c>
      <c r="M143" t="s">
        <v>4910</v>
      </c>
      <c r="N143" t="s">
        <v>4911</v>
      </c>
      <c r="O143" t="s">
        <v>4912</v>
      </c>
      <c r="P143" t="s">
        <v>4913</v>
      </c>
      <c r="Q143" t="s">
        <v>4914</v>
      </c>
      <c r="R143" t="s">
        <v>4915</v>
      </c>
      <c r="S143" t="s">
        <v>4916</v>
      </c>
      <c r="T143" t="s">
        <v>4917</v>
      </c>
      <c r="U143" t="s">
        <v>4918</v>
      </c>
      <c r="V143" t="s">
        <v>4919</v>
      </c>
      <c r="W143" t="s">
        <v>4920</v>
      </c>
      <c r="X143" t="s">
        <v>4921</v>
      </c>
      <c r="Y143" t="s">
        <v>4922</v>
      </c>
      <c r="Z143" t="s">
        <v>4923</v>
      </c>
      <c r="AA143" t="s">
        <v>4924</v>
      </c>
      <c r="AB143" t="s">
        <v>4925</v>
      </c>
      <c r="AC143" t="s">
        <v>4926</v>
      </c>
      <c r="AD143" t="s">
        <v>4927</v>
      </c>
      <c r="AE143" t="s">
        <v>4928</v>
      </c>
      <c r="AF143" t="s">
        <v>4929</v>
      </c>
      <c r="AG143" t="s">
        <v>4930</v>
      </c>
      <c r="AH143" t="s">
        <v>4931</v>
      </c>
      <c r="AI143" t="s">
        <v>4932</v>
      </c>
      <c r="AJ143" t="s">
        <v>4933</v>
      </c>
      <c r="AK143" t="s">
        <v>4934</v>
      </c>
      <c r="AL143" t="s">
        <v>4935</v>
      </c>
      <c r="AM143" t="s">
        <v>4936</v>
      </c>
      <c r="AN143" t="s">
        <v>4937</v>
      </c>
      <c r="AO143" t="s">
        <v>4938</v>
      </c>
      <c r="AP143" t="s">
        <v>4939</v>
      </c>
      <c r="AQ143" t="s">
        <v>4940</v>
      </c>
      <c r="AR143" t="s">
        <v>4941</v>
      </c>
      <c r="AS143" t="s">
        <v>4942</v>
      </c>
      <c r="AT143" t="s">
        <v>4943</v>
      </c>
      <c r="AU143" t="s">
        <v>4944</v>
      </c>
      <c r="AV143" t="s">
        <v>4945</v>
      </c>
      <c r="AW143" t="s">
        <v>4946</v>
      </c>
      <c r="AX143" t="s">
        <v>4947</v>
      </c>
      <c r="AY143" t="s">
        <v>4948</v>
      </c>
      <c r="AZ143" t="s">
        <v>4949</v>
      </c>
      <c r="BA143" t="s">
        <v>4950</v>
      </c>
      <c r="BB143" t="s">
        <v>4951</v>
      </c>
      <c r="BC143" t="s">
        <v>4952</v>
      </c>
      <c r="BD143" t="s">
        <v>4953</v>
      </c>
      <c r="BE143" t="s">
        <v>4954</v>
      </c>
      <c r="BF143" t="s">
        <v>4955</v>
      </c>
      <c r="BG143" t="s">
        <v>4956</v>
      </c>
      <c r="BH143" t="s">
        <v>4957</v>
      </c>
      <c r="BI143" t="s">
        <v>4958</v>
      </c>
      <c r="BJ143" t="s">
        <v>4959</v>
      </c>
      <c r="BK143" t="s">
        <v>4960</v>
      </c>
      <c r="BL143" t="s">
        <v>4961</v>
      </c>
      <c r="BM143" t="s">
        <v>4962</v>
      </c>
      <c r="BN143" t="s">
        <v>4963</v>
      </c>
      <c r="BO143" t="s">
        <v>4964</v>
      </c>
      <c r="BP143" t="s">
        <v>4965</v>
      </c>
      <c r="BQ143" t="s">
        <v>4966</v>
      </c>
      <c r="BR143" t="s">
        <v>4967</v>
      </c>
      <c r="BS143" t="s">
        <v>4968</v>
      </c>
      <c r="BT143" t="s">
        <v>4969</v>
      </c>
      <c r="BU143" t="s">
        <v>4970</v>
      </c>
      <c r="BV143" t="s">
        <v>4971</v>
      </c>
      <c r="BW143" t="s">
        <v>4972</v>
      </c>
      <c r="BX143" t="s">
        <v>4973</v>
      </c>
      <c r="BY143" t="s">
        <v>4974</v>
      </c>
      <c r="BZ143" t="s">
        <v>4975</v>
      </c>
      <c r="CA143" t="s">
        <v>4976</v>
      </c>
      <c r="CB143" t="s">
        <v>4977</v>
      </c>
    </row>
    <row r="144" spans="1:80" x14ac:dyDescent="0.25">
      <c r="A144" t="s">
        <v>180</v>
      </c>
      <c r="B144" t="s">
        <v>4978</v>
      </c>
      <c r="C144" t="s">
        <v>4979</v>
      </c>
      <c r="D144" t="s">
        <v>4980</v>
      </c>
      <c r="E144" t="s">
        <v>4981</v>
      </c>
      <c r="F144" t="s">
        <v>4982</v>
      </c>
      <c r="G144" t="s">
        <v>4983</v>
      </c>
      <c r="H144" t="s">
        <v>4984</v>
      </c>
      <c r="I144" t="s">
        <v>4985</v>
      </c>
      <c r="J144" t="s">
        <v>4986</v>
      </c>
      <c r="K144" t="s">
        <v>4987</v>
      </c>
      <c r="L144" t="s">
        <v>4988</v>
      </c>
      <c r="M144" t="s">
        <v>4989</v>
      </c>
      <c r="N144" t="s">
        <v>4990</v>
      </c>
      <c r="O144" t="s">
        <v>4991</v>
      </c>
      <c r="P144" t="s">
        <v>4992</v>
      </c>
      <c r="Q144" t="s">
        <v>4993</v>
      </c>
      <c r="R144" t="s">
        <v>4994</v>
      </c>
      <c r="S144" t="s">
        <v>4995</v>
      </c>
      <c r="T144" t="s">
        <v>4996</v>
      </c>
      <c r="U144" t="s">
        <v>4997</v>
      </c>
      <c r="V144" t="s">
        <v>4998</v>
      </c>
      <c r="W144" t="s">
        <v>4999</v>
      </c>
      <c r="X144" t="s">
        <v>5000</v>
      </c>
      <c r="Y144" t="s">
        <v>5001</v>
      </c>
      <c r="Z144" t="s">
        <v>5002</v>
      </c>
      <c r="AA144" t="s">
        <v>5003</v>
      </c>
      <c r="AB144" t="s">
        <v>5004</v>
      </c>
      <c r="AC144" t="s">
        <v>5005</v>
      </c>
      <c r="AD144" t="s">
        <v>5006</v>
      </c>
      <c r="AE144" t="s">
        <v>5007</v>
      </c>
      <c r="AF144" t="s">
        <v>5008</v>
      </c>
      <c r="AG144" t="s">
        <v>5009</v>
      </c>
      <c r="AH144" t="s">
        <v>5010</v>
      </c>
      <c r="AI144" t="s">
        <v>5011</v>
      </c>
      <c r="AJ144" t="s">
        <v>5012</v>
      </c>
      <c r="AK144" t="s">
        <v>5013</v>
      </c>
      <c r="AL144" t="s">
        <v>5014</v>
      </c>
      <c r="AM144" t="s">
        <v>5015</v>
      </c>
      <c r="AN144" t="s">
        <v>5016</v>
      </c>
      <c r="AO144" t="s">
        <v>5017</v>
      </c>
      <c r="AP144" t="s">
        <v>5018</v>
      </c>
      <c r="AQ144" t="s">
        <v>5019</v>
      </c>
      <c r="AR144" t="s">
        <v>5020</v>
      </c>
      <c r="AS144" t="s">
        <v>5021</v>
      </c>
      <c r="AT144" t="s">
        <v>5022</v>
      </c>
      <c r="AU144" t="s">
        <v>5023</v>
      </c>
      <c r="AV144" t="s">
        <v>5024</v>
      </c>
      <c r="AW144" t="s">
        <v>5025</v>
      </c>
      <c r="AX144" t="s">
        <v>5026</v>
      </c>
      <c r="AY144" t="s">
        <v>5027</v>
      </c>
      <c r="AZ144" t="s">
        <v>5028</v>
      </c>
      <c r="BA144" t="s">
        <v>5029</v>
      </c>
      <c r="BB144" t="s">
        <v>5030</v>
      </c>
      <c r="BC144" t="s">
        <v>5031</v>
      </c>
      <c r="BD144" t="s">
        <v>5032</v>
      </c>
      <c r="BE144" t="s">
        <v>5033</v>
      </c>
      <c r="BF144" t="s">
        <v>5034</v>
      </c>
      <c r="BG144" t="s">
        <v>5035</v>
      </c>
      <c r="BH144" t="s">
        <v>5036</v>
      </c>
      <c r="BI144" t="s">
        <v>5037</v>
      </c>
      <c r="BJ144" t="s">
        <v>5038</v>
      </c>
      <c r="BK144" t="s">
        <v>5039</v>
      </c>
      <c r="BL144" t="s">
        <v>5040</v>
      </c>
      <c r="BM144" t="s">
        <v>5041</v>
      </c>
      <c r="BN144" t="s">
        <v>5042</v>
      </c>
      <c r="BO144" t="s">
        <v>5043</v>
      </c>
      <c r="BP144" t="s">
        <v>5044</v>
      </c>
      <c r="BQ144" t="s">
        <v>5045</v>
      </c>
      <c r="BR144" t="s">
        <v>5046</v>
      </c>
      <c r="BS144" t="s">
        <v>5047</v>
      </c>
      <c r="BT144" t="s">
        <v>5048</v>
      </c>
      <c r="BU144" t="s">
        <v>5049</v>
      </c>
      <c r="BV144" t="s">
        <v>5050</v>
      </c>
      <c r="BW144" t="s">
        <v>5051</v>
      </c>
      <c r="BX144" t="s">
        <v>5052</v>
      </c>
      <c r="BY144" t="s">
        <v>5053</v>
      </c>
      <c r="BZ144" t="s">
        <v>5054</v>
      </c>
      <c r="CA144" t="s">
        <v>5055</v>
      </c>
      <c r="CB144" t="s">
        <v>5056</v>
      </c>
    </row>
    <row r="145" spans="1:80" x14ac:dyDescent="0.25">
      <c r="A145" t="s">
        <v>181</v>
      </c>
      <c r="B145" t="s">
        <v>5057</v>
      </c>
      <c r="C145" t="s">
        <v>5058</v>
      </c>
      <c r="D145" t="s">
        <v>5059</v>
      </c>
      <c r="E145" t="s">
        <v>5060</v>
      </c>
      <c r="F145" t="s">
        <v>5061</v>
      </c>
      <c r="G145" t="s">
        <v>5062</v>
      </c>
      <c r="H145" t="s">
        <v>5063</v>
      </c>
      <c r="I145" t="s">
        <v>5064</v>
      </c>
      <c r="J145" t="s">
        <v>5065</v>
      </c>
      <c r="K145" t="s">
        <v>5066</v>
      </c>
      <c r="L145" t="s">
        <v>5067</v>
      </c>
      <c r="M145" t="s">
        <v>5068</v>
      </c>
      <c r="N145" t="s">
        <v>5069</v>
      </c>
      <c r="O145" t="s">
        <v>5070</v>
      </c>
      <c r="P145" t="s">
        <v>5071</v>
      </c>
      <c r="Q145" t="s">
        <v>5072</v>
      </c>
      <c r="R145" t="s">
        <v>5073</v>
      </c>
      <c r="S145" t="s">
        <v>5074</v>
      </c>
      <c r="T145" t="s">
        <v>5075</v>
      </c>
      <c r="U145" t="s">
        <v>5076</v>
      </c>
      <c r="V145" t="s">
        <v>5077</v>
      </c>
      <c r="W145" t="s">
        <v>5078</v>
      </c>
      <c r="X145" t="s">
        <v>5079</v>
      </c>
      <c r="Y145" t="s">
        <v>5080</v>
      </c>
      <c r="Z145" t="s">
        <v>5081</v>
      </c>
      <c r="AA145" t="s">
        <v>5082</v>
      </c>
      <c r="AB145" t="s">
        <v>5083</v>
      </c>
      <c r="AC145" t="s">
        <v>5084</v>
      </c>
      <c r="AD145" t="s">
        <v>5085</v>
      </c>
      <c r="AE145" t="s">
        <v>5086</v>
      </c>
      <c r="AF145" t="s">
        <v>5087</v>
      </c>
      <c r="AG145" t="s">
        <v>5088</v>
      </c>
      <c r="AH145" t="s">
        <v>5089</v>
      </c>
      <c r="AI145" t="s">
        <v>5090</v>
      </c>
      <c r="AJ145" t="s">
        <v>5091</v>
      </c>
      <c r="AK145" t="s">
        <v>5092</v>
      </c>
      <c r="AL145" t="s">
        <v>5093</v>
      </c>
      <c r="AM145" t="s">
        <v>5094</v>
      </c>
      <c r="AN145" t="s">
        <v>5095</v>
      </c>
      <c r="AO145" t="s">
        <v>5096</v>
      </c>
      <c r="AP145" t="s">
        <v>5097</v>
      </c>
      <c r="AQ145" t="s">
        <v>5098</v>
      </c>
      <c r="AR145" t="s">
        <v>5099</v>
      </c>
      <c r="AS145" t="s">
        <v>5100</v>
      </c>
      <c r="AT145" t="s">
        <v>5101</v>
      </c>
      <c r="AU145" t="s">
        <v>5102</v>
      </c>
      <c r="AV145" t="s">
        <v>5103</v>
      </c>
      <c r="AW145" t="s">
        <v>5104</v>
      </c>
      <c r="AX145" t="s">
        <v>5105</v>
      </c>
      <c r="AY145" t="s">
        <v>5106</v>
      </c>
      <c r="AZ145" t="s">
        <v>5107</v>
      </c>
      <c r="BA145" t="s">
        <v>5108</v>
      </c>
      <c r="BB145" t="s">
        <v>5109</v>
      </c>
      <c r="BC145" t="s">
        <v>5110</v>
      </c>
      <c r="BD145" t="s">
        <v>5111</v>
      </c>
      <c r="BE145" t="s">
        <v>5112</v>
      </c>
      <c r="BF145" t="s">
        <v>5113</v>
      </c>
      <c r="BG145" t="s">
        <v>5114</v>
      </c>
      <c r="BH145" t="s">
        <v>5115</v>
      </c>
      <c r="BI145" t="s">
        <v>5116</v>
      </c>
      <c r="BJ145" t="s">
        <v>5117</v>
      </c>
      <c r="BK145" t="s">
        <v>5118</v>
      </c>
      <c r="BL145" t="s">
        <v>5119</v>
      </c>
      <c r="BM145" t="s">
        <v>5120</v>
      </c>
      <c r="BN145" t="s">
        <v>5121</v>
      </c>
      <c r="BO145" t="s">
        <v>5122</v>
      </c>
      <c r="BP145" t="s">
        <v>5123</v>
      </c>
      <c r="BQ145" t="s">
        <v>5124</v>
      </c>
      <c r="BR145" t="s">
        <v>5125</v>
      </c>
      <c r="BS145" t="s">
        <v>5126</v>
      </c>
      <c r="BT145" t="s">
        <v>5127</v>
      </c>
      <c r="BU145" t="s">
        <v>5128</v>
      </c>
      <c r="BV145" t="s">
        <v>5129</v>
      </c>
      <c r="BW145" t="s">
        <v>5130</v>
      </c>
      <c r="BX145" t="s">
        <v>5131</v>
      </c>
      <c r="BY145" t="s">
        <v>5132</v>
      </c>
      <c r="BZ145" t="s">
        <v>5133</v>
      </c>
      <c r="CA145" t="s">
        <v>5134</v>
      </c>
      <c r="CB145" t="s">
        <v>5135</v>
      </c>
    </row>
    <row r="146" spans="1:80" x14ac:dyDescent="0.25">
      <c r="A146" t="s">
        <v>182</v>
      </c>
      <c r="B146" t="s">
        <v>5136</v>
      </c>
      <c r="C146" t="s">
        <v>5137</v>
      </c>
      <c r="D146" t="s">
        <v>5138</v>
      </c>
      <c r="E146" t="s">
        <v>5139</v>
      </c>
      <c r="F146" t="s">
        <v>5140</v>
      </c>
      <c r="G146" t="s">
        <v>5141</v>
      </c>
      <c r="H146" t="s">
        <v>5142</v>
      </c>
      <c r="I146" t="s">
        <v>5143</v>
      </c>
      <c r="J146" t="s">
        <v>5144</v>
      </c>
      <c r="K146" t="s">
        <v>5145</v>
      </c>
      <c r="L146" t="s">
        <v>5146</v>
      </c>
      <c r="M146" t="s">
        <v>5147</v>
      </c>
      <c r="N146" t="s">
        <v>5148</v>
      </c>
      <c r="O146" t="s">
        <v>5149</v>
      </c>
      <c r="P146" t="s">
        <v>5150</v>
      </c>
      <c r="Q146" t="s">
        <v>5151</v>
      </c>
      <c r="R146" t="s">
        <v>5152</v>
      </c>
      <c r="S146" t="s">
        <v>5153</v>
      </c>
      <c r="T146" t="s">
        <v>5154</v>
      </c>
      <c r="U146" t="s">
        <v>5155</v>
      </c>
      <c r="V146" t="s">
        <v>5156</v>
      </c>
      <c r="W146" t="s">
        <v>5157</v>
      </c>
      <c r="X146" t="s">
        <v>5158</v>
      </c>
      <c r="Y146" t="s">
        <v>5159</v>
      </c>
      <c r="Z146" t="s">
        <v>5160</v>
      </c>
      <c r="AA146" t="s">
        <v>5161</v>
      </c>
      <c r="AB146" t="s">
        <v>5162</v>
      </c>
      <c r="AC146" t="s">
        <v>5163</v>
      </c>
      <c r="AD146" t="s">
        <v>5164</v>
      </c>
      <c r="AE146" t="s">
        <v>5165</v>
      </c>
      <c r="AF146" t="s">
        <v>5166</v>
      </c>
      <c r="AG146" t="s">
        <v>5167</v>
      </c>
      <c r="AH146" t="s">
        <v>5168</v>
      </c>
      <c r="AI146" t="s">
        <v>5169</v>
      </c>
      <c r="AJ146" t="s">
        <v>5170</v>
      </c>
      <c r="AK146" t="s">
        <v>5171</v>
      </c>
      <c r="AL146" t="s">
        <v>5172</v>
      </c>
      <c r="AM146" t="s">
        <v>5173</v>
      </c>
      <c r="AN146" t="s">
        <v>5174</v>
      </c>
      <c r="AO146" t="s">
        <v>5175</v>
      </c>
      <c r="AP146" t="s">
        <v>5176</v>
      </c>
      <c r="AQ146" t="s">
        <v>5177</v>
      </c>
      <c r="AR146" t="s">
        <v>5178</v>
      </c>
      <c r="AS146" t="s">
        <v>5179</v>
      </c>
      <c r="AT146" t="s">
        <v>5180</v>
      </c>
      <c r="AU146" t="s">
        <v>5181</v>
      </c>
      <c r="AV146" t="s">
        <v>5182</v>
      </c>
      <c r="AW146" t="s">
        <v>5183</v>
      </c>
      <c r="AX146" t="s">
        <v>5184</v>
      </c>
      <c r="AY146" t="s">
        <v>5185</v>
      </c>
      <c r="AZ146" t="s">
        <v>5186</v>
      </c>
      <c r="BA146" t="s">
        <v>5187</v>
      </c>
      <c r="BB146" t="s">
        <v>5188</v>
      </c>
      <c r="BC146" t="s">
        <v>5189</v>
      </c>
      <c r="BD146" t="s">
        <v>5190</v>
      </c>
      <c r="BE146" t="s">
        <v>5191</v>
      </c>
      <c r="BF146" t="s">
        <v>5192</v>
      </c>
      <c r="BG146" t="s">
        <v>5193</v>
      </c>
      <c r="BH146" t="s">
        <v>5194</v>
      </c>
      <c r="BI146" t="s">
        <v>5195</v>
      </c>
      <c r="BJ146" t="s">
        <v>5196</v>
      </c>
      <c r="BK146" t="s">
        <v>5197</v>
      </c>
      <c r="BL146" t="s">
        <v>5198</v>
      </c>
      <c r="BM146" t="s">
        <v>5199</v>
      </c>
      <c r="BN146" t="s">
        <v>5200</v>
      </c>
      <c r="BO146" t="s">
        <v>5201</v>
      </c>
      <c r="BP146" t="s">
        <v>5202</v>
      </c>
      <c r="BQ146" t="s">
        <v>5203</v>
      </c>
      <c r="BR146" t="s">
        <v>5204</v>
      </c>
      <c r="BS146" t="s">
        <v>5205</v>
      </c>
      <c r="BT146" t="s">
        <v>5206</v>
      </c>
      <c r="BU146" t="s">
        <v>5207</v>
      </c>
      <c r="BV146" t="s">
        <v>5208</v>
      </c>
      <c r="BW146" t="s">
        <v>5209</v>
      </c>
      <c r="BX146" t="s">
        <v>5210</v>
      </c>
      <c r="BY146" t="s">
        <v>5211</v>
      </c>
      <c r="BZ146" t="s">
        <v>5212</v>
      </c>
      <c r="CA146" t="s">
        <v>5213</v>
      </c>
      <c r="CB146" t="s">
        <v>5214</v>
      </c>
    </row>
    <row r="147" spans="1:80" x14ac:dyDescent="0.25">
      <c r="A147" t="s">
        <v>183</v>
      </c>
      <c r="B147" t="s">
        <v>5215</v>
      </c>
      <c r="C147" t="s">
        <v>5216</v>
      </c>
      <c r="D147" t="s">
        <v>5217</v>
      </c>
      <c r="E147" t="s">
        <v>5218</v>
      </c>
      <c r="F147" t="s">
        <v>5219</v>
      </c>
      <c r="G147" t="s">
        <v>5220</v>
      </c>
      <c r="H147" t="s">
        <v>5221</v>
      </c>
      <c r="I147" t="s">
        <v>5222</v>
      </c>
      <c r="J147" t="s">
        <v>5223</v>
      </c>
      <c r="K147" t="s">
        <v>5224</v>
      </c>
      <c r="L147" t="s">
        <v>5225</v>
      </c>
      <c r="M147" t="s">
        <v>5226</v>
      </c>
      <c r="N147" t="s">
        <v>5227</v>
      </c>
      <c r="O147" t="s">
        <v>5228</v>
      </c>
      <c r="P147" t="s">
        <v>5229</v>
      </c>
      <c r="Q147" t="s">
        <v>5230</v>
      </c>
      <c r="R147" t="s">
        <v>5231</v>
      </c>
      <c r="S147" t="s">
        <v>5232</v>
      </c>
      <c r="T147" t="s">
        <v>5233</v>
      </c>
      <c r="U147" t="s">
        <v>5234</v>
      </c>
      <c r="V147" t="s">
        <v>5235</v>
      </c>
      <c r="W147" t="s">
        <v>5236</v>
      </c>
      <c r="X147" t="s">
        <v>5237</v>
      </c>
      <c r="Y147" t="s">
        <v>5238</v>
      </c>
      <c r="Z147" t="s">
        <v>5239</v>
      </c>
      <c r="AA147" t="s">
        <v>5240</v>
      </c>
      <c r="AB147" t="s">
        <v>5241</v>
      </c>
      <c r="AC147" t="s">
        <v>5242</v>
      </c>
      <c r="AD147" t="s">
        <v>5243</v>
      </c>
      <c r="AE147" t="s">
        <v>5244</v>
      </c>
      <c r="AF147" t="s">
        <v>5245</v>
      </c>
      <c r="AG147" t="s">
        <v>5246</v>
      </c>
      <c r="AH147" t="s">
        <v>5247</v>
      </c>
      <c r="AI147" t="s">
        <v>5248</v>
      </c>
      <c r="AJ147" t="s">
        <v>5249</v>
      </c>
      <c r="AK147" t="s">
        <v>5250</v>
      </c>
      <c r="AL147" t="s">
        <v>5251</v>
      </c>
      <c r="AM147" t="s">
        <v>5252</v>
      </c>
      <c r="AN147" t="s">
        <v>5253</v>
      </c>
      <c r="AO147" t="s">
        <v>5254</v>
      </c>
      <c r="AP147" t="s">
        <v>5255</v>
      </c>
      <c r="AQ147" t="s">
        <v>5256</v>
      </c>
      <c r="AR147" t="s">
        <v>5257</v>
      </c>
      <c r="AS147" t="s">
        <v>5258</v>
      </c>
      <c r="AT147" t="s">
        <v>5259</v>
      </c>
      <c r="AU147" t="s">
        <v>5260</v>
      </c>
      <c r="AV147" t="s">
        <v>5261</v>
      </c>
      <c r="AW147" t="s">
        <v>5262</v>
      </c>
      <c r="AX147" t="s">
        <v>5263</v>
      </c>
      <c r="AY147" t="s">
        <v>5264</v>
      </c>
      <c r="AZ147" t="s">
        <v>5265</v>
      </c>
      <c r="BA147" t="s">
        <v>5266</v>
      </c>
      <c r="BB147" t="s">
        <v>5267</v>
      </c>
      <c r="BC147" t="s">
        <v>5268</v>
      </c>
      <c r="BD147" t="s">
        <v>5269</v>
      </c>
      <c r="BE147" t="s">
        <v>5270</v>
      </c>
      <c r="BF147" t="s">
        <v>5271</v>
      </c>
      <c r="BG147" t="s">
        <v>5272</v>
      </c>
      <c r="BH147" t="s">
        <v>5273</v>
      </c>
      <c r="BI147" t="s">
        <v>5274</v>
      </c>
      <c r="BJ147" t="s">
        <v>5275</v>
      </c>
      <c r="BK147" t="s">
        <v>5276</v>
      </c>
      <c r="BL147" t="s">
        <v>5277</v>
      </c>
      <c r="BM147" t="s">
        <v>5278</v>
      </c>
      <c r="BN147" t="s">
        <v>5279</v>
      </c>
      <c r="BO147" t="s">
        <v>5280</v>
      </c>
      <c r="BP147" t="s">
        <v>5281</v>
      </c>
      <c r="BQ147" t="s">
        <v>5282</v>
      </c>
      <c r="BR147" t="s">
        <v>5283</v>
      </c>
      <c r="BS147" t="s">
        <v>5284</v>
      </c>
      <c r="BT147" t="s">
        <v>5285</v>
      </c>
      <c r="BU147" t="s">
        <v>5286</v>
      </c>
      <c r="BV147" t="s">
        <v>5287</v>
      </c>
      <c r="BW147" t="s">
        <v>5288</v>
      </c>
      <c r="BX147" t="s">
        <v>5289</v>
      </c>
      <c r="BY147" t="s">
        <v>5290</v>
      </c>
      <c r="BZ147" t="s">
        <v>5291</v>
      </c>
      <c r="CA147" t="s">
        <v>5292</v>
      </c>
      <c r="CB147" t="s">
        <v>5293</v>
      </c>
    </row>
    <row r="148" spans="1:80" x14ac:dyDescent="0.25">
      <c r="A148" t="s">
        <v>184</v>
      </c>
      <c r="B148" t="s">
        <v>5294</v>
      </c>
      <c r="C148" t="s">
        <v>5295</v>
      </c>
      <c r="D148" t="s">
        <v>5296</v>
      </c>
      <c r="E148" t="s">
        <v>5297</v>
      </c>
      <c r="F148" t="s">
        <v>5298</v>
      </c>
      <c r="G148" t="s">
        <v>5299</v>
      </c>
      <c r="H148" t="s">
        <v>5300</v>
      </c>
      <c r="I148" t="s">
        <v>5301</v>
      </c>
      <c r="J148" t="s">
        <v>5302</v>
      </c>
      <c r="K148" t="s">
        <v>5303</v>
      </c>
      <c r="L148" t="s">
        <v>5304</v>
      </c>
      <c r="M148" t="s">
        <v>5305</v>
      </c>
      <c r="N148" t="s">
        <v>5306</v>
      </c>
      <c r="O148" t="s">
        <v>5307</v>
      </c>
      <c r="P148" t="s">
        <v>5308</v>
      </c>
      <c r="Q148" t="s">
        <v>5309</v>
      </c>
      <c r="R148" t="s">
        <v>5310</v>
      </c>
      <c r="S148" t="s">
        <v>5311</v>
      </c>
      <c r="T148" t="s">
        <v>5312</v>
      </c>
      <c r="U148" t="s">
        <v>5313</v>
      </c>
      <c r="V148" t="s">
        <v>5314</v>
      </c>
      <c r="W148" t="s">
        <v>5315</v>
      </c>
      <c r="X148" t="s">
        <v>5316</v>
      </c>
      <c r="Y148" t="s">
        <v>5317</v>
      </c>
      <c r="Z148" t="s">
        <v>5318</v>
      </c>
      <c r="AA148" t="s">
        <v>5319</v>
      </c>
      <c r="AB148" t="s">
        <v>5320</v>
      </c>
      <c r="AC148" t="s">
        <v>5321</v>
      </c>
      <c r="AD148" t="s">
        <v>5322</v>
      </c>
      <c r="AE148" t="s">
        <v>5323</v>
      </c>
      <c r="AF148" t="s">
        <v>5324</v>
      </c>
      <c r="AG148" t="s">
        <v>5325</v>
      </c>
      <c r="AH148" t="s">
        <v>5326</v>
      </c>
      <c r="AI148" t="s">
        <v>5327</v>
      </c>
      <c r="AJ148" t="s">
        <v>5328</v>
      </c>
      <c r="AK148" t="s">
        <v>5329</v>
      </c>
      <c r="AL148" t="s">
        <v>5330</v>
      </c>
      <c r="AM148" t="s">
        <v>5331</v>
      </c>
      <c r="AN148" t="s">
        <v>5332</v>
      </c>
      <c r="AO148" t="s">
        <v>5333</v>
      </c>
      <c r="AP148" t="s">
        <v>5334</v>
      </c>
      <c r="AQ148" t="s">
        <v>5335</v>
      </c>
      <c r="AR148" t="s">
        <v>5336</v>
      </c>
      <c r="AS148" t="s">
        <v>5337</v>
      </c>
      <c r="AT148" t="s">
        <v>5338</v>
      </c>
      <c r="AU148" t="s">
        <v>5339</v>
      </c>
      <c r="AV148" t="s">
        <v>5340</v>
      </c>
      <c r="AW148" t="s">
        <v>5341</v>
      </c>
      <c r="AX148" t="s">
        <v>5342</v>
      </c>
      <c r="AY148" t="s">
        <v>5343</v>
      </c>
      <c r="AZ148" t="s">
        <v>5344</v>
      </c>
      <c r="BA148" t="s">
        <v>5345</v>
      </c>
      <c r="BB148" t="s">
        <v>5346</v>
      </c>
      <c r="BC148" t="s">
        <v>5347</v>
      </c>
      <c r="BD148" t="s">
        <v>5348</v>
      </c>
      <c r="BE148" t="s">
        <v>5349</v>
      </c>
      <c r="BF148" t="s">
        <v>5350</v>
      </c>
      <c r="BG148" t="s">
        <v>5351</v>
      </c>
      <c r="BH148" t="s">
        <v>5352</v>
      </c>
      <c r="BI148" t="s">
        <v>5353</v>
      </c>
      <c r="BJ148" t="s">
        <v>5354</v>
      </c>
      <c r="BK148" t="s">
        <v>5355</v>
      </c>
      <c r="BL148" t="s">
        <v>5356</v>
      </c>
      <c r="BM148" t="s">
        <v>5357</v>
      </c>
      <c r="BN148" t="s">
        <v>5358</v>
      </c>
      <c r="BO148" t="s">
        <v>5359</v>
      </c>
      <c r="BP148" t="s">
        <v>5360</v>
      </c>
      <c r="BQ148" t="s">
        <v>5361</v>
      </c>
      <c r="BR148" t="s">
        <v>5362</v>
      </c>
      <c r="BS148" t="s">
        <v>5363</v>
      </c>
      <c r="BT148" t="s">
        <v>5364</v>
      </c>
      <c r="BU148" t="s">
        <v>5365</v>
      </c>
      <c r="BV148" t="s">
        <v>5366</v>
      </c>
      <c r="BW148" t="s">
        <v>5367</v>
      </c>
      <c r="BX148" t="s">
        <v>5368</v>
      </c>
      <c r="BY148" t="s">
        <v>5369</v>
      </c>
      <c r="BZ148" t="s">
        <v>5370</v>
      </c>
      <c r="CA148" t="s">
        <v>5371</v>
      </c>
      <c r="CB148" t="s">
        <v>5372</v>
      </c>
    </row>
    <row r="149" spans="1:80" x14ac:dyDescent="0.25">
      <c r="A149" t="s">
        <v>185</v>
      </c>
      <c r="B149" t="s">
        <v>5373</v>
      </c>
      <c r="C149" t="s">
        <v>5374</v>
      </c>
      <c r="D149" t="s">
        <v>5375</v>
      </c>
      <c r="E149" t="s">
        <v>5376</v>
      </c>
      <c r="F149" t="s">
        <v>5377</v>
      </c>
      <c r="G149" t="s">
        <v>5378</v>
      </c>
      <c r="H149" t="s">
        <v>5379</v>
      </c>
      <c r="I149" t="s">
        <v>5380</v>
      </c>
      <c r="J149" t="s">
        <v>5381</v>
      </c>
      <c r="K149" t="s">
        <v>5382</v>
      </c>
      <c r="L149" t="s">
        <v>5383</v>
      </c>
      <c r="M149" t="s">
        <v>5384</v>
      </c>
      <c r="N149" t="s">
        <v>5385</v>
      </c>
      <c r="O149" t="s">
        <v>5386</v>
      </c>
      <c r="P149" t="s">
        <v>5387</v>
      </c>
      <c r="Q149" t="s">
        <v>5388</v>
      </c>
      <c r="R149" t="s">
        <v>5389</v>
      </c>
      <c r="S149" t="s">
        <v>5390</v>
      </c>
      <c r="T149" t="s">
        <v>5391</v>
      </c>
      <c r="U149" t="s">
        <v>5392</v>
      </c>
      <c r="V149" t="s">
        <v>5393</v>
      </c>
      <c r="W149" t="s">
        <v>5394</v>
      </c>
      <c r="X149" t="s">
        <v>5395</v>
      </c>
      <c r="Y149" t="s">
        <v>5396</v>
      </c>
      <c r="Z149" t="s">
        <v>5397</v>
      </c>
      <c r="AA149" t="s">
        <v>5398</v>
      </c>
      <c r="AB149" t="s">
        <v>5399</v>
      </c>
      <c r="AC149" t="s">
        <v>5400</v>
      </c>
      <c r="AD149" t="s">
        <v>5401</v>
      </c>
      <c r="AE149" t="s">
        <v>5402</v>
      </c>
      <c r="AF149" t="s">
        <v>5403</v>
      </c>
      <c r="AG149" t="s">
        <v>5404</v>
      </c>
      <c r="AH149" t="s">
        <v>5405</v>
      </c>
      <c r="AI149" t="s">
        <v>5406</v>
      </c>
      <c r="AJ149" t="s">
        <v>5407</v>
      </c>
      <c r="AK149" t="s">
        <v>5408</v>
      </c>
      <c r="AL149" t="s">
        <v>5409</v>
      </c>
      <c r="AM149" t="s">
        <v>5410</v>
      </c>
      <c r="AN149" t="s">
        <v>5411</v>
      </c>
      <c r="AO149" t="s">
        <v>5412</v>
      </c>
      <c r="AP149" t="s">
        <v>5413</v>
      </c>
      <c r="AQ149" t="s">
        <v>5414</v>
      </c>
      <c r="AR149" t="s">
        <v>5415</v>
      </c>
      <c r="AS149" t="s">
        <v>5416</v>
      </c>
      <c r="AT149" t="s">
        <v>5417</v>
      </c>
      <c r="AU149" t="s">
        <v>5418</v>
      </c>
      <c r="AV149" t="s">
        <v>5419</v>
      </c>
      <c r="AW149" t="s">
        <v>5420</v>
      </c>
      <c r="AX149" t="s">
        <v>5421</v>
      </c>
      <c r="AY149" t="s">
        <v>5422</v>
      </c>
      <c r="AZ149" t="s">
        <v>5423</v>
      </c>
      <c r="BA149" t="s">
        <v>5424</v>
      </c>
      <c r="BB149" t="s">
        <v>5425</v>
      </c>
      <c r="BC149" t="s">
        <v>5426</v>
      </c>
      <c r="BD149" t="s">
        <v>5427</v>
      </c>
      <c r="BE149" t="s">
        <v>5428</v>
      </c>
      <c r="BF149" t="s">
        <v>5429</v>
      </c>
      <c r="BG149" t="s">
        <v>5430</v>
      </c>
      <c r="BH149" t="s">
        <v>5431</v>
      </c>
      <c r="BI149" t="s">
        <v>5432</v>
      </c>
      <c r="BJ149" t="s">
        <v>5433</v>
      </c>
      <c r="BK149" t="s">
        <v>5434</v>
      </c>
      <c r="BL149" t="s">
        <v>5435</v>
      </c>
      <c r="BM149" t="s">
        <v>5436</v>
      </c>
      <c r="BN149" t="s">
        <v>5437</v>
      </c>
      <c r="BO149" t="s">
        <v>5438</v>
      </c>
      <c r="BP149" t="s">
        <v>5439</v>
      </c>
      <c r="BQ149" t="s">
        <v>5440</v>
      </c>
      <c r="BR149" t="s">
        <v>5441</v>
      </c>
      <c r="BS149" t="s">
        <v>5442</v>
      </c>
      <c r="BT149" t="s">
        <v>5443</v>
      </c>
      <c r="BU149" t="s">
        <v>5444</v>
      </c>
      <c r="BV149" t="s">
        <v>5445</v>
      </c>
      <c r="BW149" t="s">
        <v>5446</v>
      </c>
      <c r="BX149" t="s">
        <v>5447</v>
      </c>
      <c r="BY149" t="s">
        <v>5448</v>
      </c>
      <c r="BZ149" t="s">
        <v>5449</v>
      </c>
      <c r="CA149" t="s">
        <v>5450</v>
      </c>
      <c r="CB149" t="s">
        <v>5451</v>
      </c>
    </row>
    <row r="150" spans="1:80" x14ac:dyDescent="0.25">
      <c r="A150" t="s">
        <v>186</v>
      </c>
      <c r="B150" t="s">
        <v>5452</v>
      </c>
      <c r="C150" t="s">
        <v>5453</v>
      </c>
      <c r="D150" t="s">
        <v>5454</v>
      </c>
      <c r="E150" t="s">
        <v>5455</v>
      </c>
      <c r="F150" t="s">
        <v>5456</v>
      </c>
      <c r="G150" t="s">
        <v>5457</v>
      </c>
      <c r="H150" t="s">
        <v>5458</v>
      </c>
      <c r="I150" t="s">
        <v>5459</v>
      </c>
      <c r="J150" t="s">
        <v>5460</v>
      </c>
      <c r="K150" t="s">
        <v>5461</v>
      </c>
      <c r="L150" t="s">
        <v>5462</v>
      </c>
      <c r="M150" t="s">
        <v>5463</v>
      </c>
      <c r="N150" t="s">
        <v>5464</v>
      </c>
      <c r="O150" t="s">
        <v>5465</v>
      </c>
      <c r="P150" t="s">
        <v>5466</v>
      </c>
      <c r="Q150" t="s">
        <v>5467</v>
      </c>
      <c r="R150" t="s">
        <v>5468</v>
      </c>
      <c r="S150" t="s">
        <v>5469</v>
      </c>
      <c r="T150" t="s">
        <v>5470</v>
      </c>
      <c r="U150" t="s">
        <v>5471</v>
      </c>
      <c r="V150" t="s">
        <v>5472</v>
      </c>
      <c r="W150" t="s">
        <v>5473</v>
      </c>
      <c r="X150" t="s">
        <v>5474</v>
      </c>
      <c r="Y150" t="s">
        <v>5475</v>
      </c>
      <c r="Z150" t="s">
        <v>5476</v>
      </c>
      <c r="AA150" t="s">
        <v>5477</v>
      </c>
      <c r="AB150" t="s">
        <v>5478</v>
      </c>
      <c r="AC150" t="s">
        <v>5479</v>
      </c>
      <c r="AD150" t="s">
        <v>5480</v>
      </c>
      <c r="AE150" t="s">
        <v>5481</v>
      </c>
      <c r="AF150" t="s">
        <v>5482</v>
      </c>
      <c r="AG150" t="s">
        <v>5483</v>
      </c>
      <c r="AH150" t="s">
        <v>5484</v>
      </c>
      <c r="AI150" t="s">
        <v>5485</v>
      </c>
      <c r="AJ150" t="s">
        <v>5486</v>
      </c>
      <c r="AK150" t="s">
        <v>5487</v>
      </c>
      <c r="AL150" t="s">
        <v>5488</v>
      </c>
      <c r="AM150" t="s">
        <v>5489</v>
      </c>
      <c r="AN150" t="s">
        <v>5490</v>
      </c>
      <c r="AO150" t="s">
        <v>5491</v>
      </c>
      <c r="AP150" t="s">
        <v>5492</v>
      </c>
      <c r="AQ150" t="s">
        <v>5493</v>
      </c>
      <c r="AR150" t="s">
        <v>5494</v>
      </c>
      <c r="AS150" t="s">
        <v>5495</v>
      </c>
      <c r="AT150" t="s">
        <v>5496</v>
      </c>
      <c r="AU150" t="s">
        <v>5497</v>
      </c>
      <c r="AV150" t="s">
        <v>5498</v>
      </c>
      <c r="AW150" t="s">
        <v>5499</v>
      </c>
      <c r="AX150" t="s">
        <v>5500</v>
      </c>
      <c r="AY150" t="s">
        <v>5501</v>
      </c>
      <c r="AZ150" t="s">
        <v>5502</v>
      </c>
      <c r="BA150" t="s">
        <v>5503</v>
      </c>
      <c r="BB150" t="s">
        <v>5504</v>
      </c>
      <c r="BC150" t="s">
        <v>5505</v>
      </c>
      <c r="BD150" t="s">
        <v>5506</v>
      </c>
      <c r="BE150" t="s">
        <v>5507</v>
      </c>
      <c r="BF150" t="s">
        <v>5508</v>
      </c>
      <c r="BG150" t="s">
        <v>5509</v>
      </c>
      <c r="BH150" t="s">
        <v>5510</v>
      </c>
      <c r="BI150" t="s">
        <v>5511</v>
      </c>
      <c r="BJ150" t="s">
        <v>5512</v>
      </c>
      <c r="BK150" t="s">
        <v>5513</v>
      </c>
      <c r="BL150" t="s">
        <v>5514</v>
      </c>
      <c r="BM150" t="s">
        <v>5515</v>
      </c>
      <c r="BN150" t="s">
        <v>5516</v>
      </c>
      <c r="BO150" t="s">
        <v>5517</v>
      </c>
      <c r="BP150" t="s">
        <v>5518</v>
      </c>
      <c r="BQ150" t="s">
        <v>5519</v>
      </c>
      <c r="BR150" t="s">
        <v>5520</v>
      </c>
      <c r="BS150" t="s">
        <v>5521</v>
      </c>
      <c r="BT150" t="s">
        <v>5522</v>
      </c>
      <c r="BU150" t="s">
        <v>5523</v>
      </c>
      <c r="BV150" t="s">
        <v>5524</v>
      </c>
      <c r="BW150" t="s">
        <v>5525</v>
      </c>
      <c r="BX150" t="s">
        <v>5526</v>
      </c>
      <c r="BY150" t="s">
        <v>5527</v>
      </c>
      <c r="BZ150" t="s">
        <v>5528</v>
      </c>
      <c r="CA150" t="s">
        <v>5529</v>
      </c>
      <c r="CB150" t="s">
        <v>5530</v>
      </c>
    </row>
    <row r="151" spans="1:80" x14ac:dyDescent="0.25">
      <c r="A151" t="s">
        <v>187</v>
      </c>
      <c r="B151" t="s">
        <v>5531</v>
      </c>
      <c r="C151" t="s">
        <v>5532</v>
      </c>
      <c r="D151" t="s">
        <v>5533</v>
      </c>
      <c r="E151" t="s">
        <v>5534</v>
      </c>
      <c r="F151" t="s">
        <v>5535</v>
      </c>
      <c r="G151" t="s">
        <v>5536</v>
      </c>
      <c r="H151" t="s">
        <v>5537</v>
      </c>
      <c r="I151" t="s">
        <v>5538</v>
      </c>
      <c r="J151" t="s">
        <v>5539</v>
      </c>
      <c r="K151" t="s">
        <v>5540</v>
      </c>
      <c r="L151" t="s">
        <v>5541</v>
      </c>
      <c r="M151" t="s">
        <v>5542</v>
      </c>
      <c r="N151" t="s">
        <v>5543</v>
      </c>
      <c r="O151" t="s">
        <v>5544</v>
      </c>
      <c r="P151" t="s">
        <v>5545</v>
      </c>
      <c r="Q151" t="s">
        <v>5546</v>
      </c>
      <c r="R151" t="s">
        <v>5547</v>
      </c>
      <c r="S151" t="s">
        <v>5548</v>
      </c>
      <c r="T151" t="s">
        <v>5549</v>
      </c>
      <c r="U151" t="s">
        <v>5550</v>
      </c>
      <c r="V151" t="s">
        <v>5551</v>
      </c>
      <c r="W151" t="s">
        <v>5552</v>
      </c>
      <c r="X151" t="s">
        <v>5553</v>
      </c>
      <c r="Y151" t="s">
        <v>5554</v>
      </c>
      <c r="Z151" t="s">
        <v>5555</v>
      </c>
      <c r="AA151" t="s">
        <v>5556</v>
      </c>
      <c r="AB151" t="s">
        <v>5557</v>
      </c>
      <c r="AC151" t="s">
        <v>5558</v>
      </c>
      <c r="AD151" t="s">
        <v>5559</v>
      </c>
      <c r="AE151" t="s">
        <v>5560</v>
      </c>
      <c r="AF151" t="s">
        <v>5561</v>
      </c>
      <c r="AG151" t="s">
        <v>5562</v>
      </c>
      <c r="AH151" t="s">
        <v>5563</v>
      </c>
      <c r="AI151" t="s">
        <v>5564</v>
      </c>
      <c r="AJ151" t="s">
        <v>5565</v>
      </c>
      <c r="AK151" t="s">
        <v>5566</v>
      </c>
      <c r="AL151" t="s">
        <v>5567</v>
      </c>
      <c r="AM151" t="s">
        <v>5568</v>
      </c>
      <c r="AN151" t="s">
        <v>5569</v>
      </c>
      <c r="AO151" t="s">
        <v>5570</v>
      </c>
      <c r="AP151" t="s">
        <v>5571</v>
      </c>
      <c r="AQ151" t="s">
        <v>5572</v>
      </c>
      <c r="AR151" t="s">
        <v>5573</v>
      </c>
      <c r="AS151" t="s">
        <v>5574</v>
      </c>
      <c r="AT151" t="s">
        <v>5575</v>
      </c>
      <c r="AU151" t="s">
        <v>5576</v>
      </c>
      <c r="AV151" t="s">
        <v>5577</v>
      </c>
      <c r="AW151" t="s">
        <v>5578</v>
      </c>
      <c r="AX151" t="s">
        <v>5579</v>
      </c>
      <c r="AY151" t="s">
        <v>5580</v>
      </c>
      <c r="AZ151" t="s">
        <v>5581</v>
      </c>
      <c r="BA151" t="s">
        <v>5582</v>
      </c>
      <c r="BB151" t="s">
        <v>5583</v>
      </c>
      <c r="BC151" t="s">
        <v>5584</v>
      </c>
      <c r="BD151" t="s">
        <v>5585</v>
      </c>
      <c r="BE151" t="s">
        <v>5586</v>
      </c>
      <c r="BF151" t="s">
        <v>5587</v>
      </c>
      <c r="BG151" t="s">
        <v>5588</v>
      </c>
      <c r="BH151" t="s">
        <v>5589</v>
      </c>
      <c r="BI151" t="s">
        <v>5590</v>
      </c>
      <c r="BJ151" t="s">
        <v>5591</v>
      </c>
      <c r="BK151" t="s">
        <v>5592</v>
      </c>
      <c r="BL151" t="s">
        <v>5593</v>
      </c>
      <c r="BM151" t="s">
        <v>5594</v>
      </c>
      <c r="BN151" t="s">
        <v>5595</v>
      </c>
      <c r="BO151" t="s">
        <v>5596</v>
      </c>
      <c r="BP151" t="s">
        <v>5597</v>
      </c>
      <c r="BQ151" t="s">
        <v>5598</v>
      </c>
      <c r="BR151" t="s">
        <v>5599</v>
      </c>
      <c r="BS151" t="s">
        <v>5600</v>
      </c>
      <c r="BT151" t="s">
        <v>5601</v>
      </c>
      <c r="BU151" t="s">
        <v>5602</v>
      </c>
      <c r="BV151" t="s">
        <v>5603</v>
      </c>
      <c r="BW151" t="s">
        <v>5604</v>
      </c>
      <c r="BX151" t="s">
        <v>5605</v>
      </c>
      <c r="BY151" t="s">
        <v>5606</v>
      </c>
      <c r="BZ151" t="s">
        <v>5607</v>
      </c>
      <c r="CA151" t="s">
        <v>5608</v>
      </c>
      <c r="CB151" t="s">
        <v>5609</v>
      </c>
    </row>
    <row r="152" spans="1:80" x14ac:dyDescent="0.25">
      <c r="A152" t="s">
        <v>188</v>
      </c>
      <c r="B152" t="s">
        <v>5610</v>
      </c>
      <c r="C152" t="s">
        <v>5611</v>
      </c>
      <c r="D152" t="s">
        <v>5612</v>
      </c>
      <c r="E152" t="s">
        <v>5613</v>
      </c>
      <c r="F152" t="s">
        <v>5614</v>
      </c>
      <c r="G152" t="s">
        <v>5615</v>
      </c>
      <c r="H152" t="s">
        <v>5616</v>
      </c>
      <c r="I152" t="s">
        <v>5617</v>
      </c>
      <c r="J152" t="s">
        <v>5618</v>
      </c>
      <c r="K152" t="s">
        <v>5619</v>
      </c>
      <c r="L152" t="s">
        <v>5620</v>
      </c>
      <c r="M152" t="s">
        <v>5621</v>
      </c>
      <c r="N152" t="s">
        <v>5622</v>
      </c>
      <c r="O152" t="s">
        <v>5623</v>
      </c>
      <c r="P152" t="s">
        <v>5624</v>
      </c>
      <c r="Q152" t="s">
        <v>5625</v>
      </c>
      <c r="R152" t="s">
        <v>5626</v>
      </c>
      <c r="S152" t="s">
        <v>5627</v>
      </c>
      <c r="T152" t="s">
        <v>5628</v>
      </c>
      <c r="U152" t="s">
        <v>5629</v>
      </c>
      <c r="V152" t="s">
        <v>5630</v>
      </c>
      <c r="W152" t="s">
        <v>5631</v>
      </c>
      <c r="X152" t="s">
        <v>5632</v>
      </c>
      <c r="Y152" t="s">
        <v>5633</v>
      </c>
      <c r="Z152" t="s">
        <v>5634</v>
      </c>
      <c r="AA152" t="s">
        <v>5635</v>
      </c>
      <c r="AB152" t="s">
        <v>5636</v>
      </c>
      <c r="AC152" t="s">
        <v>5637</v>
      </c>
      <c r="AD152" t="s">
        <v>5638</v>
      </c>
      <c r="AE152" t="s">
        <v>5639</v>
      </c>
      <c r="AF152" t="s">
        <v>5640</v>
      </c>
      <c r="AG152" t="s">
        <v>5641</v>
      </c>
      <c r="AH152" t="s">
        <v>5642</v>
      </c>
      <c r="AI152" t="s">
        <v>5643</v>
      </c>
      <c r="AJ152" t="s">
        <v>5644</v>
      </c>
      <c r="AK152" t="s">
        <v>5645</v>
      </c>
      <c r="AL152" t="s">
        <v>5646</v>
      </c>
      <c r="AM152" t="s">
        <v>5647</v>
      </c>
      <c r="AN152" t="s">
        <v>5648</v>
      </c>
      <c r="AO152" t="s">
        <v>5649</v>
      </c>
      <c r="AP152" t="s">
        <v>5650</v>
      </c>
      <c r="AQ152" t="s">
        <v>5651</v>
      </c>
      <c r="AR152" t="s">
        <v>5652</v>
      </c>
      <c r="AS152" t="s">
        <v>5653</v>
      </c>
      <c r="AT152" t="s">
        <v>5654</v>
      </c>
      <c r="AU152" t="s">
        <v>5655</v>
      </c>
      <c r="AV152" t="s">
        <v>5656</v>
      </c>
      <c r="AW152" t="s">
        <v>5657</v>
      </c>
      <c r="AX152" t="s">
        <v>5658</v>
      </c>
      <c r="AY152" t="s">
        <v>5659</v>
      </c>
      <c r="AZ152" t="s">
        <v>5660</v>
      </c>
      <c r="BA152" t="s">
        <v>5661</v>
      </c>
      <c r="BB152" t="s">
        <v>5662</v>
      </c>
      <c r="BC152" t="s">
        <v>5663</v>
      </c>
      <c r="BD152" t="s">
        <v>5664</v>
      </c>
      <c r="BE152" t="s">
        <v>5665</v>
      </c>
      <c r="BF152" t="s">
        <v>5666</v>
      </c>
      <c r="BG152" t="s">
        <v>5667</v>
      </c>
      <c r="BH152" t="s">
        <v>5668</v>
      </c>
      <c r="BI152" t="s">
        <v>5669</v>
      </c>
      <c r="BJ152" t="s">
        <v>5670</v>
      </c>
      <c r="BK152" t="s">
        <v>5671</v>
      </c>
      <c r="BL152" t="s">
        <v>5672</v>
      </c>
      <c r="BM152" t="s">
        <v>5673</v>
      </c>
      <c r="BN152" t="s">
        <v>5674</v>
      </c>
      <c r="BO152" t="s">
        <v>5675</v>
      </c>
      <c r="BP152" t="s">
        <v>5676</v>
      </c>
      <c r="BQ152" t="s">
        <v>5677</v>
      </c>
      <c r="BR152" t="s">
        <v>5678</v>
      </c>
      <c r="BS152" t="s">
        <v>5679</v>
      </c>
      <c r="BT152" t="s">
        <v>5680</v>
      </c>
      <c r="BU152" t="s">
        <v>5681</v>
      </c>
      <c r="BV152" t="s">
        <v>5682</v>
      </c>
      <c r="BW152" t="s">
        <v>5683</v>
      </c>
      <c r="BX152" t="s">
        <v>5684</v>
      </c>
      <c r="BY152" t="s">
        <v>5685</v>
      </c>
      <c r="BZ152" t="s">
        <v>5686</v>
      </c>
      <c r="CA152" t="s">
        <v>5687</v>
      </c>
      <c r="CB152" t="s">
        <v>5688</v>
      </c>
    </row>
    <row r="153" spans="1:80" x14ac:dyDescent="0.25">
      <c r="A153" t="s">
        <v>189</v>
      </c>
      <c r="B153" t="s">
        <v>5689</v>
      </c>
      <c r="C153" t="s">
        <v>5690</v>
      </c>
      <c r="D153" t="s">
        <v>5691</v>
      </c>
      <c r="E153" t="s">
        <v>5692</v>
      </c>
      <c r="F153" t="s">
        <v>5693</v>
      </c>
      <c r="G153" t="s">
        <v>5694</v>
      </c>
      <c r="H153" t="s">
        <v>5695</v>
      </c>
      <c r="I153" t="s">
        <v>5696</v>
      </c>
      <c r="J153" t="s">
        <v>5697</v>
      </c>
      <c r="K153" t="s">
        <v>5698</v>
      </c>
      <c r="L153" t="s">
        <v>5699</v>
      </c>
      <c r="M153" t="s">
        <v>5700</v>
      </c>
      <c r="N153" t="s">
        <v>5701</v>
      </c>
      <c r="O153" t="s">
        <v>5702</v>
      </c>
      <c r="P153" t="s">
        <v>5703</v>
      </c>
      <c r="Q153" t="s">
        <v>5704</v>
      </c>
      <c r="R153" t="s">
        <v>5705</v>
      </c>
      <c r="S153" t="s">
        <v>5706</v>
      </c>
      <c r="T153" t="s">
        <v>5707</v>
      </c>
      <c r="U153" t="s">
        <v>5708</v>
      </c>
      <c r="V153" t="s">
        <v>5709</v>
      </c>
      <c r="W153" t="s">
        <v>5710</v>
      </c>
      <c r="X153" t="s">
        <v>5711</v>
      </c>
      <c r="Y153" t="s">
        <v>5712</v>
      </c>
      <c r="Z153" t="s">
        <v>5713</v>
      </c>
      <c r="AA153" t="s">
        <v>5714</v>
      </c>
      <c r="AB153" t="s">
        <v>5715</v>
      </c>
      <c r="AC153" t="s">
        <v>5716</v>
      </c>
      <c r="AD153" t="s">
        <v>5717</v>
      </c>
      <c r="AE153" t="s">
        <v>5718</v>
      </c>
      <c r="AF153" t="s">
        <v>5719</v>
      </c>
      <c r="AG153" t="s">
        <v>5720</v>
      </c>
      <c r="AH153" t="s">
        <v>5721</v>
      </c>
      <c r="AI153" t="s">
        <v>5722</v>
      </c>
      <c r="AJ153" t="s">
        <v>5723</v>
      </c>
      <c r="AK153" t="s">
        <v>5724</v>
      </c>
      <c r="AL153" t="s">
        <v>5725</v>
      </c>
      <c r="AM153" t="s">
        <v>5726</v>
      </c>
      <c r="AN153" t="s">
        <v>5727</v>
      </c>
      <c r="AO153" t="s">
        <v>5728</v>
      </c>
      <c r="AP153" t="s">
        <v>5729</v>
      </c>
      <c r="AQ153" t="s">
        <v>5730</v>
      </c>
      <c r="AR153" t="s">
        <v>5731</v>
      </c>
      <c r="AS153" t="s">
        <v>5732</v>
      </c>
      <c r="AT153" t="s">
        <v>5733</v>
      </c>
      <c r="AU153" t="s">
        <v>5734</v>
      </c>
      <c r="AV153" t="s">
        <v>5735</v>
      </c>
      <c r="AW153" t="s">
        <v>5736</v>
      </c>
      <c r="AX153" t="s">
        <v>5737</v>
      </c>
      <c r="AY153" t="s">
        <v>5738</v>
      </c>
      <c r="AZ153" t="s">
        <v>5739</v>
      </c>
      <c r="BA153" t="s">
        <v>5740</v>
      </c>
      <c r="BB153" t="s">
        <v>5741</v>
      </c>
      <c r="BC153" t="s">
        <v>5742</v>
      </c>
      <c r="BD153" t="s">
        <v>5743</v>
      </c>
      <c r="BE153" t="s">
        <v>5744</v>
      </c>
      <c r="BF153" t="s">
        <v>5745</v>
      </c>
      <c r="BG153" t="s">
        <v>5746</v>
      </c>
      <c r="BH153" t="s">
        <v>5747</v>
      </c>
      <c r="BI153" t="s">
        <v>5748</v>
      </c>
      <c r="BJ153" t="s">
        <v>5749</v>
      </c>
      <c r="BK153" t="s">
        <v>5750</v>
      </c>
      <c r="BL153" t="s">
        <v>5751</v>
      </c>
      <c r="BM153" t="s">
        <v>5752</v>
      </c>
      <c r="BN153" t="s">
        <v>5753</v>
      </c>
      <c r="BO153" t="s">
        <v>5754</v>
      </c>
      <c r="BP153" t="s">
        <v>5755</v>
      </c>
      <c r="BQ153" t="s">
        <v>5756</v>
      </c>
      <c r="BR153" t="s">
        <v>5757</v>
      </c>
      <c r="BS153" t="s">
        <v>5758</v>
      </c>
      <c r="BT153" t="s">
        <v>5759</v>
      </c>
      <c r="BU153" t="s">
        <v>5760</v>
      </c>
      <c r="BV153" t="s">
        <v>5761</v>
      </c>
      <c r="BW153" t="s">
        <v>5762</v>
      </c>
      <c r="BX153" t="s">
        <v>5763</v>
      </c>
      <c r="BY153" t="s">
        <v>5764</v>
      </c>
      <c r="BZ153" t="s">
        <v>5765</v>
      </c>
      <c r="CA153" t="s">
        <v>5766</v>
      </c>
      <c r="CB153" t="s">
        <v>5767</v>
      </c>
    </row>
    <row r="154" spans="1:80" x14ac:dyDescent="0.25">
      <c r="A154" t="s">
        <v>190</v>
      </c>
      <c r="B154" t="s">
        <v>5768</v>
      </c>
      <c r="C154" t="s">
        <v>5769</v>
      </c>
      <c r="D154" t="s">
        <v>5770</v>
      </c>
      <c r="E154" t="s">
        <v>5771</v>
      </c>
      <c r="F154" t="s">
        <v>5772</v>
      </c>
      <c r="G154" t="s">
        <v>5773</v>
      </c>
      <c r="H154" t="s">
        <v>5774</v>
      </c>
      <c r="I154" t="s">
        <v>5775</v>
      </c>
      <c r="J154" t="s">
        <v>5776</v>
      </c>
      <c r="K154" t="s">
        <v>5777</v>
      </c>
      <c r="L154" t="s">
        <v>5778</v>
      </c>
      <c r="M154" t="s">
        <v>5779</v>
      </c>
      <c r="N154" t="s">
        <v>5780</v>
      </c>
      <c r="O154" t="s">
        <v>5781</v>
      </c>
      <c r="P154" t="s">
        <v>5782</v>
      </c>
      <c r="Q154" t="s">
        <v>5783</v>
      </c>
      <c r="R154" t="s">
        <v>5784</v>
      </c>
      <c r="S154" t="s">
        <v>5785</v>
      </c>
      <c r="T154" t="s">
        <v>5786</v>
      </c>
      <c r="U154" t="s">
        <v>5787</v>
      </c>
      <c r="V154" t="s">
        <v>5788</v>
      </c>
      <c r="W154" t="s">
        <v>5789</v>
      </c>
      <c r="X154" t="s">
        <v>5790</v>
      </c>
      <c r="Y154" t="s">
        <v>5791</v>
      </c>
      <c r="Z154" t="s">
        <v>5792</v>
      </c>
      <c r="AA154" t="s">
        <v>5793</v>
      </c>
      <c r="AB154" t="s">
        <v>5794</v>
      </c>
      <c r="AC154" t="s">
        <v>5795</v>
      </c>
      <c r="AD154" t="s">
        <v>5796</v>
      </c>
      <c r="AE154" t="s">
        <v>5797</v>
      </c>
      <c r="AF154" t="s">
        <v>5798</v>
      </c>
      <c r="AG154" t="s">
        <v>5799</v>
      </c>
      <c r="AH154" t="s">
        <v>5800</v>
      </c>
      <c r="AI154" t="s">
        <v>5801</v>
      </c>
      <c r="AJ154" t="s">
        <v>5802</v>
      </c>
      <c r="AK154" t="s">
        <v>5803</v>
      </c>
      <c r="AL154" t="s">
        <v>5804</v>
      </c>
      <c r="AM154" t="s">
        <v>5805</v>
      </c>
      <c r="AN154" t="s">
        <v>5806</v>
      </c>
      <c r="AO154" t="s">
        <v>5807</v>
      </c>
      <c r="AP154" t="s">
        <v>5808</v>
      </c>
      <c r="AQ154" t="s">
        <v>5809</v>
      </c>
      <c r="AR154" t="s">
        <v>5810</v>
      </c>
      <c r="AS154" t="s">
        <v>5811</v>
      </c>
      <c r="AT154" t="s">
        <v>5812</v>
      </c>
      <c r="AU154" t="s">
        <v>5813</v>
      </c>
      <c r="AV154" t="s">
        <v>5814</v>
      </c>
      <c r="AW154" t="s">
        <v>5815</v>
      </c>
      <c r="AX154" t="s">
        <v>5816</v>
      </c>
      <c r="AY154" t="s">
        <v>5817</v>
      </c>
      <c r="AZ154" t="s">
        <v>5818</v>
      </c>
      <c r="BA154" t="s">
        <v>5819</v>
      </c>
      <c r="BB154" t="s">
        <v>5820</v>
      </c>
      <c r="BC154" t="s">
        <v>5821</v>
      </c>
      <c r="BD154" t="s">
        <v>5822</v>
      </c>
      <c r="BE154" t="s">
        <v>5823</v>
      </c>
      <c r="BF154" t="s">
        <v>5824</v>
      </c>
      <c r="BG154" t="s">
        <v>5825</v>
      </c>
      <c r="BH154" t="s">
        <v>5826</v>
      </c>
      <c r="BI154" t="s">
        <v>5827</v>
      </c>
      <c r="BJ154" t="s">
        <v>5828</v>
      </c>
      <c r="BK154" t="s">
        <v>5829</v>
      </c>
      <c r="BL154" t="s">
        <v>5830</v>
      </c>
      <c r="BM154" t="s">
        <v>5831</v>
      </c>
      <c r="BN154" t="s">
        <v>5832</v>
      </c>
      <c r="BO154" t="s">
        <v>5833</v>
      </c>
      <c r="BP154" t="s">
        <v>5834</v>
      </c>
      <c r="BQ154" t="s">
        <v>5835</v>
      </c>
      <c r="BR154" t="s">
        <v>5836</v>
      </c>
      <c r="BS154" t="s">
        <v>5837</v>
      </c>
      <c r="BT154" t="s">
        <v>5838</v>
      </c>
      <c r="BU154" t="s">
        <v>5839</v>
      </c>
      <c r="BV154" t="s">
        <v>5840</v>
      </c>
      <c r="BW154" t="s">
        <v>5841</v>
      </c>
      <c r="BX154" t="s">
        <v>5842</v>
      </c>
      <c r="BY154" t="s">
        <v>5843</v>
      </c>
      <c r="BZ154" t="s">
        <v>5844</v>
      </c>
      <c r="CA154" t="s">
        <v>5845</v>
      </c>
      <c r="CB154" t="s">
        <v>5846</v>
      </c>
    </row>
    <row r="155" spans="1:80" x14ac:dyDescent="0.25">
      <c r="A155" t="s">
        <v>191</v>
      </c>
      <c r="B155" t="s">
        <v>5847</v>
      </c>
      <c r="C155" t="s">
        <v>5848</v>
      </c>
      <c r="D155" t="s">
        <v>5849</v>
      </c>
      <c r="E155" t="s">
        <v>5850</v>
      </c>
      <c r="F155" t="s">
        <v>5851</v>
      </c>
      <c r="G155" t="s">
        <v>5852</v>
      </c>
      <c r="H155" t="s">
        <v>5853</v>
      </c>
      <c r="I155" t="s">
        <v>5854</v>
      </c>
      <c r="J155" t="s">
        <v>5855</v>
      </c>
      <c r="K155" t="s">
        <v>5856</v>
      </c>
      <c r="L155" t="s">
        <v>5857</v>
      </c>
      <c r="M155" t="s">
        <v>5858</v>
      </c>
      <c r="N155" t="s">
        <v>5859</v>
      </c>
      <c r="O155" t="s">
        <v>5860</v>
      </c>
      <c r="P155" t="s">
        <v>5861</v>
      </c>
      <c r="Q155" t="s">
        <v>5862</v>
      </c>
      <c r="R155" t="s">
        <v>5863</v>
      </c>
      <c r="S155" t="s">
        <v>5864</v>
      </c>
      <c r="T155" t="s">
        <v>5865</v>
      </c>
      <c r="U155" t="s">
        <v>5866</v>
      </c>
      <c r="V155" t="s">
        <v>5867</v>
      </c>
      <c r="W155" t="s">
        <v>5868</v>
      </c>
      <c r="X155" t="s">
        <v>5869</v>
      </c>
      <c r="Y155" t="s">
        <v>5870</v>
      </c>
      <c r="Z155" t="s">
        <v>5871</v>
      </c>
      <c r="AA155" t="s">
        <v>5872</v>
      </c>
      <c r="AB155" t="s">
        <v>5873</v>
      </c>
      <c r="AC155" t="s">
        <v>5874</v>
      </c>
      <c r="AD155" t="s">
        <v>5875</v>
      </c>
      <c r="AE155" t="s">
        <v>5876</v>
      </c>
      <c r="AF155" t="s">
        <v>5877</v>
      </c>
      <c r="AG155" t="s">
        <v>5878</v>
      </c>
      <c r="AH155" t="s">
        <v>5879</v>
      </c>
      <c r="AI155" t="s">
        <v>5880</v>
      </c>
      <c r="AJ155" t="s">
        <v>5881</v>
      </c>
      <c r="AK155" t="s">
        <v>5882</v>
      </c>
      <c r="AL155" t="s">
        <v>5883</v>
      </c>
      <c r="AM155" t="s">
        <v>5884</v>
      </c>
      <c r="AN155" t="s">
        <v>5885</v>
      </c>
      <c r="AO155" t="s">
        <v>5886</v>
      </c>
      <c r="AP155" t="s">
        <v>5887</v>
      </c>
      <c r="AQ155" t="s">
        <v>5888</v>
      </c>
      <c r="AR155" t="s">
        <v>5889</v>
      </c>
      <c r="AS155" t="s">
        <v>5890</v>
      </c>
      <c r="AT155" t="s">
        <v>5891</v>
      </c>
      <c r="AU155" t="s">
        <v>5892</v>
      </c>
      <c r="AV155" t="s">
        <v>5893</v>
      </c>
      <c r="AW155" t="s">
        <v>5894</v>
      </c>
      <c r="AX155" t="s">
        <v>5895</v>
      </c>
      <c r="AY155" t="s">
        <v>5896</v>
      </c>
      <c r="AZ155" t="s">
        <v>5897</v>
      </c>
      <c r="BA155" t="s">
        <v>5898</v>
      </c>
      <c r="BB155" t="s">
        <v>5899</v>
      </c>
      <c r="BC155" t="s">
        <v>5900</v>
      </c>
      <c r="BD155" t="s">
        <v>5901</v>
      </c>
      <c r="BE155" t="s">
        <v>5902</v>
      </c>
      <c r="BF155" t="s">
        <v>5903</v>
      </c>
      <c r="BG155" t="s">
        <v>5904</v>
      </c>
      <c r="BH155" t="s">
        <v>5905</v>
      </c>
      <c r="BI155" t="s">
        <v>5906</v>
      </c>
      <c r="BJ155" t="s">
        <v>5907</v>
      </c>
      <c r="BK155" t="s">
        <v>5908</v>
      </c>
      <c r="BL155" t="s">
        <v>5909</v>
      </c>
      <c r="BM155" t="s">
        <v>5910</v>
      </c>
      <c r="BN155" t="s">
        <v>5911</v>
      </c>
      <c r="BO155" t="s">
        <v>5912</v>
      </c>
      <c r="BP155" t="s">
        <v>5913</v>
      </c>
      <c r="BQ155" t="s">
        <v>5914</v>
      </c>
      <c r="BR155" t="s">
        <v>5915</v>
      </c>
      <c r="BS155" t="s">
        <v>5916</v>
      </c>
      <c r="BT155" t="s">
        <v>5917</v>
      </c>
      <c r="BU155" t="s">
        <v>5918</v>
      </c>
      <c r="BV155" t="s">
        <v>5919</v>
      </c>
      <c r="BW155" t="s">
        <v>5920</v>
      </c>
      <c r="BX155" t="s">
        <v>5921</v>
      </c>
      <c r="BY155" t="s">
        <v>5922</v>
      </c>
      <c r="BZ155" t="s">
        <v>5923</v>
      </c>
      <c r="CA155" t="s">
        <v>5924</v>
      </c>
      <c r="CB155" t="s">
        <v>5925</v>
      </c>
    </row>
    <row r="156" spans="1:80" x14ac:dyDescent="0.25">
      <c r="A156" t="s">
        <v>192</v>
      </c>
      <c r="B156" t="s">
        <v>5926</v>
      </c>
      <c r="C156" t="s">
        <v>5927</v>
      </c>
      <c r="D156" t="s">
        <v>5928</v>
      </c>
      <c r="E156" t="s">
        <v>5929</v>
      </c>
      <c r="F156" t="s">
        <v>5930</v>
      </c>
      <c r="G156" t="s">
        <v>5931</v>
      </c>
      <c r="H156" t="s">
        <v>5932</v>
      </c>
      <c r="I156" t="s">
        <v>5933</v>
      </c>
      <c r="J156" t="s">
        <v>5934</v>
      </c>
      <c r="K156" t="s">
        <v>5935</v>
      </c>
      <c r="L156" t="s">
        <v>5936</v>
      </c>
      <c r="M156" t="s">
        <v>5937</v>
      </c>
      <c r="N156" t="s">
        <v>5938</v>
      </c>
      <c r="O156" t="s">
        <v>5939</v>
      </c>
      <c r="P156" t="s">
        <v>5940</v>
      </c>
      <c r="Q156" t="s">
        <v>5941</v>
      </c>
      <c r="R156" t="s">
        <v>5942</v>
      </c>
      <c r="S156" t="s">
        <v>5943</v>
      </c>
      <c r="T156" t="s">
        <v>5944</v>
      </c>
      <c r="U156" t="s">
        <v>5945</v>
      </c>
      <c r="V156" t="s">
        <v>5946</v>
      </c>
      <c r="W156" t="s">
        <v>5947</v>
      </c>
      <c r="X156" t="s">
        <v>5948</v>
      </c>
      <c r="Y156" t="s">
        <v>5949</v>
      </c>
      <c r="Z156" t="s">
        <v>5950</v>
      </c>
      <c r="AA156" t="s">
        <v>5951</v>
      </c>
      <c r="AB156" t="s">
        <v>5952</v>
      </c>
      <c r="AC156" t="s">
        <v>5953</v>
      </c>
      <c r="AD156" t="s">
        <v>5954</v>
      </c>
      <c r="AE156" t="s">
        <v>5955</v>
      </c>
      <c r="AF156" t="s">
        <v>5956</v>
      </c>
      <c r="AG156" t="s">
        <v>5957</v>
      </c>
      <c r="AH156" t="s">
        <v>5958</v>
      </c>
      <c r="AI156" t="s">
        <v>5959</v>
      </c>
      <c r="AJ156" t="s">
        <v>5960</v>
      </c>
      <c r="AK156" t="s">
        <v>5961</v>
      </c>
      <c r="AL156" t="s">
        <v>5962</v>
      </c>
      <c r="AM156" t="s">
        <v>5963</v>
      </c>
      <c r="AN156" t="s">
        <v>5964</v>
      </c>
      <c r="AO156" t="s">
        <v>5965</v>
      </c>
      <c r="AP156" t="s">
        <v>5966</v>
      </c>
      <c r="AQ156" t="s">
        <v>5967</v>
      </c>
      <c r="AR156" t="s">
        <v>5968</v>
      </c>
      <c r="AS156" t="s">
        <v>5969</v>
      </c>
      <c r="AT156" t="s">
        <v>5970</v>
      </c>
      <c r="AU156" t="s">
        <v>5971</v>
      </c>
      <c r="AV156" t="s">
        <v>5972</v>
      </c>
      <c r="AW156" t="s">
        <v>5973</v>
      </c>
      <c r="AX156" t="s">
        <v>5974</v>
      </c>
      <c r="AY156" t="s">
        <v>5975</v>
      </c>
      <c r="AZ156" t="s">
        <v>5976</v>
      </c>
      <c r="BA156" t="s">
        <v>5977</v>
      </c>
      <c r="BB156" t="s">
        <v>5978</v>
      </c>
      <c r="BC156" t="s">
        <v>5979</v>
      </c>
      <c r="BD156" t="s">
        <v>5980</v>
      </c>
      <c r="BE156" t="s">
        <v>5981</v>
      </c>
      <c r="BF156" t="s">
        <v>5982</v>
      </c>
      <c r="BG156" t="s">
        <v>5983</v>
      </c>
      <c r="BH156" t="s">
        <v>5984</v>
      </c>
      <c r="BI156" t="s">
        <v>5985</v>
      </c>
      <c r="BJ156" t="s">
        <v>5986</v>
      </c>
      <c r="BK156" t="s">
        <v>5987</v>
      </c>
      <c r="BL156" t="s">
        <v>5988</v>
      </c>
      <c r="BM156" t="s">
        <v>5989</v>
      </c>
      <c r="BN156" t="s">
        <v>5990</v>
      </c>
      <c r="BO156" t="s">
        <v>5991</v>
      </c>
      <c r="BP156" t="s">
        <v>5992</v>
      </c>
      <c r="BQ156" t="s">
        <v>5993</v>
      </c>
      <c r="BR156" t="s">
        <v>5994</v>
      </c>
      <c r="BS156" t="s">
        <v>5995</v>
      </c>
      <c r="BT156" t="s">
        <v>5996</v>
      </c>
      <c r="BU156" t="s">
        <v>5997</v>
      </c>
      <c r="BV156" t="s">
        <v>5998</v>
      </c>
      <c r="BW156" t="s">
        <v>5999</v>
      </c>
      <c r="BX156" t="s">
        <v>6000</v>
      </c>
      <c r="BY156" t="s">
        <v>6001</v>
      </c>
      <c r="BZ156" t="s">
        <v>6002</v>
      </c>
      <c r="CA156" t="s">
        <v>6003</v>
      </c>
      <c r="CB156" t="s">
        <v>6004</v>
      </c>
    </row>
    <row r="157" spans="1:80" x14ac:dyDescent="0.25">
      <c r="A157" t="s">
        <v>193</v>
      </c>
      <c r="B157" t="s">
        <v>6005</v>
      </c>
      <c r="C157" t="s">
        <v>6006</v>
      </c>
      <c r="D157" t="s">
        <v>6007</v>
      </c>
      <c r="E157" t="s">
        <v>6008</v>
      </c>
      <c r="F157" t="s">
        <v>6009</v>
      </c>
      <c r="G157" t="s">
        <v>6010</v>
      </c>
      <c r="H157" t="s">
        <v>6011</v>
      </c>
      <c r="I157" t="s">
        <v>6012</v>
      </c>
      <c r="J157" t="s">
        <v>6013</v>
      </c>
      <c r="K157" t="s">
        <v>6014</v>
      </c>
      <c r="L157" t="s">
        <v>6015</v>
      </c>
      <c r="M157" t="s">
        <v>6016</v>
      </c>
      <c r="N157" t="s">
        <v>6017</v>
      </c>
      <c r="O157" t="s">
        <v>6018</v>
      </c>
      <c r="P157" t="s">
        <v>6019</v>
      </c>
      <c r="Q157" t="s">
        <v>6020</v>
      </c>
      <c r="R157" t="s">
        <v>6021</v>
      </c>
      <c r="S157" t="s">
        <v>6022</v>
      </c>
      <c r="T157" t="s">
        <v>6023</v>
      </c>
      <c r="U157" t="s">
        <v>6024</v>
      </c>
      <c r="V157" t="s">
        <v>6025</v>
      </c>
      <c r="W157" t="s">
        <v>6026</v>
      </c>
      <c r="X157" t="s">
        <v>6027</v>
      </c>
      <c r="Y157" t="s">
        <v>6028</v>
      </c>
      <c r="Z157" t="s">
        <v>6029</v>
      </c>
      <c r="AA157" t="s">
        <v>6030</v>
      </c>
      <c r="AB157" t="s">
        <v>6031</v>
      </c>
      <c r="AC157" t="s">
        <v>6032</v>
      </c>
      <c r="AD157" t="s">
        <v>6033</v>
      </c>
      <c r="AE157" t="s">
        <v>6034</v>
      </c>
      <c r="AF157" t="s">
        <v>6035</v>
      </c>
      <c r="AG157" t="s">
        <v>6036</v>
      </c>
      <c r="AH157" t="s">
        <v>6037</v>
      </c>
      <c r="AI157" t="s">
        <v>6038</v>
      </c>
      <c r="AJ157" t="s">
        <v>6039</v>
      </c>
      <c r="AK157" t="s">
        <v>6040</v>
      </c>
      <c r="AL157" t="s">
        <v>6041</v>
      </c>
      <c r="AM157" t="s">
        <v>6042</v>
      </c>
      <c r="AN157" t="s">
        <v>6043</v>
      </c>
      <c r="AO157" t="s">
        <v>6044</v>
      </c>
      <c r="AP157" t="s">
        <v>6045</v>
      </c>
      <c r="AQ157" t="s">
        <v>6046</v>
      </c>
      <c r="AR157" t="s">
        <v>6047</v>
      </c>
      <c r="AS157" t="s">
        <v>6048</v>
      </c>
      <c r="AT157" t="s">
        <v>6049</v>
      </c>
      <c r="AU157" t="s">
        <v>6050</v>
      </c>
      <c r="AV157" t="s">
        <v>6051</v>
      </c>
      <c r="AW157" t="s">
        <v>6052</v>
      </c>
      <c r="AX157" t="s">
        <v>6053</v>
      </c>
      <c r="AY157" t="s">
        <v>6054</v>
      </c>
      <c r="AZ157" t="s">
        <v>6055</v>
      </c>
      <c r="BA157" t="s">
        <v>6056</v>
      </c>
      <c r="BB157" t="s">
        <v>6057</v>
      </c>
      <c r="BC157" t="s">
        <v>6058</v>
      </c>
      <c r="BD157" t="s">
        <v>6059</v>
      </c>
      <c r="BE157" t="s">
        <v>6060</v>
      </c>
      <c r="BF157" t="s">
        <v>6061</v>
      </c>
      <c r="BG157" t="s">
        <v>6062</v>
      </c>
      <c r="BH157" t="s">
        <v>6063</v>
      </c>
      <c r="BI157" t="s">
        <v>6064</v>
      </c>
      <c r="BJ157" t="s">
        <v>6065</v>
      </c>
      <c r="BK157" t="s">
        <v>6066</v>
      </c>
      <c r="BL157" t="s">
        <v>6067</v>
      </c>
      <c r="BM157" t="s">
        <v>6068</v>
      </c>
      <c r="BN157" t="s">
        <v>6069</v>
      </c>
      <c r="BO157" t="s">
        <v>6070</v>
      </c>
      <c r="BP157" t="s">
        <v>6071</v>
      </c>
      <c r="BQ157" t="s">
        <v>6072</v>
      </c>
      <c r="BR157" t="s">
        <v>6073</v>
      </c>
      <c r="BS157" t="s">
        <v>6074</v>
      </c>
      <c r="BT157" t="s">
        <v>6075</v>
      </c>
      <c r="BU157" t="s">
        <v>6076</v>
      </c>
      <c r="BV157" t="s">
        <v>6077</v>
      </c>
      <c r="BW157" t="s">
        <v>6078</v>
      </c>
      <c r="BX157" t="s">
        <v>6079</v>
      </c>
      <c r="BY157" t="s">
        <v>6080</v>
      </c>
      <c r="BZ157" t="s">
        <v>6081</v>
      </c>
      <c r="CA157" t="s">
        <v>6082</v>
      </c>
      <c r="CB157" t="s">
        <v>6083</v>
      </c>
    </row>
    <row r="158" spans="1:80" x14ac:dyDescent="0.25">
      <c r="A158" t="s">
        <v>194</v>
      </c>
      <c r="B158" t="s">
        <v>6084</v>
      </c>
      <c r="C158" t="s">
        <v>6085</v>
      </c>
      <c r="D158" t="s">
        <v>6086</v>
      </c>
      <c r="E158" t="s">
        <v>6087</v>
      </c>
      <c r="F158" t="s">
        <v>6088</v>
      </c>
      <c r="G158" t="s">
        <v>6089</v>
      </c>
      <c r="H158" t="s">
        <v>6090</v>
      </c>
      <c r="I158" t="s">
        <v>6091</v>
      </c>
      <c r="J158" t="s">
        <v>6092</v>
      </c>
      <c r="K158" t="s">
        <v>6093</v>
      </c>
      <c r="L158" t="s">
        <v>6094</v>
      </c>
      <c r="M158" t="s">
        <v>6095</v>
      </c>
      <c r="N158" t="s">
        <v>6096</v>
      </c>
      <c r="O158" t="s">
        <v>6097</v>
      </c>
      <c r="P158" t="s">
        <v>6098</v>
      </c>
      <c r="Q158" t="s">
        <v>6099</v>
      </c>
      <c r="R158" t="s">
        <v>6100</v>
      </c>
      <c r="S158" t="s">
        <v>6101</v>
      </c>
      <c r="T158" t="s">
        <v>6102</v>
      </c>
      <c r="U158" t="s">
        <v>6103</v>
      </c>
      <c r="V158" t="s">
        <v>6104</v>
      </c>
      <c r="W158" t="s">
        <v>6105</v>
      </c>
      <c r="X158" t="s">
        <v>6106</v>
      </c>
      <c r="Y158" t="s">
        <v>6107</v>
      </c>
      <c r="Z158" t="s">
        <v>6108</v>
      </c>
      <c r="AA158" t="s">
        <v>6109</v>
      </c>
      <c r="AB158" t="s">
        <v>6110</v>
      </c>
      <c r="AC158" t="s">
        <v>6111</v>
      </c>
      <c r="AD158" t="s">
        <v>6112</v>
      </c>
      <c r="AE158" t="s">
        <v>6113</v>
      </c>
      <c r="AF158" t="s">
        <v>6114</v>
      </c>
      <c r="AG158" t="s">
        <v>6115</v>
      </c>
      <c r="AH158" t="s">
        <v>6116</v>
      </c>
      <c r="AI158" t="s">
        <v>6117</v>
      </c>
      <c r="AJ158" t="s">
        <v>6118</v>
      </c>
      <c r="AK158" t="s">
        <v>6119</v>
      </c>
      <c r="AL158" t="s">
        <v>6120</v>
      </c>
      <c r="AM158" t="s">
        <v>6121</v>
      </c>
      <c r="AN158" t="s">
        <v>6122</v>
      </c>
      <c r="AO158" t="s">
        <v>6123</v>
      </c>
      <c r="AP158" t="s">
        <v>6124</v>
      </c>
      <c r="AQ158" t="s">
        <v>6125</v>
      </c>
      <c r="AR158" t="s">
        <v>6126</v>
      </c>
      <c r="AS158" t="s">
        <v>6127</v>
      </c>
      <c r="AT158" t="s">
        <v>6128</v>
      </c>
      <c r="AU158" t="s">
        <v>6129</v>
      </c>
      <c r="AV158" t="s">
        <v>6130</v>
      </c>
      <c r="AW158" t="s">
        <v>6131</v>
      </c>
      <c r="AX158" t="s">
        <v>6132</v>
      </c>
      <c r="AY158" t="s">
        <v>6133</v>
      </c>
      <c r="AZ158" t="s">
        <v>6134</v>
      </c>
      <c r="BA158" t="s">
        <v>6135</v>
      </c>
      <c r="BB158" t="s">
        <v>6136</v>
      </c>
      <c r="BC158" t="s">
        <v>6137</v>
      </c>
      <c r="BD158" t="s">
        <v>6138</v>
      </c>
      <c r="BE158" t="s">
        <v>6139</v>
      </c>
      <c r="BF158" t="s">
        <v>6140</v>
      </c>
      <c r="BG158" t="s">
        <v>6141</v>
      </c>
      <c r="BH158" t="s">
        <v>6142</v>
      </c>
      <c r="BI158" t="s">
        <v>6143</v>
      </c>
      <c r="BJ158" t="s">
        <v>6144</v>
      </c>
      <c r="BK158" t="s">
        <v>6145</v>
      </c>
      <c r="BL158" t="s">
        <v>6146</v>
      </c>
      <c r="BM158" t="s">
        <v>6147</v>
      </c>
      <c r="BN158" t="s">
        <v>6148</v>
      </c>
      <c r="BO158" t="s">
        <v>6149</v>
      </c>
      <c r="BP158" t="s">
        <v>6150</v>
      </c>
      <c r="BQ158" t="s">
        <v>6151</v>
      </c>
      <c r="BR158" t="s">
        <v>6152</v>
      </c>
      <c r="BS158" t="s">
        <v>6153</v>
      </c>
      <c r="BT158" t="s">
        <v>6154</v>
      </c>
      <c r="BU158" t="s">
        <v>6155</v>
      </c>
      <c r="BV158" t="s">
        <v>6156</v>
      </c>
      <c r="BW158" t="s">
        <v>6157</v>
      </c>
      <c r="BX158" t="s">
        <v>6158</v>
      </c>
      <c r="BY158" t="s">
        <v>6159</v>
      </c>
      <c r="BZ158" t="s">
        <v>6160</v>
      </c>
      <c r="CA158" t="s">
        <v>6161</v>
      </c>
      <c r="CB158" t="s">
        <v>6162</v>
      </c>
    </row>
    <row r="159" spans="1:80" x14ac:dyDescent="0.25">
      <c r="A159" t="s">
        <v>195</v>
      </c>
      <c r="B159" t="s">
        <v>6163</v>
      </c>
      <c r="C159" t="s">
        <v>6164</v>
      </c>
      <c r="D159" t="s">
        <v>6165</v>
      </c>
      <c r="E159" t="s">
        <v>6166</v>
      </c>
      <c r="F159" t="s">
        <v>6167</v>
      </c>
      <c r="G159" t="s">
        <v>6168</v>
      </c>
      <c r="H159" t="s">
        <v>6169</v>
      </c>
      <c r="I159" t="s">
        <v>6170</v>
      </c>
      <c r="J159" t="s">
        <v>6171</v>
      </c>
      <c r="K159" t="s">
        <v>6172</v>
      </c>
      <c r="L159" t="s">
        <v>6173</v>
      </c>
      <c r="M159" t="s">
        <v>6174</v>
      </c>
      <c r="N159" t="s">
        <v>6175</v>
      </c>
      <c r="O159" t="s">
        <v>6176</v>
      </c>
      <c r="P159" t="s">
        <v>6177</v>
      </c>
      <c r="Q159" t="s">
        <v>6178</v>
      </c>
      <c r="R159" t="s">
        <v>6179</v>
      </c>
      <c r="S159" t="s">
        <v>6180</v>
      </c>
      <c r="T159" t="s">
        <v>6181</v>
      </c>
      <c r="U159" t="s">
        <v>6182</v>
      </c>
      <c r="V159" t="s">
        <v>6183</v>
      </c>
      <c r="W159" t="s">
        <v>6184</v>
      </c>
      <c r="X159" t="s">
        <v>6185</v>
      </c>
      <c r="Y159" t="s">
        <v>6186</v>
      </c>
      <c r="Z159" t="s">
        <v>6187</v>
      </c>
      <c r="AA159" t="s">
        <v>6188</v>
      </c>
      <c r="AB159" t="s">
        <v>6189</v>
      </c>
      <c r="AC159" t="s">
        <v>6190</v>
      </c>
      <c r="AD159" t="s">
        <v>6191</v>
      </c>
      <c r="AE159" t="s">
        <v>6192</v>
      </c>
      <c r="AF159" t="s">
        <v>6193</v>
      </c>
      <c r="AG159" t="s">
        <v>6194</v>
      </c>
      <c r="AH159" t="s">
        <v>6195</v>
      </c>
      <c r="AI159" t="s">
        <v>6196</v>
      </c>
      <c r="AJ159" t="s">
        <v>6197</v>
      </c>
      <c r="AK159" t="s">
        <v>6198</v>
      </c>
      <c r="AL159" t="s">
        <v>6199</v>
      </c>
      <c r="AM159" t="s">
        <v>6200</v>
      </c>
      <c r="AN159" t="s">
        <v>6201</v>
      </c>
      <c r="AO159" t="s">
        <v>6202</v>
      </c>
      <c r="AP159" t="s">
        <v>6203</v>
      </c>
      <c r="AQ159" t="s">
        <v>6204</v>
      </c>
      <c r="AR159" t="s">
        <v>6205</v>
      </c>
      <c r="AS159" t="s">
        <v>6206</v>
      </c>
      <c r="AT159" t="s">
        <v>6207</v>
      </c>
      <c r="AU159" t="s">
        <v>6208</v>
      </c>
      <c r="AV159" t="s">
        <v>6209</v>
      </c>
      <c r="AW159" t="s">
        <v>6210</v>
      </c>
      <c r="AX159" t="s">
        <v>6211</v>
      </c>
      <c r="AY159" t="s">
        <v>6212</v>
      </c>
      <c r="AZ159" t="s">
        <v>6213</v>
      </c>
      <c r="BA159" t="s">
        <v>6214</v>
      </c>
      <c r="BB159" t="s">
        <v>6215</v>
      </c>
      <c r="BC159" t="s">
        <v>6216</v>
      </c>
      <c r="BD159" t="s">
        <v>6217</v>
      </c>
      <c r="BE159" t="s">
        <v>6218</v>
      </c>
      <c r="BF159" t="s">
        <v>6219</v>
      </c>
      <c r="BG159" t="s">
        <v>6220</v>
      </c>
      <c r="BH159" t="s">
        <v>6221</v>
      </c>
      <c r="BI159" t="s">
        <v>6222</v>
      </c>
      <c r="BJ159" t="s">
        <v>6223</v>
      </c>
      <c r="BK159" t="s">
        <v>6224</v>
      </c>
      <c r="BL159" t="s">
        <v>6225</v>
      </c>
      <c r="BM159" t="s">
        <v>6226</v>
      </c>
      <c r="BN159" t="s">
        <v>6227</v>
      </c>
      <c r="BO159" t="s">
        <v>6228</v>
      </c>
      <c r="BP159" t="s">
        <v>6229</v>
      </c>
      <c r="BQ159" t="s">
        <v>6230</v>
      </c>
      <c r="BR159" t="s">
        <v>6231</v>
      </c>
      <c r="BS159" t="s">
        <v>6232</v>
      </c>
      <c r="BT159" t="s">
        <v>6233</v>
      </c>
      <c r="BU159" t="s">
        <v>6234</v>
      </c>
      <c r="BV159" t="s">
        <v>6235</v>
      </c>
      <c r="BW159" t="s">
        <v>6236</v>
      </c>
      <c r="BX159" t="s">
        <v>6237</v>
      </c>
      <c r="BY159" t="s">
        <v>6238</v>
      </c>
      <c r="BZ159" t="s">
        <v>6239</v>
      </c>
      <c r="CA159" t="s">
        <v>6240</v>
      </c>
      <c r="CB159" t="s">
        <v>6241</v>
      </c>
    </row>
    <row r="160" spans="1:80" x14ac:dyDescent="0.25">
      <c r="A160" t="s">
        <v>196</v>
      </c>
      <c r="B160" t="s">
        <v>6242</v>
      </c>
      <c r="C160" t="s">
        <v>6243</v>
      </c>
      <c r="D160" t="s">
        <v>6244</v>
      </c>
      <c r="E160" t="s">
        <v>6245</v>
      </c>
      <c r="F160" t="s">
        <v>6246</v>
      </c>
      <c r="G160" t="s">
        <v>6247</v>
      </c>
      <c r="H160" t="s">
        <v>6248</v>
      </c>
      <c r="I160" t="s">
        <v>6249</v>
      </c>
      <c r="J160" t="s">
        <v>6250</v>
      </c>
      <c r="K160" t="s">
        <v>6251</v>
      </c>
      <c r="L160" t="s">
        <v>6252</v>
      </c>
      <c r="M160" t="s">
        <v>6253</v>
      </c>
      <c r="N160" t="s">
        <v>6254</v>
      </c>
      <c r="O160" t="s">
        <v>6255</v>
      </c>
      <c r="P160" t="s">
        <v>6256</v>
      </c>
      <c r="Q160" t="s">
        <v>6257</v>
      </c>
      <c r="R160" t="s">
        <v>6258</v>
      </c>
      <c r="S160" t="s">
        <v>6259</v>
      </c>
      <c r="T160" t="s">
        <v>6260</v>
      </c>
      <c r="U160" t="s">
        <v>6261</v>
      </c>
      <c r="V160" t="s">
        <v>6262</v>
      </c>
      <c r="W160" t="s">
        <v>6263</v>
      </c>
      <c r="X160" t="s">
        <v>6264</v>
      </c>
      <c r="Y160" t="s">
        <v>6265</v>
      </c>
      <c r="Z160" t="s">
        <v>6266</v>
      </c>
      <c r="AA160" t="s">
        <v>6267</v>
      </c>
      <c r="AB160" t="s">
        <v>6268</v>
      </c>
      <c r="AC160" t="s">
        <v>6269</v>
      </c>
      <c r="AD160" t="s">
        <v>6270</v>
      </c>
      <c r="AE160" t="s">
        <v>6271</v>
      </c>
      <c r="AF160" t="s">
        <v>6272</v>
      </c>
      <c r="AG160" t="s">
        <v>6273</v>
      </c>
      <c r="AH160" t="s">
        <v>6274</v>
      </c>
      <c r="AI160" t="s">
        <v>6275</v>
      </c>
      <c r="AJ160" t="s">
        <v>6276</v>
      </c>
      <c r="AK160" t="s">
        <v>6277</v>
      </c>
      <c r="AL160" t="s">
        <v>6278</v>
      </c>
      <c r="AM160" t="s">
        <v>6279</v>
      </c>
      <c r="AN160" t="s">
        <v>6280</v>
      </c>
      <c r="AO160" t="s">
        <v>6281</v>
      </c>
      <c r="AP160" t="s">
        <v>6282</v>
      </c>
      <c r="AQ160" t="s">
        <v>6283</v>
      </c>
      <c r="AR160" t="s">
        <v>6284</v>
      </c>
      <c r="AS160" t="s">
        <v>6285</v>
      </c>
      <c r="AT160" t="s">
        <v>6286</v>
      </c>
      <c r="AU160" t="s">
        <v>6287</v>
      </c>
      <c r="AV160" t="s">
        <v>6288</v>
      </c>
      <c r="AW160" t="s">
        <v>6289</v>
      </c>
      <c r="AX160" t="s">
        <v>6290</v>
      </c>
      <c r="AY160" t="s">
        <v>6291</v>
      </c>
      <c r="AZ160" t="s">
        <v>6292</v>
      </c>
      <c r="BA160" t="s">
        <v>6293</v>
      </c>
      <c r="BB160" t="s">
        <v>6294</v>
      </c>
      <c r="BC160" t="s">
        <v>6295</v>
      </c>
      <c r="BD160" t="s">
        <v>6296</v>
      </c>
      <c r="BE160" t="s">
        <v>6297</v>
      </c>
      <c r="BF160" t="s">
        <v>6298</v>
      </c>
      <c r="BG160" t="s">
        <v>6299</v>
      </c>
      <c r="BH160" t="s">
        <v>6300</v>
      </c>
      <c r="BI160" t="s">
        <v>6301</v>
      </c>
      <c r="BJ160" t="s">
        <v>6302</v>
      </c>
      <c r="BK160" t="s">
        <v>6303</v>
      </c>
      <c r="BL160" t="s">
        <v>6304</v>
      </c>
      <c r="BM160" t="s">
        <v>6305</v>
      </c>
      <c r="BN160" t="s">
        <v>6306</v>
      </c>
      <c r="BO160" t="s">
        <v>6307</v>
      </c>
      <c r="BP160" t="s">
        <v>6308</v>
      </c>
      <c r="BQ160" t="s">
        <v>6309</v>
      </c>
      <c r="BR160" t="s">
        <v>6310</v>
      </c>
      <c r="BS160" t="s">
        <v>6311</v>
      </c>
      <c r="BT160" t="s">
        <v>6312</v>
      </c>
      <c r="BU160" t="s">
        <v>6313</v>
      </c>
      <c r="BV160" t="s">
        <v>6314</v>
      </c>
      <c r="BW160" t="s">
        <v>6315</v>
      </c>
      <c r="BX160" t="s">
        <v>6316</v>
      </c>
      <c r="BY160" t="s">
        <v>6317</v>
      </c>
      <c r="BZ160" t="s">
        <v>6318</v>
      </c>
      <c r="CA160" t="s">
        <v>6319</v>
      </c>
      <c r="CB160" t="s">
        <v>6320</v>
      </c>
    </row>
    <row r="161" spans="1:80" x14ac:dyDescent="0.25">
      <c r="A161" t="s">
        <v>197</v>
      </c>
      <c r="B161" t="s">
        <v>6321</v>
      </c>
      <c r="C161" t="s">
        <v>6322</v>
      </c>
      <c r="D161" t="s">
        <v>6323</v>
      </c>
      <c r="E161" t="s">
        <v>6324</v>
      </c>
      <c r="F161" t="s">
        <v>6325</v>
      </c>
      <c r="G161" t="s">
        <v>6326</v>
      </c>
      <c r="H161" t="s">
        <v>6327</v>
      </c>
      <c r="I161" t="s">
        <v>6328</v>
      </c>
      <c r="J161" t="s">
        <v>6329</v>
      </c>
      <c r="K161" t="s">
        <v>6330</v>
      </c>
      <c r="L161" t="s">
        <v>6331</v>
      </c>
      <c r="M161" t="s">
        <v>6332</v>
      </c>
      <c r="N161" t="s">
        <v>6333</v>
      </c>
      <c r="O161" t="s">
        <v>6334</v>
      </c>
      <c r="P161" t="s">
        <v>6335</v>
      </c>
      <c r="Q161" t="s">
        <v>6336</v>
      </c>
      <c r="R161" t="s">
        <v>6337</v>
      </c>
      <c r="S161" t="s">
        <v>6338</v>
      </c>
      <c r="T161" t="s">
        <v>6339</v>
      </c>
      <c r="U161" t="s">
        <v>6340</v>
      </c>
      <c r="V161" t="s">
        <v>6341</v>
      </c>
      <c r="W161" t="s">
        <v>6342</v>
      </c>
      <c r="X161" t="s">
        <v>6343</v>
      </c>
      <c r="Y161" t="s">
        <v>6344</v>
      </c>
      <c r="Z161" t="s">
        <v>6345</v>
      </c>
      <c r="AA161" t="s">
        <v>6346</v>
      </c>
      <c r="AB161" t="s">
        <v>6347</v>
      </c>
      <c r="AC161" t="s">
        <v>6348</v>
      </c>
      <c r="AD161" t="s">
        <v>6349</v>
      </c>
      <c r="AE161" t="s">
        <v>6350</v>
      </c>
      <c r="AF161" t="s">
        <v>6351</v>
      </c>
      <c r="AG161" t="s">
        <v>6352</v>
      </c>
      <c r="AH161" t="s">
        <v>6353</v>
      </c>
      <c r="AI161" t="s">
        <v>6354</v>
      </c>
      <c r="AJ161" t="s">
        <v>6355</v>
      </c>
      <c r="AK161" t="s">
        <v>6356</v>
      </c>
      <c r="AL161" t="s">
        <v>6357</v>
      </c>
      <c r="AM161" t="s">
        <v>6358</v>
      </c>
      <c r="AN161" t="s">
        <v>6359</v>
      </c>
      <c r="AO161" t="s">
        <v>6360</v>
      </c>
      <c r="AP161" t="s">
        <v>6361</v>
      </c>
      <c r="AQ161" t="s">
        <v>6362</v>
      </c>
      <c r="AR161" t="s">
        <v>6363</v>
      </c>
      <c r="AS161" t="s">
        <v>6364</v>
      </c>
      <c r="AT161" t="s">
        <v>6365</v>
      </c>
      <c r="AU161" t="s">
        <v>6366</v>
      </c>
      <c r="AV161" t="s">
        <v>6367</v>
      </c>
      <c r="AW161" t="s">
        <v>6368</v>
      </c>
      <c r="AX161" t="s">
        <v>6369</v>
      </c>
      <c r="AY161" t="s">
        <v>6370</v>
      </c>
      <c r="AZ161" t="s">
        <v>6371</v>
      </c>
      <c r="BA161" t="s">
        <v>6372</v>
      </c>
      <c r="BB161" t="s">
        <v>6373</v>
      </c>
      <c r="BC161" t="s">
        <v>6374</v>
      </c>
      <c r="BD161" t="s">
        <v>6375</v>
      </c>
      <c r="BE161" t="s">
        <v>6376</v>
      </c>
      <c r="BF161" t="s">
        <v>6377</v>
      </c>
      <c r="BG161" t="s">
        <v>6378</v>
      </c>
      <c r="BH161" t="s">
        <v>6379</v>
      </c>
      <c r="BI161" t="s">
        <v>6380</v>
      </c>
      <c r="BJ161" t="s">
        <v>6381</v>
      </c>
      <c r="BK161" t="s">
        <v>6382</v>
      </c>
      <c r="BL161" t="s">
        <v>6383</v>
      </c>
      <c r="BM161" t="s">
        <v>6384</v>
      </c>
      <c r="BN161" t="s">
        <v>6385</v>
      </c>
      <c r="BO161" t="s">
        <v>6386</v>
      </c>
      <c r="BP161" t="s">
        <v>6387</v>
      </c>
      <c r="BQ161" t="s">
        <v>6388</v>
      </c>
      <c r="BR161" t="s">
        <v>6389</v>
      </c>
      <c r="BS161" t="s">
        <v>6390</v>
      </c>
      <c r="BT161" t="s">
        <v>6391</v>
      </c>
      <c r="BU161" t="s">
        <v>6392</v>
      </c>
      <c r="BV161" t="s">
        <v>6393</v>
      </c>
      <c r="BW161" t="s">
        <v>6394</v>
      </c>
      <c r="BX161" t="s">
        <v>6395</v>
      </c>
      <c r="BY161" t="s">
        <v>6396</v>
      </c>
      <c r="BZ161" t="s">
        <v>6397</v>
      </c>
      <c r="CA161" t="s">
        <v>6398</v>
      </c>
      <c r="CB161" t="s">
        <v>6399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Sheet1!p081_matrix</vt:lpstr>
    </vt:vector>
  </TitlesOfParts>
  <Company>DevQF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Infante</dc:creator>
  <cp:lastModifiedBy>Roberto Infante</cp:lastModifiedBy>
  <dcterms:created xsi:type="dcterms:W3CDTF">2015-01-10T23:54:30Z</dcterms:created>
  <dcterms:modified xsi:type="dcterms:W3CDTF">2015-01-14T00:33:23Z</dcterms:modified>
</cp:coreProperties>
</file>