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115" windowHeight="7740"/>
  </bookViews>
  <sheets>
    <sheet name="Sheet1" sheetId="1" r:id="rId1"/>
    <sheet name="Sheet2" sheetId="2" r:id="rId2"/>
    <sheet name="Sheet3" sheetId="3" r:id="rId3"/>
  </sheets>
  <definedNames>
    <definedName name="prb18_triangle" localSheetId="0">Sheet1!$A$1:$O$15</definedName>
  </definedNames>
  <calcPr calcId="145621"/>
</workbook>
</file>

<file path=xl/calcChain.xml><?xml version="1.0" encoding="utf-8"?>
<calcChain xmlns="http://schemas.openxmlformats.org/spreadsheetml/2006/main">
  <c r="AF15" i="1" l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AD13" i="1"/>
  <c r="AC13" i="1"/>
  <c r="AB13" i="1"/>
  <c r="AA13" i="1"/>
  <c r="Z13" i="1"/>
  <c r="Y13" i="1"/>
  <c r="X13" i="1"/>
  <c r="W13" i="1"/>
  <c r="V13" i="1"/>
  <c r="U13" i="1"/>
  <c r="T13" i="1"/>
  <c r="S13" i="1"/>
  <c r="AC12" i="1"/>
  <c r="AB12" i="1"/>
  <c r="AA12" i="1"/>
  <c r="Z12" i="1"/>
  <c r="Y12" i="1"/>
  <c r="X12" i="1"/>
  <c r="W12" i="1"/>
  <c r="V12" i="1"/>
  <c r="U12" i="1"/>
  <c r="T12" i="1"/>
  <c r="S12" i="1"/>
  <c r="AB11" i="1"/>
  <c r="AA11" i="1"/>
  <c r="Z11" i="1"/>
  <c r="Y11" i="1"/>
  <c r="X11" i="1"/>
  <c r="W11" i="1"/>
  <c r="V11" i="1"/>
  <c r="U11" i="1"/>
  <c r="T11" i="1"/>
  <c r="S11" i="1"/>
  <c r="AA10" i="1"/>
  <c r="Z10" i="1"/>
  <c r="Y10" i="1"/>
  <c r="X10" i="1"/>
  <c r="W10" i="1"/>
  <c r="V10" i="1"/>
  <c r="U10" i="1"/>
  <c r="T10" i="1"/>
  <c r="S10" i="1"/>
  <c r="Z9" i="1"/>
  <c r="Y9" i="1"/>
  <c r="X9" i="1"/>
  <c r="W9" i="1"/>
  <c r="V9" i="1"/>
  <c r="U9" i="1"/>
  <c r="T9" i="1"/>
  <c r="S9" i="1"/>
  <c r="Y8" i="1"/>
  <c r="X8" i="1"/>
  <c r="W8" i="1"/>
  <c r="V8" i="1"/>
  <c r="U8" i="1"/>
  <c r="T8" i="1"/>
  <c r="S8" i="1"/>
  <c r="S7" i="1"/>
  <c r="T7" i="1"/>
  <c r="U7" i="1"/>
  <c r="V7" i="1"/>
  <c r="W7" i="1"/>
  <c r="X7" i="1"/>
  <c r="S6" i="1"/>
  <c r="T6" i="1"/>
  <c r="U6" i="1"/>
  <c r="V6" i="1"/>
  <c r="W6" i="1"/>
  <c r="S5" i="1"/>
  <c r="T5" i="1"/>
  <c r="U5" i="1"/>
  <c r="V5" i="1"/>
  <c r="S4" i="1"/>
  <c r="T4" i="1"/>
  <c r="U4" i="1"/>
  <c r="S3" i="1"/>
  <c r="T3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" i="1"/>
</calcChain>
</file>

<file path=xl/connections.xml><?xml version="1.0" encoding="utf-8"?>
<connections xmlns="http://schemas.openxmlformats.org/spreadsheetml/2006/main">
  <connection id="1" name="prb18_triangle" type="6" refreshedVersion="4" background="1" saveData="1">
    <textPr codePage="850" sourceFile="C:\Users\Roberto\Documents\GitHub\EulerErlang\prb18_triangle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b18_triang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abSelected="1" workbookViewId="0">
      <selection activeCell="R20" sqref="R20"/>
    </sheetView>
  </sheetViews>
  <sheetFormatPr defaultRowHeight="15" x14ac:dyDescent="0.25"/>
  <cols>
    <col min="1" max="15" width="3" bestFit="1" customWidth="1"/>
  </cols>
  <sheetData>
    <row r="1" spans="1:32" x14ac:dyDescent="0.25">
      <c r="A1">
        <v>75</v>
      </c>
      <c r="R1" t="str">
        <f>"{{"&amp;ROW(A1)&amp;","&amp;COLUMN(A1)&amp;"},"&amp;A1&amp;"},"</f>
        <v>{{1,1},75},</v>
      </c>
    </row>
    <row r="2" spans="1:32" x14ac:dyDescent="0.25">
      <c r="A2">
        <v>95</v>
      </c>
      <c r="B2">
        <v>64</v>
      </c>
      <c r="R2" t="str">
        <f t="shared" ref="R2:S15" si="0">"{{"&amp;ROW(A2)&amp;","&amp;COLUMN(A2)&amp;"},"&amp;A2&amp;"},"</f>
        <v>{{2,1},95},</v>
      </c>
      <c r="S2" t="str">
        <f t="shared" si="0"/>
        <v>{{2,2},64},</v>
      </c>
    </row>
    <row r="3" spans="1:32" x14ac:dyDescent="0.25">
      <c r="A3">
        <v>17</v>
      </c>
      <c r="B3">
        <v>47</v>
      </c>
      <c r="C3">
        <v>82</v>
      </c>
      <c r="R3" t="str">
        <f t="shared" si="0"/>
        <v>{{3,1},17},</v>
      </c>
      <c r="S3" t="str">
        <f t="shared" ref="S3:S15" si="1">"{{"&amp;ROW(B3)&amp;","&amp;COLUMN(B3)&amp;"},"&amp;B3&amp;"},"</f>
        <v>{{3,2},47},</v>
      </c>
      <c r="T3" t="str">
        <f t="shared" ref="T3:T15" si="2">"{{"&amp;ROW(C3)&amp;","&amp;COLUMN(C3)&amp;"},"&amp;C3&amp;"},"</f>
        <v>{{3,3},82},</v>
      </c>
    </row>
    <row r="4" spans="1:32" x14ac:dyDescent="0.25">
      <c r="A4">
        <v>18</v>
      </c>
      <c r="B4">
        <v>35</v>
      </c>
      <c r="C4">
        <v>87</v>
      </c>
      <c r="D4">
        <v>10</v>
      </c>
      <c r="R4" t="str">
        <f t="shared" si="0"/>
        <v>{{4,1},18},</v>
      </c>
      <c r="S4" t="str">
        <f t="shared" si="1"/>
        <v>{{4,2},35},</v>
      </c>
      <c r="T4" t="str">
        <f t="shared" si="2"/>
        <v>{{4,3},87},</v>
      </c>
      <c r="U4" t="str">
        <f t="shared" ref="U4:U15" si="3">"{{"&amp;ROW(D4)&amp;","&amp;COLUMN(D4)&amp;"},"&amp;D4&amp;"},"</f>
        <v>{{4,4},10},</v>
      </c>
    </row>
    <row r="5" spans="1:32" x14ac:dyDescent="0.25">
      <c r="A5">
        <v>20</v>
      </c>
      <c r="B5">
        <v>4</v>
      </c>
      <c r="C5">
        <v>82</v>
      </c>
      <c r="D5">
        <v>47</v>
      </c>
      <c r="E5">
        <v>65</v>
      </c>
      <c r="R5" t="str">
        <f t="shared" si="0"/>
        <v>{{5,1},20},</v>
      </c>
      <c r="S5" t="str">
        <f t="shared" si="1"/>
        <v>{{5,2},4},</v>
      </c>
      <c r="T5" t="str">
        <f t="shared" si="2"/>
        <v>{{5,3},82},</v>
      </c>
      <c r="U5" t="str">
        <f t="shared" si="3"/>
        <v>{{5,4},47},</v>
      </c>
      <c r="V5" t="str">
        <f t="shared" ref="V5:V15" si="4">"{{"&amp;ROW(E5)&amp;","&amp;COLUMN(E5)&amp;"},"&amp;E5&amp;"},"</f>
        <v>{{5,5},65},</v>
      </c>
    </row>
    <row r="6" spans="1:32" x14ac:dyDescent="0.25">
      <c r="A6">
        <v>19</v>
      </c>
      <c r="B6">
        <v>1</v>
      </c>
      <c r="C6">
        <v>23</v>
      </c>
      <c r="D6">
        <v>75</v>
      </c>
      <c r="E6">
        <v>3</v>
      </c>
      <c r="F6">
        <v>34</v>
      </c>
      <c r="R6" t="str">
        <f t="shared" si="0"/>
        <v>{{6,1},19},</v>
      </c>
      <c r="S6" t="str">
        <f t="shared" si="1"/>
        <v>{{6,2},1},</v>
      </c>
      <c r="T6" t="str">
        <f t="shared" si="2"/>
        <v>{{6,3},23},</v>
      </c>
      <c r="U6" t="str">
        <f t="shared" si="3"/>
        <v>{{6,4},75},</v>
      </c>
      <c r="V6" t="str">
        <f t="shared" si="4"/>
        <v>{{6,5},3},</v>
      </c>
      <c r="W6" t="str">
        <f t="shared" ref="W6:W15" si="5">"{{"&amp;ROW(F6)&amp;","&amp;COLUMN(F6)&amp;"},"&amp;F6&amp;"},"</f>
        <v>{{6,6},34},</v>
      </c>
    </row>
    <row r="7" spans="1:32" x14ac:dyDescent="0.25">
      <c r="A7">
        <v>88</v>
      </c>
      <c r="B7">
        <v>2</v>
      </c>
      <c r="C7">
        <v>77</v>
      </c>
      <c r="D7">
        <v>73</v>
      </c>
      <c r="E7">
        <v>7</v>
      </c>
      <c r="F7">
        <v>63</v>
      </c>
      <c r="G7">
        <v>67</v>
      </c>
      <c r="R7" t="str">
        <f t="shared" si="0"/>
        <v>{{7,1},88},</v>
      </c>
      <c r="S7" t="str">
        <f t="shared" si="1"/>
        <v>{{7,2},2},</v>
      </c>
      <c r="T7" t="str">
        <f t="shared" si="2"/>
        <v>{{7,3},77},</v>
      </c>
      <c r="U7" t="str">
        <f t="shared" si="3"/>
        <v>{{7,4},73},</v>
      </c>
      <c r="V7" t="str">
        <f t="shared" si="4"/>
        <v>{{7,5},7},</v>
      </c>
      <c r="W7" t="str">
        <f t="shared" si="5"/>
        <v>{{7,6},63},</v>
      </c>
      <c r="X7" t="str">
        <f t="shared" ref="X7:X15" si="6">"{{"&amp;ROW(G7)&amp;","&amp;COLUMN(G7)&amp;"},"&amp;G7&amp;"},"</f>
        <v>{{7,7},67},</v>
      </c>
    </row>
    <row r="8" spans="1:32" x14ac:dyDescent="0.25">
      <c r="A8">
        <v>99</v>
      </c>
      <c r="B8">
        <v>65</v>
      </c>
      <c r="C8">
        <v>4</v>
      </c>
      <c r="D8">
        <v>28</v>
      </c>
      <c r="E8">
        <v>6</v>
      </c>
      <c r="F8">
        <v>16</v>
      </c>
      <c r="G8">
        <v>70</v>
      </c>
      <c r="H8">
        <v>92</v>
      </c>
      <c r="R8" t="str">
        <f t="shared" si="0"/>
        <v>{{8,1},99},</v>
      </c>
      <c r="S8" t="str">
        <f t="shared" si="1"/>
        <v>{{8,2},65},</v>
      </c>
      <c r="T8" t="str">
        <f t="shared" si="2"/>
        <v>{{8,3},4},</v>
      </c>
      <c r="U8" t="str">
        <f t="shared" si="3"/>
        <v>{{8,4},28},</v>
      </c>
      <c r="V8" t="str">
        <f t="shared" si="4"/>
        <v>{{8,5},6},</v>
      </c>
      <c r="W8" t="str">
        <f t="shared" si="5"/>
        <v>{{8,6},16},</v>
      </c>
      <c r="X8" t="str">
        <f t="shared" si="6"/>
        <v>{{8,7},70},</v>
      </c>
      <c r="Y8" t="str">
        <f t="shared" ref="Y8:Y15" si="7">"{{"&amp;ROW(H8)&amp;","&amp;COLUMN(H8)&amp;"},"&amp;H8&amp;"},"</f>
        <v>{{8,8},92},</v>
      </c>
    </row>
    <row r="9" spans="1:32" x14ac:dyDescent="0.25">
      <c r="A9">
        <v>41</v>
      </c>
      <c r="B9">
        <v>41</v>
      </c>
      <c r="C9">
        <v>26</v>
      </c>
      <c r="D9">
        <v>56</v>
      </c>
      <c r="E9">
        <v>83</v>
      </c>
      <c r="F9">
        <v>40</v>
      </c>
      <c r="G9">
        <v>80</v>
      </c>
      <c r="H9">
        <v>70</v>
      </c>
      <c r="I9">
        <v>33</v>
      </c>
      <c r="R9" t="str">
        <f t="shared" si="0"/>
        <v>{{9,1},41},</v>
      </c>
      <c r="S9" t="str">
        <f t="shared" si="1"/>
        <v>{{9,2},41},</v>
      </c>
      <c r="T9" t="str">
        <f t="shared" si="2"/>
        <v>{{9,3},26},</v>
      </c>
      <c r="U9" t="str">
        <f t="shared" si="3"/>
        <v>{{9,4},56},</v>
      </c>
      <c r="V9" t="str">
        <f t="shared" si="4"/>
        <v>{{9,5},83},</v>
      </c>
      <c r="W9" t="str">
        <f t="shared" si="5"/>
        <v>{{9,6},40},</v>
      </c>
      <c r="X9" t="str">
        <f t="shared" si="6"/>
        <v>{{9,7},80},</v>
      </c>
      <c r="Y9" t="str">
        <f t="shared" si="7"/>
        <v>{{9,8},70},</v>
      </c>
      <c r="Z9" t="str">
        <f t="shared" ref="Z9:Z15" si="8">"{{"&amp;ROW(I9)&amp;","&amp;COLUMN(I9)&amp;"},"&amp;I9&amp;"},"</f>
        <v>{{9,9},33},</v>
      </c>
    </row>
    <row r="10" spans="1:32" x14ac:dyDescent="0.25">
      <c r="A10">
        <v>41</v>
      </c>
      <c r="B10">
        <v>48</v>
      </c>
      <c r="C10">
        <v>72</v>
      </c>
      <c r="D10">
        <v>33</v>
      </c>
      <c r="E10">
        <v>47</v>
      </c>
      <c r="F10">
        <v>32</v>
      </c>
      <c r="G10">
        <v>37</v>
      </c>
      <c r="H10">
        <v>16</v>
      </c>
      <c r="I10">
        <v>94</v>
      </c>
      <c r="J10">
        <v>29</v>
      </c>
      <c r="R10" t="str">
        <f t="shared" si="0"/>
        <v>{{10,1},41},</v>
      </c>
      <c r="S10" t="str">
        <f t="shared" si="1"/>
        <v>{{10,2},48},</v>
      </c>
      <c r="T10" t="str">
        <f t="shared" si="2"/>
        <v>{{10,3},72},</v>
      </c>
      <c r="U10" t="str">
        <f t="shared" si="3"/>
        <v>{{10,4},33},</v>
      </c>
      <c r="V10" t="str">
        <f t="shared" si="4"/>
        <v>{{10,5},47},</v>
      </c>
      <c r="W10" t="str">
        <f t="shared" si="5"/>
        <v>{{10,6},32},</v>
      </c>
      <c r="X10" t="str">
        <f t="shared" si="6"/>
        <v>{{10,7},37},</v>
      </c>
      <c r="Y10" t="str">
        <f t="shared" si="7"/>
        <v>{{10,8},16},</v>
      </c>
      <c r="Z10" t="str">
        <f t="shared" si="8"/>
        <v>{{10,9},94},</v>
      </c>
      <c r="AA10" t="str">
        <f t="shared" ref="AA10:AA15" si="9">"{{"&amp;ROW(J10)&amp;","&amp;COLUMN(J10)&amp;"},"&amp;J10&amp;"},"</f>
        <v>{{10,10},29},</v>
      </c>
    </row>
    <row r="11" spans="1:32" x14ac:dyDescent="0.25">
      <c r="A11">
        <v>53</v>
      </c>
      <c r="B11">
        <v>71</v>
      </c>
      <c r="C11">
        <v>44</v>
      </c>
      <c r="D11">
        <v>65</v>
      </c>
      <c r="E11">
        <v>25</v>
      </c>
      <c r="F11">
        <v>43</v>
      </c>
      <c r="G11">
        <v>91</v>
      </c>
      <c r="H11">
        <v>52</v>
      </c>
      <c r="I11">
        <v>97</v>
      </c>
      <c r="J11">
        <v>51</v>
      </c>
      <c r="K11">
        <v>14</v>
      </c>
      <c r="R11" t="str">
        <f t="shared" si="0"/>
        <v>{{11,1},53},</v>
      </c>
      <c r="S11" t="str">
        <f t="shared" si="1"/>
        <v>{{11,2},71},</v>
      </c>
      <c r="T11" t="str">
        <f t="shared" si="2"/>
        <v>{{11,3},44},</v>
      </c>
      <c r="U11" t="str">
        <f t="shared" si="3"/>
        <v>{{11,4},65},</v>
      </c>
      <c r="V11" t="str">
        <f t="shared" si="4"/>
        <v>{{11,5},25},</v>
      </c>
      <c r="W11" t="str">
        <f t="shared" si="5"/>
        <v>{{11,6},43},</v>
      </c>
      <c r="X11" t="str">
        <f t="shared" si="6"/>
        <v>{{11,7},91},</v>
      </c>
      <c r="Y11" t="str">
        <f t="shared" si="7"/>
        <v>{{11,8},52},</v>
      </c>
      <c r="Z11" t="str">
        <f t="shared" si="8"/>
        <v>{{11,9},97},</v>
      </c>
      <c r="AA11" t="str">
        <f t="shared" si="9"/>
        <v>{{11,10},51},</v>
      </c>
      <c r="AB11" t="str">
        <f t="shared" ref="AB11:AB15" si="10">"{{"&amp;ROW(K11)&amp;","&amp;COLUMN(K11)&amp;"},"&amp;K11&amp;"},"</f>
        <v>{{11,11},14},</v>
      </c>
    </row>
    <row r="12" spans="1:32" x14ac:dyDescent="0.25">
      <c r="A12">
        <v>70</v>
      </c>
      <c r="B12">
        <v>11</v>
      </c>
      <c r="C12">
        <v>33</v>
      </c>
      <c r="D12">
        <v>28</v>
      </c>
      <c r="E12">
        <v>77</v>
      </c>
      <c r="F12">
        <v>73</v>
      </c>
      <c r="G12">
        <v>17</v>
      </c>
      <c r="H12">
        <v>78</v>
      </c>
      <c r="I12">
        <v>39</v>
      </c>
      <c r="J12">
        <v>68</v>
      </c>
      <c r="K12">
        <v>17</v>
      </c>
      <c r="L12">
        <v>57</v>
      </c>
      <c r="R12" t="str">
        <f t="shared" si="0"/>
        <v>{{12,1},70},</v>
      </c>
      <c r="S12" t="str">
        <f t="shared" si="1"/>
        <v>{{12,2},11},</v>
      </c>
      <c r="T12" t="str">
        <f t="shared" si="2"/>
        <v>{{12,3},33},</v>
      </c>
      <c r="U12" t="str">
        <f t="shared" si="3"/>
        <v>{{12,4},28},</v>
      </c>
      <c r="V12" t="str">
        <f t="shared" si="4"/>
        <v>{{12,5},77},</v>
      </c>
      <c r="W12" t="str">
        <f t="shared" si="5"/>
        <v>{{12,6},73},</v>
      </c>
      <c r="X12" t="str">
        <f t="shared" si="6"/>
        <v>{{12,7},17},</v>
      </c>
      <c r="Y12" t="str">
        <f t="shared" si="7"/>
        <v>{{12,8},78},</v>
      </c>
      <c r="Z12" t="str">
        <f t="shared" si="8"/>
        <v>{{12,9},39},</v>
      </c>
      <c r="AA12" t="str">
        <f t="shared" si="9"/>
        <v>{{12,10},68},</v>
      </c>
      <c r="AB12" t="str">
        <f t="shared" si="10"/>
        <v>{{12,11},17},</v>
      </c>
      <c r="AC12" t="str">
        <f t="shared" ref="AC12:AC15" si="11">"{{"&amp;ROW(L12)&amp;","&amp;COLUMN(L12)&amp;"},"&amp;L12&amp;"},"</f>
        <v>{{12,12},57},</v>
      </c>
    </row>
    <row r="13" spans="1:32" x14ac:dyDescent="0.25">
      <c r="A13">
        <v>91</v>
      </c>
      <c r="B13">
        <v>71</v>
      </c>
      <c r="C13">
        <v>52</v>
      </c>
      <c r="D13">
        <v>38</v>
      </c>
      <c r="E13">
        <v>17</v>
      </c>
      <c r="F13">
        <v>14</v>
      </c>
      <c r="G13">
        <v>91</v>
      </c>
      <c r="H13">
        <v>43</v>
      </c>
      <c r="I13">
        <v>58</v>
      </c>
      <c r="J13">
        <v>50</v>
      </c>
      <c r="K13">
        <v>27</v>
      </c>
      <c r="L13">
        <v>29</v>
      </c>
      <c r="M13">
        <v>48</v>
      </c>
      <c r="R13" t="str">
        <f t="shared" si="0"/>
        <v>{{13,1},91},</v>
      </c>
      <c r="S13" t="str">
        <f t="shared" si="1"/>
        <v>{{13,2},71},</v>
      </c>
      <c r="T13" t="str">
        <f t="shared" si="2"/>
        <v>{{13,3},52},</v>
      </c>
      <c r="U13" t="str">
        <f t="shared" si="3"/>
        <v>{{13,4},38},</v>
      </c>
      <c r="V13" t="str">
        <f t="shared" si="4"/>
        <v>{{13,5},17},</v>
      </c>
      <c r="W13" t="str">
        <f t="shared" si="5"/>
        <v>{{13,6},14},</v>
      </c>
      <c r="X13" t="str">
        <f t="shared" si="6"/>
        <v>{{13,7},91},</v>
      </c>
      <c r="Y13" t="str">
        <f t="shared" si="7"/>
        <v>{{13,8},43},</v>
      </c>
      <c r="Z13" t="str">
        <f t="shared" si="8"/>
        <v>{{13,9},58},</v>
      </c>
      <c r="AA13" t="str">
        <f t="shared" si="9"/>
        <v>{{13,10},50},</v>
      </c>
      <c r="AB13" t="str">
        <f t="shared" si="10"/>
        <v>{{13,11},27},</v>
      </c>
      <c r="AC13" t="str">
        <f t="shared" si="11"/>
        <v>{{13,12},29},</v>
      </c>
      <c r="AD13" t="str">
        <f t="shared" ref="AD13:AD15" si="12">"{{"&amp;ROW(M13)&amp;","&amp;COLUMN(M13)&amp;"},"&amp;M13&amp;"},"</f>
        <v>{{13,13},48},</v>
      </c>
    </row>
    <row r="14" spans="1:32" x14ac:dyDescent="0.25">
      <c r="A14">
        <v>63</v>
      </c>
      <c r="B14">
        <v>66</v>
      </c>
      <c r="C14">
        <v>4</v>
      </c>
      <c r="D14">
        <v>68</v>
      </c>
      <c r="E14">
        <v>89</v>
      </c>
      <c r="F14">
        <v>53</v>
      </c>
      <c r="G14">
        <v>67</v>
      </c>
      <c r="H14">
        <v>30</v>
      </c>
      <c r="I14">
        <v>73</v>
      </c>
      <c r="J14">
        <v>16</v>
      </c>
      <c r="K14">
        <v>69</v>
      </c>
      <c r="L14">
        <v>87</v>
      </c>
      <c r="M14">
        <v>40</v>
      </c>
      <c r="N14">
        <v>31</v>
      </c>
      <c r="R14" t="str">
        <f t="shared" si="0"/>
        <v>{{14,1},63},</v>
      </c>
      <c r="S14" t="str">
        <f t="shared" si="1"/>
        <v>{{14,2},66},</v>
      </c>
      <c r="T14" t="str">
        <f t="shared" si="2"/>
        <v>{{14,3},4},</v>
      </c>
      <c r="U14" t="str">
        <f t="shared" si="3"/>
        <v>{{14,4},68},</v>
      </c>
      <c r="V14" t="str">
        <f t="shared" si="4"/>
        <v>{{14,5},89},</v>
      </c>
      <c r="W14" t="str">
        <f t="shared" si="5"/>
        <v>{{14,6},53},</v>
      </c>
      <c r="X14" t="str">
        <f t="shared" si="6"/>
        <v>{{14,7},67},</v>
      </c>
      <c r="Y14" t="str">
        <f t="shared" si="7"/>
        <v>{{14,8},30},</v>
      </c>
      <c r="Z14" t="str">
        <f t="shared" si="8"/>
        <v>{{14,9},73},</v>
      </c>
      <c r="AA14" t="str">
        <f t="shared" si="9"/>
        <v>{{14,10},16},</v>
      </c>
      <c r="AB14" t="str">
        <f t="shared" si="10"/>
        <v>{{14,11},69},</v>
      </c>
      <c r="AC14" t="str">
        <f t="shared" si="11"/>
        <v>{{14,12},87},</v>
      </c>
      <c r="AD14" t="str">
        <f t="shared" si="12"/>
        <v>{{14,13},40},</v>
      </c>
      <c r="AE14" t="str">
        <f t="shared" ref="AE14:AE15" si="13">"{{"&amp;ROW(N14)&amp;","&amp;COLUMN(N14)&amp;"},"&amp;N14&amp;"},"</f>
        <v>{{14,14},31},</v>
      </c>
    </row>
    <row r="15" spans="1:32" x14ac:dyDescent="0.25">
      <c r="A15">
        <v>4</v>
      </c>
      <c r="B15">
        <v>62</v>
      </c>
      <c r="C15">
        <v>98</v>
      </c>
      <c r="D15">
        <v>27</v>
      </c>
      <c r="E15">
        <v>23</v>
      </c>
      <c r="F15">
        <v>9</v>
      </c>
      <c r="G15">
        <v>70</v>
      </c>
      <c r="H15">
        <v>98</v>
      </c>
      <c r="I15">
        <v>73</v>
      </c>
      <c r="J15">
        <v>93</v>
      </c>
      <c r="K15">
        <v>38</v>
      </c>
      <c r="L15">
        <v>53</v>
      </c>
      <c r="M15">
        <v>60</v>
      </c>
      <c r="N15">
        <v>4</v>
      </c>
      <c r="O15">
        <v>23</v>
      </c>
      <c r="R15" t="str">
        <f t="shared" si="0"/>
        <v>{{15,1},4},</v>
      </c>
      <c r="S15" t="str">
        <f t="shared" si="1"/>
        <v>{{15,2},62},</v>
      </c>
      <c r="T15" t="str">
        <f t="shared" si="2"/>
        <v>{{15,3},98},</v>
      </c>
      <c r="U15" t="str">
        <f t="shared" si="3"/>
        <v>{{15,4},27},</v>
      </c>
      <c r="V15" t="str">
        <f t="shared" si="4"/>
        <v>{{15,5},23},</v>
      </c>
      <c r="W15" t="str">
        <f t="shared" si="5"/>
        <v>{{15,6},9},</v>
      </c>
      <c r="X15" t="str">
        <f t="shared" si="6"/>
        <v>{{15,7},70},</v>
      </c>
      <c r="Y15" t="str">
        <f t="shared" si="7"/>
        <v>{{15,8},98},</v>
      </c>
      <c r="Z15" t="str">
        <f t="shared" si="8"/>
        <v>{{15,9},73},</v>
      </c>
      <c r="AA15" t="str">
        <f t="shared" si="9"/>
        <v>{{15,10},93},</v>
      </c>
      <c r="AB15" t="str">
        <f t="shared" si="10"/>
        <v>{{15,11},38},</v>
      </c>
      <c r="AC15" t="str">
        <f t="shared" si="11"/>
        <v>{{15,12},53},</v>
      </c>
      <c r="AD15" t="str">
        <f t="shared" si="12"/>
        <v>{{15,13},60},</v>
      </c>
      <c r="AE15" t="str">
        <f t="shared" si="13"/>
        <v>{{15,14},4},</v>
      </c>
      <c r="AF15" t="str">
        <f t="shared" ref="AF15" si="14">"{{"&amp;ROW(O15)&amp;","&amp;COLUMN(O15)&amp;"},"&amp;O15&amp;"},"</f>
        <v>{{15,15},23},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Sheet1!prb18_triangle</vt:lpstr>
    </vt:vector>
  </TitlesOfParts>
  <Company>DevQF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Infante</dc:creator>
  <cp:lastModifiedBy>Roberto Infante</cp:lastModifiedBy>
  <dcterms:created xsi:type="dcterms:W3CDTF">2015-01-24T21:47:35Z</dcterms:created>
  <dcterms:modified xsi:type="dcterms:W3CDTF">2015-01-24T22:25:30Z</dcterms:modified>
</cp:coreProperties>
</file>