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<sst xmlns="http://schemas.openxmlformats.org/spreadsheetml/2006/main" count="48" uniqueCount="36">
  <si>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S&amp;P500</t>
  </si>
  <si>
    <t>U.S. Dollar</t>
  </si>
  <si>
    <t>Nasdaq</t>
  </si>
  <si>
    <t>1d</t>
  </si>
  <si>
    <t>15d</t>
  </si>
  <si>
    <t>30d</t>
  </si>
  <si>
    <t>90d</t>
  </si>
  <si>
    <t>120d</t>
  </si>
  <si>
    <t>Australian Dollar</t>
  </si>
  <si>
    <t>British Pound Sterlin</t>
  </si>
  <si>
    <t>Euro</t>
  </si>
  <si>
    <t>Japanese Yen</t>
  </si>
  <si>
    <t>Swiss Franc</t>
  </si>
  <si>
    <t>Mexican Peso</t>
  </si>
  <si>
    <t>New Zealand Dollar</t>
  </si>
  <si>
    <t>Bitcoin</t>
  </si>
  <si>
    <t>S&amp;P 500</t>
  </si>
  <si>
    <t>Dow Jones</t>
  </si>
  <si>
    <t>Russell</t>
  </si>
  <si>
    <t>Crude Oil</t>
  </si>
  <si>
    <t>Gasoline</t>
  </si>
  <si>
    <t>Natural Gas</t>
  </si>
  <si>
    <t>Corn</t>
  </si>
  <si>
    <t>Soybeans</t>
  </si>
  <si>
    <t>Soybean Oil</t>
  </si>
  <si>
    <t>Soybean Meal</t>
  </si>
  <si>
    <t>Wheat SRW</t>
  </si>
  <si>
    <t>Wheat HRW</t>
  </si>
  <si>
    <t>Gold</t>
  </si>
  <si>
    <t>Silver</t>
  </si>
  <si>
    <t>Copper</t>
  </si>
  <si>
    <t>Palladium</t>
  </si>
  <si>
    <t>Cocoa</t>
  </si>
  <si>
    <t>Cotton</t>
  </si>
  <si>
    <t>Coffee</t>
  </si>
  <si>
    <t>Sugar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</si>
</sst>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cols>
    <col min="1" max="1" width="20.7109375" customWidth="1"/>
  </cols>
  <sheetData>
    <row r="1" spans="1:1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</row>
    <row r="2" spans="1:1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4" spans="1:16">
      <c r="A4" s="1" t="s">
        <v>8</v>
      </c>
      <c r="B4">
        <v>0.77</v>
      </c>
      <c r="C4">
        <v>0.26</v>
      </c>
      <c r="D4">
        <v>0.74</v>
      </c>
      <c r="E4">
        <v>-0.09</v>
      </c>
      <c r="F4">
        <v>-0.04</v>
      </c>
      <c r="G4">
        <v>0.74</v>
      </c>
      <c r="H4">
        <v>0.09</v>
      </c>
      <c r="I4">
        <v>0.4</v>
      </c>
      <c r="J4">
        <v>-0.3</v>
      </c>
      <c r="K4">
        <v>-0.35</v>
      </c>
      <c r="L4">
        <v>0.76</v>
      </c>
      <c r="M4">
        <v>0.3</v>
      </c>
      <c r="N4">
        <v>0.72</v>
      </c>
      <c r="O4">
        <v>-0.21</v>
      </c>
      <c r="P4">
        <v>-0.11</v>
      </c>
    </row>
    <row r="5" spans="1:16">
      <c r="A5" s="1" t="s">
        <v>9</v>
      </c>
      <c r="B5">
        <v>0.42</v>
      </c>
      <c r="C5">
        <v>0.02</v>
      </c>
      <c r="D5">
        <v>-0.09</v>
      </c>
      <c r="E5">
        <v>0.24</v>
      </c>
      <c r="F5">
        <v>0.24</v>
      </c>
      <c r="G5">
        <v>0.35</v>
      </c>
      <c r="H5">
        <v>0.5600000000000001</v>
      </c>
      <c r="I5">
        <v>0.2</v>
      </c>
      <c r="J5">
        <v>0.28</v>
      </c>
      <c r="K5">
        <v>0.12</v>
      </c>
      <c r="L5">
        <v>0.37</v>
      </c>
      <c r="M5">
        <v>0.18</v>
      </c>
      <c r="N5">
        <v>-0</v>
      </c>
      <c r="O5">
        <v>0.23</v>
      </c>
      <c r="P5">
        <v>0.24</v>
      </c>
    </row>
    <row r="6" spans="1:16">
      <c r="A6" s="1" t="s">
        <v>10</v>
      </c>
      <c r="B6">
        <v>0.8100000000000001</v>
      </c>
      <c r="C6">
        <v>0.48</v>
      </c>
      <c r="D6">
        <v>0.21</v>
      </c>
      <c r="E6">
        <v>0.47</v>
      </c>
      <c r="F6">
        <v>0.46</v>
      </c>
      <c r="G6">
        <v>0.8100000000000001</v>
      </c>
      <c r="H6">
        <v>0.66</v>
      </c>
      <c r="I6">
        <v>0.49</v>
      </c>
      <c r="J6">
        <v>0.57</v>
      </c>
      <c r="K6">
        <v>0.38</v>
      </c>
      <c r="L6">
        <v>0.8100000000000001</v>
      </c>
      <c r="M6">
        <v>0.62</v>
      </c>
      <c r="N6">
        <v>0.3</v>
      </c>
      <c r="O6">
        <v>0.52</v>
      </c>
      <c r="P6">
        <v>0.54</v>
      </c>
    </row>
    <row r="7" spans="1:16">
      <c r="A7" s="1" t="s">
        <v>11</v>
      </c>
      <c r="B7">
        <v>0.23</v>
      </c>
      <c r="C7">
        <v>0.12</v>
      </c>
      <c r="D7">
        <v>-0.8100000000000001</v>
      </c>
      <c r="E7">
        <v>0.11</v>
      </c>
      <c r="F7">
        <v>0.21</v>
      </c>
      <c r="G7">
        <v>0.36</v>
      </c>
      <c r="H7">
        <v>0.54</v>
      </c>
      <c r="I7">
        <v>-0.34</v>
      </c>
      <c r="J7">
        <v>0.41</v>
      </c>
      <c r="K7">
        <v>0.43</v>
      </c>
      <c r="L7">
        <v>0.31</v>
      </c>
      <c r="M7">
        <v>0.29</v>
      </c>
      <c r="N7">
        <v>-0.73</v>
      </c>
      <c r="O7">
        <v>0.28</v>
      </c>
      <c r="P7">
        <v>0.4</v>
      </c>
    </row>
    <row r="8" spans="1:16">
      <c r="A8" s="1" t="s">
        <v>12</v>
      </c>
      <c r="B8">
        <v>-0.92</v>
      </c>
      <c r="C8">
        <v>0.17</v>
      </c>
      <c r="D8">
        <v>-0.16</v>
      </c>
      <c r="E8">
        <v>0.37</v>
      </c>
      <c r="F8">
        <v>0.28</v>
      </c>
      <c r="G8">
        <v>-0.96</v>
      </c>
      <c r="H8">
        <v>0.1</v>
      </c>
      <c r="I8">
        <v>-0.07000000000000001</v>
      </c>
      <c r="J8">
        <v>0.47</v>
      </c>
      <c r="K8">
        <v>0.23</v>
      </c>
      <c r="L8">
        <v>-0.95</v>
      </c>
      <c r="M8">
        <v>0.32</v>
      </c>
      <c r="N8">
        <v>-0.06</v>
      </c>
      <c r="O8">
        <v>0.44</v>
      </c>
      <c r="P8">
        <v>0.34</v>
      </c>
    </row>
    <row r="9" spans="1:16">
      <c r="A9" s="1" t="s">
        <v>1</v>
      </c>
      <c r="B9">
        <v>0.98</v>
      </c>
      <c r="C9">
        <v>0.79</v>
      </c>
      <c r="D9">
        <v>0.77</v>
      </c>
      <c r="E9">
        <v>0.9</v>
      </c>
      <c r="F9">
        <v>0.87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0.84</v>
      </c>
      <c r="N9">
        <v>0.82</v>
      </c>
      <c r="O9">
        <v>0.96</v>
      </c>
      <c r="P9">
        <v>0.92</v>
      </c>
    </row>
    <row r="10" spans="1:16">
      <c r="A10" s="1" t="s">
        <v>13</v>
      </c>
      <c r="B10">
        <v>-0.71</v>
      </c>
      <c r="C10">
        <v>0.23</v>
      </c>
      <c r="D10">
        <v>0.88</v>
      </c>
      <c r="E10">
        <v>0.12</v>
      </c>
      <c r="F10">
        <v>-0.06</v>
      </c>
      <c r="G10">
        <v>-0.71</v>
      </c>
      <c r="H10">
        <v>-0.13</v>
      </c>
      <c r="I10">
        <v>0.49</v>
      </c>
      <c r="J10">
        <v>-0.19</v>
      </c>
      <c r="K10">
        <v>-0.41</v>
      </c>
      <c r="L10">
        <v>-0.7</v>
      </c>
      <c r="M10">
        <v>0.25</v>
      </c>
      <c r="N10">
        <v>0.86</v>
      </c>
      <c r="O10">
        <v>-0.06</v>
      </c>
      <c r="P10">
        <v>-0.26</v>
      </c>
    </row>
    <row r="11" spans="1:16">
      <c r="A11" s="1" t="s">
        <v>14</v>
      </c>
      <c r="B11">
        <v>0.6</v>
      </c>
      <c r="C11">
        <v>0.24</v>
      </c>
      <c r="D11">
        <v>0.6899999999999999</v>
      </c>
      <c r="E11">
        <v>0.16</v>
      </c>
      <c r="F11">
        <v>0.28</v>
      </c>
      <c r="G11">
        <v>0.53</v>
      </c>
      <c r="H11">
        <v>0.53</v>
      </c>
      <c r="I11">
        <v>0.5</v>
      </c>
      <c r="J11">
        <v>0.05</v>
      </c>
      <c r="K11">
        <v>0.07000000000000001</v>
      </c>
      <c r="L11">
        <v>0.57</v>
      </c>
      <c r="M11">
        <v>0.4</v>
      </c>
      <c r="N11">
        <v>0.68</v>
      </c>
      <c r="O11">
        <v>0.09</v>
      </c>
      <c r="P11">
        <v>0.34</v>
      </c>
    </row>
    <row r="12" spans="1:16">
      <c r="A12" s="1" t="s">
        <v>15</v>
      </c>
      <c r="B12">
        <v>0.83</v>
      </c>
      <c r="C12">
        <v>0.4</v>
      </c>
      <c r="D12">
        <v>0.64</v>
      </c>
      <c r="E12">
        <v>-0.12</v>
      </c>
      <c r="F12">
        <v>0.14</v>
      </c>
      <c r="G12">
        <v>0.89</v>
      </c>
      <c r="H12">
        <v>0.8</v>
      </c>
      <c r="I12">
        <v>0.68</v>
      </c>
      <c r="J12">
        <v>-0.2</v>
      </c>
      <c r="K12">
        <v>0.01</v>
      </c>
      <c r="L12">
        <v>0.86</v>
      </c>
      <c r="M12">
        <v>0.5</v>
      </c>
      <c r="N12">
        <v>0.61</v>
      </c>
      <c r="O12">
        <v>-0.19</v>
      </c>
      <c r="P12">
        <v>0.19</v>
      </c>
    </row>
    <row r="13" spans="1:16">
      <c r="A13" s="1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0.98</v>
      </c>
      <c r="H13">
        <v>0.79</v>
      </c>
      <c r="I13">
        <v>0.77</v>
      </c>
      <c r="J13">
        <v>0.9</v>
      </c>
      <c r="K13">
        <v>0.87</v>
      </c>
      <c r="L13">
        <v>0.99</v>
      </c>
      <c r="M13">
        <v>0.96</v>
      </c>
      <c r="N13">
        <v>0.98</v>
      </c>
      <c r="O13">
        <v>0.97</v>
      </c>
      <c r="P13">
        <v>0.95</v>
      </c>
    </row>
    <row r="14" spans="1:16">
      <c r="A14" s="1" t="s">
        <v>2</v>
      </c>
      <c r="B14">
        <v>0.99</v>
      </c>
      <c r="C14">
        <v>0.96</v>
      </c>
      <c r="D14">
        <v>0.98</v>
      </c>
      <c r="E14">
        <v>0.97</v>
      </c>
      <c r="F14">
        <v>0.95</v>
      </c>
      <c r="G14">
        <v>1</v>
      </c>
      <c r="H14">
        <v>0.84</v>
      </c>
      <c r="I14">
        <v>0.82</v>
      </c>
      <c r="J14">
        <v>0.96</v>
      </c>
      <c r="K14">
        <v>0.92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 t="s">
        <v>17</v>
      </c>
      <c r="B15">
        <v>0.97</v>
      </c>
      <c r="C15">
        <v>0.9399999999999999</v>
      </c>
      <c r="D15">
        <v>0.98</v>
      </c>
      <c r="E15">
        <v>0.97</v>
      </c>
      <c r="F15">
        <v>0.95</v>
      </c>
      <c r="G15">
        <v>0.91</v>
      </c>
      <c r="H15">
        <v>0.71</v>
      </c>
      <c r="I15">
        <v>0.73</v>
      </c>
      <c r="J15">
        <v>0.85</v>
      </c>
      <c r="K15">
        <v>0.74</v>
      </c>
      <c r="L15">
        <v>0.93</v>
      </c>
      <c r="M15">
        <v>0.8100000000000001</v>
      </c>
      <c r="N15">
        <v>0.9399999999999999</v>
      </c>
      <c r="O15">
        <v>0.91</v>
      </c>
      <c r="P15">
        <v>0.88</v>
      </c>
    </row>
    <row r="16" spans="1:16">
      <c r="A16" s="1" t="s">
        <v>18</v>
      </c>
      <c r="B16">
        <v>0.89</v>
      </c>
      <c r="C16">
        <v>0.83</v>
      </c>
      <c r="D16">
        <v>0.85</v>
      </c>
      <c r="E16">
        <v>0.91</v>
      </c>
      <c r="F16">
        <v>0.79</v>
      </c>
      <c r="G16">
        <v>0.87</v>
      </c>
      <c r="H16">
        <v>0.92</v>
      </c>
      <c r="I16">
        <v>0.93</v>
      </c>
      <c r="J16">
        <v>0.96</v>
      </c>
      <c r="K16">
        <v>0.74</v>
      </c>
      <c r="L16">
        <v>0.87</v>
      </c>
      <c r="M16">
        <v>0.88</v>
      </c>
      <c r="N16">
        <v>0.89</v>
      </c>
      <c r="O16">
        <v>0.9399999999999999</v>
      </c>
      <c r="P16">
        <v>0.88</v>
      </c>
    </row>
    <row r="17" spans="1:16">
      <c r="A17" s="1" t="s">
        <v>19</v>
      </c>
      <c r="B17">
        <v>0.82</v>
      </c>
      <c r="C17">
        <v>-0.03</v>
      </c>
      <c r="D17">
        <v>-0.03</v>
      </c>
      <c r="E17">
        <v>-0.63</v>
      </c>
      <c r="F17">
        <v>-0.65</v>
      </c>
      <c r="G17">
        <v>0.76</v>
      </c>
      <c r="H17">
        <v>0.32</v>
      </c>
      <c r="I17">
        <v>0.05</v>
      </c>
      <c r="J17">
        <v>-0.77</v>
      </c>
      <c r="K17">
        <v>-0.75</v>
      </c>
      <c r="L17">
        <v>0.79</v>
      </c>
      <c r="M17">
        <v>0.07000000000000001</v>
      </c>
      <c r="N17">
        <v>0</v>
      </c>
      <c r="O17">
        <v>-0.74</v>
      </c>
      <c r="P17">
        <v>-0.78</v>
      </c>
    </row>
    <row r="18" spans="1:16">
      <c r="A18" s="1" t="s">
        <v>20</v>
      </c>
      <c r="B18">
        <v>0.83</v>
      </c>
      <c r="C18">
        <v>0.2</v>
      </c>
      <c r="D18">
        <v>-0.19</v>
      </c>
      <c r="E18">
        <v>-0.65</v>
      </c>
      <c r="F18">
        <v>-0.68</v>
      </c>
      <c r="G18">
        <v>0.77</v>
      </c>
      <c r="H18">
        <v>0.62</v>
      </c>
      <c r="I18">
        <v>0.11</v>
      </c>
      <c r="J18">
        <v>-0.78</v>
      </c>
      <c r="K18">
        <v>-0.77</v>
      </c>
      <c r="L18">
        <v>0.8</v>
      </c>
      <c r="M18">
        <v>0.28</v>
      </c>
      <c r="N18">
        <v>-0.13</v>
      </c>
      <c r="O18">
        <v>-0.77</v>
      </c>
      <c r="P18">
        <v>-0.8100000000000001</v>
      </c>
    </row>
    <row r="19" spans="1:16">
      <c r="A19" s="1" t="s">
        <v>21</v>
      </c>
      <c r="B19">
        <v>0.95</v>
      </c>
      <c r="C19">
        <v>0.4</v>
      </c>
      <c r="D19">
        <v>-0.76</v>
      </c>
      <c r="E19">
        <v>0.63</v>
      </c>
      <c r="F19">
        <v>0.57</v>
      </c>
      <c r="G19">
        <v>0.92</v>
      </c>
      <c r="H19">
        <v>0.8</v>
      </c>
      <c r="I19">
        <v>-0.21</v>
      </c>
      <c r="J19">
        <v>0.8100000000000001</v>
      </c>
      <c r="K19">
        <v>0.73</v>
      </c>
      <c r="L19">
        <v>0.9399999999999999</v>
      </c>
      <c r="M19">
        <v>0.5</v>
      </c>
      <c r="N19">
        <v>-0.68</v>
      </c>
      <c r="O19">
        <v>0.76</v>
      </c>
      <c r="P19">
        <v>0.65</v>
      </c>
    </row>
    <row r="20" spans="1:16">
      <c r="A20" s="1" t="s">
        <v>22</v>
      </c>
      <c r="B20">
        <v>-0.5600000000000001</v>
      </c>
      <c r="C20">
        <v>-0.6899999999999999</v>
      </c>
      <c r="D20">
        <v>0.43</v>
      </c>
      <c r="E20">
        <v>-0.54</v>
      </c>
      <c r="F20">
        <v>-0.59</v>
      </c>
      <c r="G20">
        <v>-0.66</v>
      </c>
      <c r="H20">
        <v>-0.93</v>
      </c>
      <c r="I20">
        <v>-0.15</v>
      </c>
      <c r="J20">
        <v>-0.72</v>
      </c>
      <c r="K20">
        <v>-0.65</v>
      </c>
      <c r="L20">
        <v>-0.65</v>
      </c>
      <c r="M20">
        <v>-0.7</v>
      </c>
      <c r="N20">
        <v>0.36</v>
      </c>
      <c r="O20">
        <v>-0.65</v>
      </c>
      <c r="P20">
        <v>-0.72</v>
      </c>
    </row>
    <row r="21" spans="1:16">
      <c r="A21" s="1" t="s">
        <v>23</v>
      </c>
      <c r="B21">
        <v>0.93</v>
      </c>
      <c r="C21">
        <v>-0.03</v>
      </c>
      <c r="D21">
        <v>-0.42</v>
      </c>
      <c r="E21">
        <v>-0.68</v>
      </c>
      <c r="F21">
        <v>-0.71</v>
      </c>
      <c r="G21">
        <v>0.93</v>
      </c>
      <c r="H21">
        <v>0.07000000000000001</v>
      </c>
      <c r="I21">
        <v>-0.1</v>
      </c>
      <c r="J21">
        <v>-0.74</v>
      </c>
      <c r="K21">
        <v>-0.86</v>
      </c>
      <c r="L21">
        <v>0.93</v>
      </c>
      <c r="M21">
        <v>-0.21</v>
      </c>
      <c r="N21">
        <v>-0.44</v>
      </c>
      <c r="O21">
        <v>-0.75</v>
      </c>
      <c r="P21">
        <v>-0.85</v>
      </c>
    </row>
    <row r="22" spans="1:16">
      <c r="A22" s="1" t="s">
        <v>24</v>
      </c>
      <c r="B22">
        <v>-0.05</v>
      </c>
      <c r="C22">
        <v>-0.28</v>
      </c>
      <c r="D22">
        <v>-0.82</v>
      </c>
      <c r="E22">
        <v>-0.75</v>
      </c>
      <c r="F22">
        <v>-0.77</v>
      </c>
      <c r="G22">
        <v>-0.03</v>
      </c>
      <c r="H22">
        <v>-0.31</v>
      </c>
      <c r="I22">
        <v>-0.53</v>
      </c>
      <c r="J22">
        <v>-0.79</v>
      </c>
      <c r="K22">
        <v>-0.84</v>
      </c>
      <c r="L22">
        <v>-0.02</v>
      </c>
      <c r="M22">
        <v>-0.43</v>
      </c>
      <c r="N22">
        <v>-0.78</v>
      </c>
      <c r="O22">
        <v>-0.8</v>
      </c>
      <c r="P22">
        <v>-0.85</v>
      </c>
    </row>
    <row r="23" spans="1:16">
      <c r="A23" s="1" t="s">
        <v>25</v>
      </c>
      <c r="B23">
        <v>0.87</v>
      </c>
      <c r="C23">
        <v>0.23</v>
      </c>
      <c r="D23">
        <v>-0.72</v>
      </c>
      <c r="E23">
        <v>-0.48</v>
      </c>
      <c r="F23">
        <v>-0.57</v>
      </c>
      <c r="G23">
        <v>0.82</v>
      </c>
      <c r="H23">
        <v>0.44</v>
      </c>
      <c r="I23">
        <v>-0.28</v>
      </c>
      <c r="J23">
        <v>-0.5</v>
      </c>
      <c r="K23">
        <v>-0.75</v>
      </c>
      <c r="L23">
        <v>0.84</v>
      </c>
      <c r="M23">
        <v>0.13</v>
      </c>
      <c r="N23">
        <v>-0.6899999999999999</v>
      </c>
      <c r="O23">
        <v>-0.5600000000000001</v>
      </c>
      <c r="P23">
        <v>-0.75</v>
      </c>
    </row>
    <row r="24" spans="1:16">
      <c r="A24" s="1" t="s">
        <v>26</v>
      </c>
      <c r="B24">
        <v>-0.73</v>
      </c>
      <c r="C24">
        <v>-0.41</v>
      </c>
      <c r="D24">
        <v>-0.68</v>
      </c>
      <c r="E24">
        <v>-0.53</v>
      </c>
      <c r="F24">
        <v>-0.57</v>
      </c>
      <c r="G24">
        <v>-0.68</v>
      </c>
      <c r="H24">
        <v>-0.22</v>
      </c>
      <c r="I24">
        <v>-0.35</v>
      </c>
      <c r="J24">
        <v>-0.5600000000000001</v>
      </c>
      <c r="K24">
        <v>-0.6</v>
      </c>
      <c r="L24">
        <v>-0.7</v>
      </c>
      <c r="M24">
        <v>-0.5</v>
      </c>
      <c r="N24">
        <v>-0.65</v>
      </c>
      <c r="O24">
        <v>-0.57</v>
      </c>
      <c r="P24">
        <v>-0.61</v>
      </c>
    </row>
    <row r="25" spans="1:16">
      <c r="A25" s="1" t="s">
        <v>27</v>
      </c>
      <c r="B25">
        <v>-0.91</v>
      </c>
      <c r="C25">
        <v>-0.73</v>
      </c>
      <c r="D25">
        <v>-0.49</v>
      </c>
      <c r="E25">
        <v>-0.49</v>
      </c>
      <c r="F25">
        <v>-0.54</v>
      </c>
      <c r="G25">
        <v>-0.89</v>
      </c>
      <c r="H25">
        <v>-0.62</v>
      </c>
      <c r="I25">
        <v>-0.45</v>
      </c>
      <c r="J25">
        <v>-0.57</v>
      </c>
      <c r="K25">
        <v>-0.6</v>
      </c>
      <c r="L25">
        <v>-0.89</v>
      </c>
      <c r="M25">
        <v>-0.8</v>
      </c>
      <c r="N25">
        <v>-0.53</v>
      </c>
      <c r="O25">
        <v>-0.55</v>
      </c>
      <c r="P25">
        <v>-0.59</v>
      </c>
    </row>
    <row r="26" spans="1:16">
      <c r="A26" s="1" t="s">
        <v>28</v>
      </c>
      <c r="B26">
        <v>-0.22</v>
      </c>
      <c r="C26">
        <v>-0.37</v>
      </c>
      <c r="D26">
        <v>0.26</v>
      </c>
      <c r="E26">
        <v>-0.62</v>
      </c>
      <c r="F26">
        <v>-0.62</v>
      </c>
      <c r="G26">
        <v>-0.26</v>
      </c>
      <c r="H26">
        <v>-0.7</v>
      </c>
      <c r="I26">
        <v>-0.13</v>
      </c>
      <c r="J26">
        <v>-0.73</v>
      </c>
      <c r="K26">
        <v>-0.65</v>
      </c>
      <c r="L26">
        <v>-0.25</v>
      </c>
      <c r="M26">
        <v>-0.52</v>
      </c>
      <c r="N26">
        <v>0.21</v>
      </c>
      <c r="O26">
        <v>-0.71</v>
      </c>
      <c r="P26">
        <v>-0.7</v>
      </c>
    </row>
    <row r="27" spans="1:16">
      <c r="A27" s="1" t="s">
        <v>29</v>
      </c>
      <c r="B27">
        <v>0.6</v>
      </c>
      <c r="C27">
        <v>0.06</v>
      </c>
      <c r="D27">
        <v>-0.62</v>
      </c>
      <c r="E27">
        <v>-0.61</v>
      </c>
      <c r="F27">
        <v>-0.64</v>
      </c>
      <c r="G27">
        <v>0.46</v>
      </c>
      <c r="H27">
        <v>0.33</v>
      </c>
      <c r="I27">
        <v>-0.21</v>
      </c>
      <c r="J27">
        <v>-0.6</v>
      </c>
      <c r="K27">
        <v>-0.67</v>
      </c>
      <c r="L27">
        <v>0.51</v>
      </c>
      <c r="M27">
        <v>-0.05</v>
      </c>
      <c r="N27">
        <v>-0.58</v>
      </c>
      <c r="O27">
        <v>-0.64</v>
      </c>
      <c r="P27">
        <v>-0.7</v>
      </c>
    </row>
    <row r="28" spans="1:16">
      <c r="A28" s="1" t="s">
        <v>30</v>
      </c>
      <c r="B28">
        <v>0.9399999999999999</v>
      </c>
      <c r="C28">
        <v>0.41</v>
      </c>
      <c r="D28">
        <v>0.73</v>
      </c>
      <c r="E28">
        <v>-0.28</v>
      </c>
      <c r="F28">
        <v>-0.44</v>
      </c>
      <c r="G28">
        <v>0.91</v>
      </c>
      <c r="H28">
        <v>0.28</v>
      </c>
      <c r="I28">
        <v>0.54</v>
      </c>
      <c r="J28">
        <v>-0.43</v>
      </c>
      <c r="K28">
        <v>-0.64</v>
      </c>
      <c r="L28">
        <v>0.92</v>
      </c>
      <c r="M28">
        <v>0.55</v>
      </c>
      <c r="N28">
        <v>0.76</v>
      </c>
      <c r="O28">
        <v>-0.37</v>
      </c>
      <c r="P28">
        <v>-0.59</v>
      </c>
    </row>
    <row r="29" spans="1:16">
      <c r="A29" s="1" t="s">
        <v>31</v>
      </c>
      <c r="B29">
        <v>0.93</v>
      </c>
      <c r="C29">
        <v>-0.57</v>
      </c>
      <c r="D29">
        <v>-0.75</v>
      </c>
      <c r="E29">
        <v>-0.8100000000000001</v>
      </c>
      <c r="F29">
        <v>-0.8</v>
      </c>
      <c r="G29">
        <v>0.89</v>
      </c>
      <c r="H29">
        <v>-0.48</v>
      </c>
      <c r="I29">
        <v>-0.41</v>
      </c>
      <c r="J29">
        <v>-0.76</v>
      </c>
      <c r="K29">
        <v>-0.83</v>
      </c>
      <c r="L29">
        <v>0.92</v>
      </c>
      <c r="M29">
        <v>-0.63</v>
      </c>
      <c r="N29">
        <v>-0.7</v>
      </c>
      <c r="O29">
        <v>-0.8100000000000001</v>
      </c>
      <c r="P29">
        <v>-0.86</v>
      </c>
    </row>
    <row r="30" spans="1:16">
      <c r="A30" s="1" t="s">
        <v>32</v>
      </c>
      <c r="B30">
        <v>0.85</v>
      </c>
      <c r="C30">
        <v>0.06</v>
      </c>
      <c r="D30">
        <v>0.2</v>
      </c>
      <c r="E30">
        <v>-0.12</v>
      </c>
      <c r="F30">
        <v>-0.28</v>
      </c>
      <c r="G30">
        <v>0.89</v>
      </c>
      <c r="H30">
        <v>0.06</v>
      </c>
      <c r="I30">
        <v>0.08</v>
      </c>
      <c r="J30">
        <v>-0.21</v>
      </c>
      <c r="K30">
        <v>-0.51</v>
      </c>
      <c r="L30">
        <v>0.88</v>
      </c>
      <c r="M30">
        <v>-0.09</v>
      </c>
      <c r="N30">
        <v>0.21</v>
      </c>
      <c r="O30">
        <v>-0.18</v>
      </c>
      <c r="P30">
        <v>-0.46</v>
      </c>
    </row>
    <row r="31" spans="1:16">
      <c r="A31" s="1" t="s">
        <v>33</v>
      </c>
      <c r="B31">
        <v>-0.71</v>
      </c>
      <c r="C31">
        <v>0.73</v>
      </c>
      <c r="D31">
        <v>0.9</v>
      </c>
      <c r="E31">
        <v>-0.17</v>
      </c>
      <c r="F31">
        <v>-0.37</v>
      </c>
      <c r="G31">
        <v>-0.66</v>
      </c>
      <c r="H31">
        <v>0.73</v>
      </c>
      <c r="I31">
        <v>0.58</v>
      </c>
      <c r="J31">
        <v>-0.46</v>
      </c>
      <c r="K31">
        <v>-0.64</v>
      </c>
      <c r="L31">
        <v>-0.67</v>
      </c>
      <c r="M31">
        <v>0.78</v>
      </c>
      <c r="N31">
        <v>0.9</v>
      </c>
      <c r="O31">
        <v>-0.28</v>
      </c>
      <c r="P31">
        <v>-0.54</v>
      </c>
    </row>
    <row r="32" spans="1:16">
      <c r="A32" s="1" t="s">
        <v>34</v>
      </c>
      <c r="B32">
        <v>-0.84</v>
      </c>
      <c r="C32">
        <v>-0.75</v>
      </c>
      <c r="D32">
        <v>-0.03</v>
      </c>
      <c r="E32">
        <v>-0.04</v>
      </c>
      <c r="F32">
        <v>0.04</v>
      </c>
      <c r="G32">
        <v>-0.78</v>
      </c>
      <c r="H32">
        <v>-0.83</v>
      </c>
      <c r="I32">
        <v>-0.39</v>
      </c>
      <c r="J32">
        <v>0</v>
      </c>
      <c r="K32">
        <v>0.13</v>
      </c>
      <c r="L32">
        <v>-0.8</v>
      </c>
      <c r="M32">
        <v>-0.67</v>
      </c>
      <c r="N32">
        <v>-0.02</v>
      </c>
      <c r="O32">
        <v>-0.01</v>
      </c>
      <c r="P32">
        <v>0.11</v>
      </c>
    </row>
    <row r="33" spans="1:16">
      <c r="A33" s="1" t="s">
        <v>35</v>
      </c>
      <c r="B33">
        <v>-0.42</v>
      </c>
      <c r="C33">
        <v>-0.76</v>
      </c>
      <c r="D33">
        <v>0.37</v>
      </c>
      <c r="E33">
        <v>-0.06</v>
      </c>
      <c r="F33">
        <v>0.19</v>
      </c>
      <c r="G33">
        <v>-0.35</v>
      </c>
      <c r="H33">
        <v>-0.8100000000000001</v>
      </c>
      <c r="I33">
        <v>-0.15</v>
      </c>
      <c r="J33">
        <v>-0.25</v>
      </c>
      <c r="K33">
        <v>0.15</v>
      </c>
      <c r="L33">
        <v>-0.36</v>
      </c>
      <c r="M33">
        <v>-0.83</v>
      </c>
      <c r="N33">
        <v>0.31</v>
      </c>
      <c r="O33">
        <v>-0.11</v>
      </c>
      <c r="P33">
        <v>0.23</v>
      </c>
    </row>
  </sheetData>
  <mergeCells count="3">
    <mergeCell ref="B1:F1"/>
    <mergeCell ref="G1:K1"/>
    <mergeCell ref="L1:P1"/>
  </mergeCells>
  <conditionalFormatting sqref="B3:P100">
    <cfRule type="cellIs" dxfId="0" priority="1" operator="lessThanOrEqual">
      <formula>-0.5</formula>
    </cfRule>
  </conditionalFormatting>
  <conditionalFormatting sqref="B4:P100">
    <cfRule type="cellIs" dxfId="1" priority="2" operator="greaterThanOrEqual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2022-04-11T19:15:23Z</dcterms:created>
  <dcterms:modified xsi:type="dcterms:W3CDTF">2022-04-11T19:15:23Z</dcterms:modified>
</cp:coreProperties>
</file>